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CRT Analysis" sheetId="2" state="visible" r:id="rId2"/>
    <sheet xmlns:r="http://schemas.openxmlformats.org/officeDocument/2006/relationships" name="SMC Analysis" sheetId="3" state="visible" r:id="rId3"/>
    <sheet xmlns:r="http://schemas.openxmlformats.org/officeDocument/2006/relationships" name="Trade Lev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dxfs count="8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  <dxf>
      <font>
        <color rgb="00000000"/>
      </font>
      <fill>
        <patternFill patternType="solid">
          <fgColor rgb="00FFA94D"/>
          <bgColor rgb="00FFA94D"/>
        </patternFill>
      </fill>
    </dxf>
    <dxf>
      <font>
        <color rgb="00000000"/>
      </font>
      <fill>
        <patternFill patternType="solid">
          <fgColor rgb="00FFD43B"/>
          <bgColor rgb="00FFD43B"/>
        </patternFill>
      </fill>
    </dxf>
    <dxf>
      <font>
        <color rgb="00000000"/>
      </font>
      <fill>
        <patternFill patternType="solid">
          <fgColor rgb="0074C0FC"/>
          <bgColor rgb="0074C0F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8" customWidth="1" min="3" max="3"/>
    <col width="12" customWidth="1" min="4" max="4"/>
    <col width="9" customWidth="1" min="5" max="5"/>
    <col width="12" customWidth="1" min="6" max="6"/>
    <col width="14" customWidth="1" min="7" max="7"/>
    <col width="18" customWidth="1" min="8" max="8"/>
    <col width="13" customWidth="1" min="9" max="9"/>
    <col width="12" customWidth="1" min="10" max="10"/>
    <col width="12" customWidth="1" min="11" max="11"/>
    <col width="19" customWidth="1" min="12" max="12"/>
    <col width="21" customWidth="1" min="13" max="13"/>
    <col width="19" customWidth="1" min="14" max="14"/>
    <col width="18" customWidth="1" min="15" max="15"/>
    <col width="14" customWidth="1" min="16" max="16"/>
    <col width="12" customWidth="1" min="17" max="17"/>
    <col width="14" customWidth="1" min="18" max="18"/>
    <col width="11" customWidth="1" min="19" max="19"/>
    <col width="11" customWidth="1" min="20" max="20"/>
    <col width="13" customWidth="1" min="21" max="21"/>
    <col width="16" customWidth="1" min="22" max="22"/>
    <col width="22" customWidth="1" min="23" max="23"/>
    <col width="10" customWidth="1" min="24" max="24"/>
    <col width="16" customWidth="1" min="25" max="25"/>
    <col width="27" customWidth="1" min="26" max="26"/>
    <col width="18" customWidth="1" min="27" max="27"/>
    <col width="19" customWidth="1" min="28" max="28"/>
    <col width="14" customWidth="1" min="29" max="29"/>
    <col width="17" customWidth="1" min="30" max="30"/>
    <col width="13" customWidth="1" min="31" max="31"/>
    <col width="16" customWidth="1" min="32" max="32"/>
    <col width="13" customWidth="1" min="33" max="33"/>
    <col width="9" customWidth="1" min="34" max="34"/>
  </cols>
  <sheetData>
    <row r="1">
      <c r="A1" s="1" t="inlineStr">
        <is>
          <t>Timestamp</t>
        </is>
      </c>
      <c r="B1" s="1" t="inlineStr">
        <is>
          <t>Signal ID</t>
        </is>
      </c>
      <c r="C1" s="1" t="inlineStr">
        <is>
          <t>Symbol</t>
        </is>
      </c>
      <c r="D1" s="1" t="inlineStr">
        <is>
          <t>Timeframe</t>
        </is>
      </c>
      <c r="E1" s="1" t="inlineStr">
        <is>
          <t>Engine</t>
        </is>
      </c>
      <c r="F1" s="1" t="inlineStr">
        <is>
          <t>Direction</t>
        </is>
      </c>
      <c r="G1" s="1" t="inlineStr">
        <is>
          <t>Tier</t>
        </is>
      </c>
      <c r="H1" s="1" t="inlineStr">
        <is>
          <t>Composite Score</t>
        </is>
      </c>
      <c r="I1" s="1" t="inlineStr">
        <is>
          <t>Base Score</t>
        </is>
      </c>
      <c r="J1" s="1" t="inlineStr">
        <is>
          <t>CRT Score</t>
        </is>
      </c>
      <c r="K1" s="1" t="inlineStr">
        <is>
          <t>SMC Score</t>
        </is>
      </c>
      <c r="L1" s="1" t="inlineStr">
        <is>
          <t>Confluence Count</t>
        </is>
      </c>
      <c r="M1" s="1" t="inlineStr">
        <is>
          <t>Confluence Details</t>
        </is>
      </c>
      <c r="N1" s="1" t="inlineStr">
        <is>
          <t>Confluence Boost</t>
        </is>
      </c>
      <c r="O1" s="1" t="inlineStr">
        <is>
          <t>Priority Boosts</t>
        </is>
      </c>
      <c r="P1" s="1" t="inlineStr">
        <is>
          <t>Entry Price</t>
        </is>
      </c>
      <c r="Q1" s="1" t="inlineStr">
        <is>
          <t>Stop Loss</t>
        </is>
      </c>
      <c r="R1" s="1" t="inlineStr">
        <is>
          <t>Take Profit</t>
        </is>
      </c>
      <c r="S1" s="1" t="inlineStr">
        <is>
          <t>RR Ratio</t>
        </is>
      </c>
      <c r="T1" s="1" t="inlineStr">
        <is>
          <t>Risk ($)</t>
        </is>
      </c>
      <c r="U1" s="1" t="inlineStr">
        <is>
          <t>Reward ($)</t>
        </is>
      </c>
      <c r="V1" s="1" t="inlineStr">
        <is>
          <t>Current Price</t>
        </is>
      </c>
      <c r="W1" s="1" t="inlineStr">
        <is>
          <t>Distance to Entry %</t>
        </is>
      </c>
      <c r="X1" s="1" t="inlineStr">
        <is>
          <t>Session</t>
        </is>
      </c>
      <c r="Y1" s="1" t="inlineStr">
        <is>
          <t>Session Score</t>
        </is>
      </c>
      <c r="Z1" s="1" t="inlineStr">
        <is>
          <t>Scenario</t>
        </is>
      </c>
      <c r="AA1" s="1" t="inlineStr">
        <is>
          <t>Freshness State</t>
        </is>
      </c>
      <c r="AB1" s="1" t="inlineStr">
        <is>
          <t>Freshness Factor</t>
        </is>
      </c>
      <c r="AC1" s="1" t="inlineStr">
        <is>
          <t>Age Minutes</t>
        </is>
      </c>
      <c r="AD1" s="1" t="inlineStr">
        <is>
          <t>Score at Birth</t>
        </is>
      </c>
      <c r="AE1" s="1" t="inlineStr">
        <is>
          <t>Live Score</t>
        </is>
      </c>
      <c r="AF1" s="1" t="inlineStr">
        <is>
          <t>Decay Applied</t>
        </is>
      </c>
      <c r="AG1" s="1" t="inlineStr">
        <is>
          <t>RR Quality</t>
        </is>
      </c>
      <c r="AH1" s="1" t="inlineStr">
        <is>
          <t>Status</t>
        </is>
      </c>
    </row>
    <row r="2">
      <c r="A2" s="2" t="n">
        <v>1785240480897</v>
      </c>
      <c r="B2" s="2" t="inlineStr">
        <is>
          <t>CFGUSDT_1d_1785196800000</t>
        </is>
      </c>
      <c r="C2" s="2" t="inlineStr">
        <is>
          <t>CFGUSDT</t>
        </is>
      </c>
      <c r="D2" s="2" t="inlineStr">
        <is>
          <t>N/A</t>
        </is>
      </c>
      <c r="E2" s="2" t="inlineStr">
        <is>
          <t>1d</t>
        </is>
      </c>
      <c r="F2" s="2" t="inlineStr">
        <is>
          <t>BEARISH</t>
        </is>
      </c>
      <c r="G2" s="2" t="inlineStr">
        <is>
          <t>REJECTED</t>
        </is>
      </c>
      <c r="H2" s="2" t="n">
        <v>74</v>
      </c>
      <c r="I2" s="2" t="n">
        <v>76</v>
      </c>
      <c r="J2" s="2" t="n">
        <v>56</v>
      </c>
      <c r="K2" s="2" t="n">
        <v>20</v>
      </c>
      <c r="L2" s="2" t="n">
        <v>1</v>
      </c>
      <c r="M2" s="2" t="inlineStr">
        <is>
          <t>1h</t>
        </is>
      </c>
      <c r="N2" s="2" t="n">
        <v>10</v>
      </c>
      <c r="O2" s="2" t="inlineStr">
        <is>
          <t>FVG at entry</t>
        </is>
      </c>
      <c r="P2" s="2" t="inlineStr">
        <is>
          <t>$0.18130</t>
        </is>
      </c>
      <c r="Q2" s="2" t="inlineStr">
        <is>
          <t>$0.20520</t>
        </is>
      </c>
      <c r="R2" s="2" t="inlineStr">
        <is>
          <t>$0.15760</t>
        </is>
      </c>
      <c r="S2" s="2" t="n">
        <v>1</v>
      </c>
      <c r="T2" s="2" t="inlineStr">
        <is>
          <t>0.02</t>
        </is>
      </c>
      <c r="U2" s="2" t="inlineStr">
        <is>
          <t>0.02</t>
        </is>
      </c>
      <c r="V2" s="2" t="inlineStr">
        <is>
          <t>$0.18140</t>
        </is>
      </c>
      <c r="W2" s="2" t="inlineStr">
        <is>
          <t>0.06</t>
        </is>
      </c>
      <c r="X2" s="2" t="inlineStr">
        <is>
          <t>ASIA</t>
        </is>
      </c>
      <c r="Y2" s="2" t="inlineStr">
        <is>
          <t>N/A</t>
        </is>
      </c>
      <c r="Z2" s="2" t="inlineStr">
        <is>
          <t>DISPLACEMENT_RETRACEMENT</t>
        </is>
      </c>
      <c r="AA2" s="2" t="inlineStr">
        <is>
          <t>cool</t>
        </is>
      </c>
      <c r="AB2" s="2" t="n">
        <v>0.7</v>
      </c>
      <c r="AC2" s="2" t="n">
        <v>2</v>
      </c>
      <c r="AD2" s="2" t="n">
        <v>76</v>
      </c>
      <c r="AE2" s="2" t="n">
        <v>74</v>
      </c>
      <c r="AF2" s="2" t="inlineStr">
        <is>
          <t>N/A</t>
        </is>
      </c>
      <c r="AG2" s="2" t="inlineStr">
        <is>
          <t>Poor</t>
        </is>
      </c>
      <c r="AH2" s="2" t="inlineStr">
        <is>
          <t>ACTIVE</t>
        </is>
      </c>
    </row>
    <row r="3">
      <c r="A3" t="n">
        <v>1785240477276</v>
      </c>
      <c r="B3" t="inlineStr">
        <is>
          <t>GNOUSDT_4h_1785240000000</t>
        </is>
      </c>
      <c r="C3" t="inlineStr">
        <is>
          <t>GNOUSDT</t>
        </is>
      </c>
      <c r="D3" t="inlineStr">
        <is>
          <t>N/A</t>
        </is>
      </c>
      <c r="E3" t="inlineStr">
        <is>
          <t>4h</t>
        </is>
      </c>
      <c r="F3" t="inlineStr">
        <is>
          <t>BULLISH</t>
        </is>
      </c>
      <c r="G3" t="inlineStr">
        <is>
          <t>REJECTED</t>
        </is>
      </c>
      <c r="H3" t="n">
        <v>71</v>
      </c>
      <c r="I3" t="n">
        <v>73</v>
      </c>
      <c r="J3" t="n">
        <v>60</v>
      </c>
      <c r="K3" t="n">
        <v>13</v>
      </c>
      <c r="L3" t="n">
        <v>0</v>
      </c>
      <c r="M3" t="inlineStr">
        <is>
          <t>N/A</t>
        </is>
      </c>
      <c r="N3" t="n">
        <v>0</v>
      </c>
      <c r="O3" t="inlineStr">
        <is>
          <t>N/A</t>
        </is>
      </c>
      <c r="P3" t="inlineStr">
        <is>
          <t>$106.190</t>
        </is>
      </c>
      <c r="Q3" t="inlineStr">
        <is>
          <t>$104.557</t>
        </is>
      </c>
      <c r="R3" t="inlineStr">
        <is>
          <t>$107.960</t>
        </is>
      </c>
      <c r="S3" t="n">
        <v>1.08</v>
      </c>
      <c r="T3" t="inlineStr">
        <is>
          <t>1.63</t>
        </is>
      </c>
      <c r="U3" t="inlineStr">
        <is>
          <t>1.77</t>
        </is>
      </c>
      <c r="V3" t="inlineStr">
        <is>
          <t>$106.190</t>
        </is>
      </c>
      <c r="W3" t="inlineStr">
        <is>
          <t>0.0</t>
        </is>
      </c>
      <c r="X3" t="inlineStr">
        <is>
          <t>LONDON</t>
        </is>
      </c>
      <c r="Y3" t="inlineStr">
        <is>
          <t>N/A</t>
        </is>
      </c>
      <c r="Z3" t="inlineStr">
        <is>
          <t>OB_BOUNCE</t>
        </is>
      </c>
      <c r="AA3" t="inlineStr">
        <is>
          <t>cool</t>
        </is>
      </c>
      <c r="AB3" t="n">
        <v>0.7</v>
      </c>
      <c r="AC3" t="n">
        <v>2</v>
      </c>
      <c r="AD3" t="n">
        <v>73</v>
      </c>
      <c r="AE3" t="n">
        <v>71</v>
      </c>
      <c r="AF3" t="inlineStr">
        <is>
          <t>N/A</t>
        </is>
      </c>
      <c r="AG3" t="inlineStr">
        <is>
          <t>Poor</t>
        </is>
      </c>
      <c r="AH3" t="inlineStr">
        <is>
          <t>ACTIVE</t>
        </is>
      </c>
    </row>
    <row r="4">
      <c r="A4" s="2" t="n">
        <v>1785240481131</v>
      </c>
      <c r="B4" s="2" t="inlineStr">
        <is>
          <t>PLTRBUSDT_4h_1785240000000</t>
        </is>
      </c>
      <c r="C4" s="2" t="inlineStr">
        <is>
          <t>PLTRBUSDT</t>
        </is>
      </c>
      <c r="D4" s="2" t="inlineStr">
        <is>
          <t>N/A</t>
        </is>
      </c>
      <c r="E4" s="2" t="inlineStr">
        <is>
          <t>4h</t>
        </is>
      </c>
      <c r="F4" s="2" t="inlineStr">
        <is>
          <t>BULLISH</t>
        </is>
      </c>
      <c r="G4" s="2" t="inlineStr">
        <is>
          <t>REJECTED</t>
        </is>
      </c>
      <c r="H4" s="2" t="n">
        <v>70</v>
      </c>
      <c r="I4" s="2" t="n">
        <v>72</v>
      </c>
      <c r="J4" s="2" t="n">
        <v>52</v>
      </c>
      <c r="K4" s="2" t="n">
        <v>20</v>
      </c>
      <c r="L4" s="2" t="n">
        <v>0</v>
      </c>
      <c r="M4" s="2" t="inlineStr">
        <is>
          <t>N/A</t>
        </is>
      </c>
      <c r="N4" s="2" t="n">
        <v>0</v>
      </c>
      <c r="O4" s="2" t="inlineStr">
        <is>
          <t>N/A</t>
        </is>
      </c>
      <c r="P4" s="2" t="inlineStr">
        <is>
          <t>$126.530</t>
        </is>
      </c>
      <c r="Q4" s="2" t="inlineStr">
        <is>
          <t>$121.847</t>
        </is>
      </c>
      <c r="R4" s="2" t="inlineStr">
        <is>
          <t>$131.213</t>
        </is>
      </c>
      <c r="S4" s="2" t="n">
        <v>1</v>
      </c>
      <c r="T4" s="2" t="inlineStr">
        <is>
          <t>4.68</t>
        </is>
      </c>
      <c r="U4" s="2" t="inlineStr">
        <is>
          <t>4.68</t>
        </is>
      </c>
      <c r="V4" s="2" t="inlineStr">
        <is>
          <t>$126.530</t>
        </is>
      </c>
      <c r="W4" s="2" t="inlineStr">
        <is>
          <t>0.0</t>
        </is>
      </c>
      <c r="X4" s="2" t="inlineStr">
        <is>
          <t>LONDON</t>
        </is>
      </c>
      <c r="Y4" s="2" t="inlineStr">
        <is>
          <t>N/A</t>
        </is>
      </c>
      <c r="Z4" s="2" t="inlineStr">
        <is>
          <t>LIQUIDITY_SWEEP</t>
        </is>
      </c>
      <c r="AA4" s="2" t="inlineStr">
        <is>
          <t>cool</t>
        </is>
      </c>
      <c r="AB4" s="2" t="n">
        <v>0.7</v>
      </c>
      <c r="AC4" s="2" t="n">
        <v>2</v>
      </c>
      <c r="AD4" s="2" t="n">
        <v>72</v>
      </c>
      <c r="AE4" s="2" t="n">
        <v>70</v>
      </c>
      <c r="AF4" s="2" t="inlineStr">
        <is>
          <t>N/A</t>
        </is>
      </c>
      <c r="AG4" s="2" t="inlineStr">
        <is>
          <t>Poor</t>
        </is>
      </c>
      <c r="AH4" s="2" t="inlineStr">
        <is>
          <t>ACTIVE</t>
        </is>
      </c>
    </row>
    <row r="5">
      <c r="A5" t="n">
        <v>1785240478255</v>
      </c>
      <c r="B5" t="inlineStr">
        <is>
          <t>PENDLEUSDT_4h_1785240000000</t>
        </is>
      </c>
      <c r="C5" t="inlineStr">
        <is>
          <t>PENDLEUSDT</t>
        </is>
      </c>
      <c r="D5" t="inlineStr">
        <is>
          <t>N/A</t>
        </is>
      </c>
      <c r="E5" t="inlineStr">
        <is>
          <t>4h</t>
        </is>
      </c>
      <c r="F5" t="inlineStr">
        <is>
          <t>BULLISH</t>
        </is>
      </c>
      <c r="G5" t="inlineStr">
        <is>
          <t>REJECTED</t>
        </is>
      </c>
      <c r="H5" t="n">
        <v>67</v>
      </c>
      <c r="I5" t="n">
        <v>69</v>
      </c>
      <c r="J5" t="n">
        <v>56</v>
      </c>
      <c r="K5" t="n">
        <v>13</v>
      </c>
      <c r="L5" t="n">
        <v>0</v>
      </c>
      <c r="M5" t="inlineStr">
        <is>
          <t>N/A</t>
        </is>
      </c>
      <c r="N5" t="n">
        <v>0</v>
      </c>
      <c r="O5" t="inlineStr">
        <is>
          <t>N/A</t>
        </is>
      </c>
      <c r="P5" t="inlineStr">
        <is>
          <t>$1.460</t>
        </is>
      </c>
      <c r="Q5" t="inlineStr">
        <is>
          <t>$1.433</t>
        </is>
      </c>
      <c r="R5" t="inlineStr">
        <is>
          <t>$1.487</t>
        </is>
      </c>
      <c r="S5" t="n">
        <v>1</v>
      </c>
      <c r="T5" t="inlineStr">
        <is>
          <t>0.03</t>
        </is>
      </c>
      <c r="U5" t="inlineStr">
        <is>
          <t>0.03</t>
        </is>
      </c>
      <c r="V5" t="inlineStr">
        <is>
          <t>$1.460</t>
        </is>
      </c>
      <c r="W5" t="inlineStr">
        <is>
          <t>0.01</t>
        </is>
      </c>
      <c r="X5" t="inlineStr">
        <is>
          <t>LONDON</t>
        </is>
      </c>
      <c r="Y5" t="inlineStr">
        <is>
          <t>N/A</t>
        </is>
      </c>
      <c r="Z5" t="inlineStr">
        <is>
          <t>OB_BOUNCE</t>
        </is>
      </c>
      <c r="AA5" t="inlineStr">
        <is>
          <t>cool</t>
        </is>
      </c>
      <c r="AB5" t="n">
        <v>0.7</v>
      </c>
      <c r="AC5" t="n">
        <v>2</v>
      </c>
      <c r="AD5" t="n">
        <v>69</v>
      </c>
      <c r="AE5" t="n">
        <v>67</v>
      </c>
      <c r="AF5" t="inlineStr">
        <is>
          <t>N/A</t>
        </is>
      </c>
      <c r="AG5" t="inlineStr">
        <is>
          <t>Poor</t>
        </is>
      </c>
      <c r="AH5" t="inlineStr">
        <is>
          <t>ACTIVE</t>
        </is>
      </c>
    </row>
    <row r="6">
      <c r="A6" s="2" t="n">
        <v>1785240478712</v>
      </c>
      <c r="B6" s="2" t="inlineStr">
        <is>
          <t>WIFUSDT_1d_1785196800000</t>
        </is>
      </c>
      <c r="C6" s="2" t="inlineStr">
        <is>
          <t>WIFUSDT</t>
        </is>
      </c>
      <c r="D6" s="2" t="inlineStr">
        <is>
          <t>N/A</t>
        </is>
      </c>
      <c r="E6" s="2" t="inlineStr">
        <is>
          <t>1d</t>
        </is>
      </c>
      <c r="F6" s="2" t="inlineStr">
        <is>
          <t>BULLISH</t>
        </is>
      </c>
      <c r="G6" s="2" t="inlineStr">
        <is>
          <t>REJECTED</t>
        </is>
      </c>
      <c r="H6" s="2" t="n">
        <v>66</v>
      </c>
      <c r="I6" s="2" t="n">
        <v>68</v>
      </c>
      <c r="J6" s="2" t="n">
        <v>50</v>
      </c>
      <c r="K6" s="2" t="n">
        <v>18</v>
      </c>
      <c r="L6" s="2" t="n">
        <v>1</v>
      </c>
      <c r="M6" s="2" t="inlineStr">
        <is>
          <t>4h</t>
        </is>
      </c>
      <c r="N6" s="2" t="n">
        <v>10</v>
      </c>
      <c r="O6" s="2" t="inlineStr">
        <is>
          <t>N/A</t>
        </is>
      </c>
      <c r="P6" s="2" t="inlineStr">
        <is>
          <t>$0.14820</t>
        </is>
      </c>
      <c r="Q6" s="2" t="inlineStr">
        <is>
          <t>$0.13710</t>
        </is>
      </c>
      <c r="R6" s="2" t="inlineStr">
        <is>
          <t>$0.15910</t>
        </is>
      </c>
      <c r="S6" s="2" t="n">
        <v>1</v>
      </c>
      <c r="T6" s="2" t="inlineStr">
        <is>
          <t>0.01</t>
        </is>
      </c>
      <c r="U6" s="2" t="inlineStr">
        <is>
          <t>0.01</t>
        </is>
      </c>
      <c r="V6" s="2" t="inlineStr">
        <is>
          <t>$0.14810</t>
        </is>
      </c>
      <c r="W6" s="2" t="inlineStr">
        <is>
          <t>0.07</t>
        </is>
      </c>
      <c r="X6" s="2" t="inlineStr">
        <is>
          <t>ASIA</t>
        </is>
      </c>
      <c r="Y6" s="2" t="inlineStr">
        <is>
          <t>N/A</t>
        </is>
      </c>
      <c r="Z6" s="2" t="inlineStr">
        <is>
          <t>OB_BOUNCE</t>
        </is>
      </c>
      <c r="AA6" s="2" t="inlineStr">
        <is>
          <t>cool</t>
        </is>
      </c>
      <c r="AB6" s="2" t="n">
        <v>0.7</v>
      </c>
      <c r="AC6" s="2" t="n">
        <v>2</v>
      </c>
      <c r="AD6" s="2" t="n">
        <v>68</v>
      </c>
      <c r="AE6" s="2" t="n">
        <v>66</v>
      </c>
      <c r="AF6" s="2" t="inlineStr">
        <is>
          <t>N/A</t>
        </is>
      </c>
      <c r="AG6" s="2" t="inlineStr">
        <is>
          <t>Poor</t>
        </is>
      </c>
      <c r="AH6" s="2" t="inlineStr">
        <is>
          <t>ACTIVE</t>
        </is>
      </c>
    </row>
    <row r="7">
      <c r="A7" t="n">
        <v>1785240480382</v>
      </c>
      <c r="B7" t="inlineStr">
        <is>
          <t>MIRAUSDT_1d_1785196800000</t>
        </is>
      </c>
      <c r="C7" t="inlineStr">
        <is>
          <t>MIRAUSDT</t>
        </is>
      </c>
      <c r="D7" t="inlineStr">
        <is>
          <t>N/A</t>
        </is>
      </c>
      <c r="E7" t="inlineStr">
        <is>
          <t>1d</t>
        </is>
      </c>
      <c r="F7" t="inlineStr">
        <is>
          <t>BULLISH</t>
        </is>
      </c>
      <c r="G7" t="inlineStr">
        <is>
          <t>REJECTED</t>
        </is>
      </c>
      <c r="H7" t="n">
        <v>66</v>
      </c>
      <c r="I7" t="n">
        <v>68</v>
      </c>
      <c r="J7" t="n">
        <v>55</v>
      </c>
      <c r="K7" t="n">
        <v>13</v>
      </c>
      <c r="L7" t="n">
        <v>0</v>
      </c>
      <c r="M7" t="inlineStr">
        <is>
          <t>N/A</t>
        </is>
      </c>
      <c r="N7" t="n">
        <v>0</v>
      </c>
      <c r="O7" t="inlineStr">
        <is>
          <t>N/A</t>
        </is>
      </c>
      <c r="P7" t="inlineStr">
        <is>
          <t>$0.03960</t>
        </is>
      </c>
      <c r="Q7" t="inlineStr">
        <is>
          <t>$0.03580</t>
        </is>
      </c>
      <c r="R7" t="inlineStr">
        <is>
          <t>$0.04320</t>
        </is>
      </c>
      <c r="S7" t="n">
        <v>1</v>
      </c>
      <c r="T7" t="inlineStr">
        <is>
          <t>0.0</t>
        </is>
      </c>
      <c r="U7" t="inlineStr">
        <is>
          <t>0.0</t>
        </is>
      </c>
      <c r="V7" t="inlineStr">
        <is>
          <t>$0.03950</t>
        </is>
      </c>
      <c r="W7" t="inlineStr">
        <is>
          <t>0.25</t>
        </is>
      </c>
      <c r="X7" t="inlineStr">
        <is>
          <t>ASIA</t>
        </is>
      </c>
      <c r="Y7" t="inlineStr">
        <is>
          <t>N/A</t>
        </is>
      </c>
      <c r="Z7" t="inlineStr">
        <is>
          <t>MSB_RETEST</t>
        </is>
      </c>
      <c r="AA7" t="inlineStr">
        <is>
          <t>cool</t>
        </is>
      </c>
      <c r="AB7" t="n">
        <v>0.7</v>
      </c>
      <c r="AC7" t="n">
        <v>2</v>
      </c>
      <c r="AD7" t="n">
        <v>68</v>
      </c>
      <c r="AE7" t="n">
        <v>66</v>
      </c>
      <c r="AF7" t="inlineStr">
        <is>
          <t>N/A</t>
        </is>
      </c>
      <c r="AG7" t="inlineStr">
        <is>
          <t>Poor</t>
        </is>
      </c>
      <c r="AH7" t="inlineStr">
        <is>
          <t>ACTIVE</t>
        </is>
      </c>
    </row>
    <row r="8">
      <c r="A8" s="2" t="n">
        <v>1785240475423</v>
      </c>
      <c r="B8" s="2" t="inlineStr">
        <is>
          <t>LINKUSDT_4h_1785240000000</t>
        </is>
      </c>
      <c r="C8" s="2" t="inlineStr">
        <is>
          <t>LINKUSDT</t>
        </is>
      </c>
      <c r="D8" s="2" t="inlineStr">
        <is>
          <t>N/A</t>
        </is>
      </c>
      <c r="E8" s="2" t="inlineStr">
        <is>
          <t>4h</t>
        </is>
      </c>
      <c r="F8" s="2" t="inlineStr">
        <is>
          <t>BULLISH</t>
        </is>
      </c>
      <c r="G8" s="2" t="inlineStr">
        <is>
          <t>REJECTED</t>
        </is>
      </c>
      <c r="H8" s="2" t="n">
        <v>65</v>
      </c>
      <c r="I8" s="2" t="n">
        <v>67</v>
      </c>
      <c r="J8" s="2" t="n">
        <v>57</v>
      </c>
      <c r="K8" s="2" t="n">
        <v>10</v>
      </c>
      <c r="L8" s="2" t="n">
        <v>0</v>
      </c>
      <c r="M8" s="2" t="inlineStr">
        <is>
          <t>N/A</t>
        </is>
      </c>
      <c r="N8" s="2" t="n">
        <v>0</v>
      </c>
      <c r="O8" s="2" t="inlineStr">
        <is>
          <t>FVG at entry</t>
        </is>
      </c>
      <c r="P8" s="2" t="inlineStr">
        <is>
          <t>$8.297</t>
        </is>
      </c>
      <c r="Q8" s="2" t="inlineStr">
        <is>
          <t>$8.199</t>
        </is>
      </c>
      <c r="R8" s="2" t="inlineStr">
        <is>
          <t>$8.395</t>
        </is>
      </c>
      <c r="S8" s="2" t="n">
        <v>1</v>
      </c>
      <c r="T8" s="2" t="inlineStr">
        <is>
          <t>0.1</t>
        </is>
      </c>
      <c r="U8" s="2" t="inlineStr">
        <is>
          <t>0.1</t>
        </is>
      </c>
      <c r="V8" s="2" t="inlineStr">
        <is>
          <t>$8.297</t>
        </is>
      </c>
      <c r="W8" s="2" t="inlineStr">
        <is>
          <t>0.0</t>
        </is>
      </c>
      <c r="X8" s="2" t="inlineStr">
        <is>
          <t>LONDON</t>
        </is>
      </c>
      <c r="Y8" s="2" t="inlineStr">
        <is>
          <t>N/A</t>
        </is>
      </c>
      <c r="Z8" s="2" t="inlineStr">
        <is>
          <t>FVG_FILL_ENTRY_BULLISH</t>
        </is>
      </c>
      <c r="AA8" s="2" t="inlineStr">
        <is>
          <t>cool</t>
        </is>
      </c>
      <c r="AB8" s="2" t="n">
        <v>0.7</v>
      </c>
      <c r="AC8" s="2" t="n">
        <v>2</v>
      </c>
      <c r="AD8" s="2" t="n">
        <v>67</v>
      </c>
      <c r="AE8" s="2" t="n">
        <v>65</v>
      </c>
      <c r="AF8" s="2" t="inlineStr">
        <is>
          <t>N/A</t>
        </is>
      </c>
      <c r="AG8" s="2" t="inlineStr">
        <is>
          <t>Poor</t>
        </is>
      </c>
      <c r="AH8" s="2" t="inlineStr">
        <is>
          <t>ACTIVE</t>
        </is>
      </c>
    </row>
    <row r="9">
      <c r="A9" t="n">
        <v>1785240478294</v>
      </c>
      <c r="B9" t="inlineStr">
        <is>
          <t>WBETHUSDT_4h_1785240000000</t>
        </is>
      </c>
      <c r="C9" t="inlineStr">
        <is>
          <t>WBETHUSDT</t>
        </is>
      </c>
      <c r="D9" t="inlineStr">
        <is>
          <t>N/A</t>
        </is>
      </c>
      <c r="E9" t="inlineStr">
        <is>
          <t>4h</t>
        </is>
      </c>
      <c r="F9" t="inlineStr">
        <is>
          <t>BULLISH</t>
        </is>
      </c>
      <c r="G9" t="inlineStr">
        <is>
          <t>REJECTED</t>
        </is>
      </c>
      <c r="H9" t="n">
        <v>65</v>
      </c>
      <c r="I9" t="n">
        <v>67</v>
      </c>
      <c r="J9" t="n">
        <v>57</v>
      </c>
      <c r="K9" t="n">
        <v>10</v>
      </c>
      <c r="L9" t="n">
        <v>0</v>
      </c>
      <c r="M9" t="inlineStr">
        <is>
          <t>N/A</t>
        </is>
      </c>
      <c r="N9" t="n">
        <v>0</v>
      </c>
      <c r="O9" t="inlineStr">
        <is>
          <t>FVG at entry</t>
        </is>
      </c>
      <c r="P9" t="inlineStr">
        <is>
          <t>$2,066.12</t>
        </is>
      </c>
      <c r="Q9" t="inlineStr">
        <is>
          <t>$2,024.66</t>
        </is>
      </c>
      <c r="R9" t="inlineStr">
        <is>
          <t>$2,107.58</t>
        </is>
      </c>
      <c r="S9" t="n">
        <v>1</v>
      </c>
      <c r="T9" t="inlineStr">
        <is>
          <t>41.46</t>
        </is>
      </c>
      <c r="U9" t="inlineStr">
        <is>
          <t>41.46</t>
        </is>
      </c>
      <c r="V9" t="inlineStr">
        <is>
          <t>$2,066.12</t>
        </is>
      </c>
      <c r="W9" t="inlineStr">
        <is>
          <t>0.0</t>
        </is>
      </c>
      <c r="X9" t="inlineStr">
        <is>
          <t>LONDON</t>
        </is>
      </c>
      <c r="Y9" t="inlineStr">
        <is>
          <t>N/A</t>
        </is>
      </c>
      <c r="Z9" t="inlineStr">
        <is>
          <t>FVG_FILL_ENTRY_BULLISH</t>
        </is>
      </c>
      <c r="AA9" t="inlineStr">
        <is>
          <t>cool</t>
        </is>
      </c>
      <c r="AB9" t="n">
        <v>0.7</v>
      </c>
      <c r="AC9" t="n">
        <v>2</v>
      </c>
      <c r="AD9" t="n">
        <v>67</v>
      </c>
      <c r="AE9" t="n">
        <v>65</v>
      </c>
      <c r="AF9" t="inlineStr">
        <is>
          <t>N/A</t>
        </is>
      </c>
      <c r="AG9" t="inlineStr">
        <is>
          <t>Poor</t>
        </is>
      </c>
      <c r="AH9" t="inlineStr">
        <is>
          <t>ACTIVE</t>
        </is>
      </c>
    </row>
    <row r="10">
      <c r="A10" s="2" t="n">
        <v>1785240480123</v>
      </c>
      <c r="B10" s="2" t="inlineStr">
        <is>
          <t>TREEUSDT_4h_1785240000000</t>
        </is>
      </c>
      <c r="C10" s="2" t="inlineStr">
        <is>
          <t>TREEUSDT</t>
        </is>
      </c>
      <c r="D10" s="2" t="inlineStr">
        <is>
          <t>N/A</t>
        </is>
      </c>
      <c r="E10" s="2" t="inlineStr">
        <is>
          <t>4h</t>
        </is>
      </c>
      <c r="F10" s="2" t="inlineStr">
        <is>
          <t>BULLISH</t>
        </is>
      </c>
      <c r="G10" s="2" t="inlineStr">
        <is>
          <t>OPPORTUNITY</t>
        </is>
      </c>
      <c r="H10" s="2" t="n">
        <v>65</v>
      </c>
      <c r="I10" s="2" t="n">
        <v>67</v>
      </c>
      <c r="J10" s="2" t="n">
        <v>54</v>
      </c>
      <c r="K10" s="2" t="n">
        <v>13</v>
      </c>
      <c r="L10" s="2" t="n">
        <v>0</v>
      </c>
      <c r="M10" s="2" t="inlineStr">
        <is>
          <t>N/A</t>
        </is>
      </c>
      <c r="N10" s="2" t="n">
        <v>0</v>
      </c>
      <c r="O10" s="2" t="inlineStr">
        <is>
          <t>N/A</t>
        </is>
      </c>
      <c r="P10" s="2" t="inlineStr">
        <is>
          <t>$0.03790</t>
        </is>
      </c>
      <c r="Q10" s="2" t="inlineStr">
        <is>
          <t>$0.03680</t>
        </is>
      </c>
      <c r="R10" s="2" t="inlineStr">
        <is>
          <t>$0.04000</t>
        </is>
      </c>
      <c r="S10" s="2" t="n">
        <v>2.18</v>
      </c>
      <c r="T10" s="2" t="inlineStr">
        <is>
          <t>0.0</t>
        </is>
      </c>
      <c r="U10" s="2" t="inlineStr">
        <is>
          <t>0.0</t>
        </is>
      </c>
      <c r="V10" s="2" t="inlineStr">
        <is>
          <t>$0.03780</t>
        </is>
      </c>
      <c r="W10" s="2" t="inlineStr">
        <is>
          <t>0.26</t>
        </is>
      </c>
      <c r="X10" s="2" t="inlineStr">
        <is>
          <t>LONDON</t>
        </is>
      </c>
      <c r="Y10" s="2" t="inlineStr">
        <is>
          <t>N/A</t>
        </is>
      </c>
      <c r="Z10" s="2" t="inlineStr">
        <is>
          <t>MSB_RETEST</t>
        </is>
      </c>
      <c r="AA10" s="2" t="inlineStr">
        <is>
          <t>cool</t>
        </is>
      </c>
      <c r="AB10" s="2" t="n">
        <v>0.7</v>
      </c>
      <c r="AC10" s="2" t="n">
        <v>2</v>
      </c>
      <c r="AD10" s="2" t="n">
        <v>67</v>
      </c>
      <c r="AE10" s="2" t="n">
        <v>65</v>
      </c>
      <c r="AF10" s="2" t="inlineStr">
        <is>
          <t>N/A</t>
        </is>
      </c>
      <c r="AG10" s="2" t="inlineStr">
        <is>
          <t>Good</t>
        </is>
      </c>
      <c r="AH10" s="2" t="inlineStr">
        <is>
          <t>ACTIVE</t>
        </is>
      </c>
    </row>
    <row r="11">
      <c r="A11" t="n">
        <v>1785240480817</v>
      </c>
      <c r="B11" t="inlineStr">
        <is>
          <t>ESPUSDT_1d_1785196800000</t>
        </is>
      </c>
      <c r="C11" t="inlineStr">
        <is>
          <t>ESPUSDT</t>
        </is>
      </c>
      <c r="D11" t="inlineStr">
        <is>
          <t>N/A</t>
        </is>
      </c>
      <c r="E11" t="inlineStr">
        <is>
          <t>1d</t>
        </is>
      </c>
      <c r="F11" t="inlineStr">
        <is>
          <t>BULLISH</t>
        </is>
      </c>
      <c r="G11" t="inlineStr">
        <is>
          <t>REJECTED</t>
        </is>
      </c>
      <c r="H11" t="n">
        <v>65</v>
      </c>
      <c r="I11" t="n">
        <v>67</v>
      </c>
      <c r="J11" t="n">
        <v>57</v>
      </c>
      <c r="K11" t="n">
        <v>10</v>
      </c>
      <c r="L11" t="n">
        <v>1</v>
      </c>
      <c r="M11" t="inlineStr">
        <is>
          <t>4h</t>
        </is>
      </c>
      <c r="N11" t="n">
        <v>10</v>
      </c>
      <c r="O11" t="inlineStr">
        <is>
          <t>N/A</t>
        </is>
      </c>
      <c r="P11" t="inlineStr">
        <is>
          <t>$0.07266</t>
        </is>
      </c>
      <c r="Q11" t="inlineStr">
        <is>
          <t>$0.05760</t>
        </is>
      </c>
      <c r="R11" t="inlineStr">
        <is>
          <t>$0.08750</t>
        </is>
      </c>
      <c r="S11" t="n">
        <v>1</v>
      </c>
      <c r="T11" t="inlineStr">
        <is>
          <t>0.02</t>
        </is>
      </c>
      <c r="U11" t="inlineStr">
        <is>
          <t>0.01</t>
        </is>
      </c>
      <c r="V11" t="inlineStr">
        <is>
          <t>$0.07256</t>
        </is>
      </c>
      <c r="W11" t="inlineStr">
        <is>
          <t>0.14</t>
        </is>
      </c>
      <c r="X11" t="inlineStr">
        <is>
          <t>ASIA</t>
        </is>
      </c>
      <c r="Y11" t="inlineStr">
        <is>
          <t>N/A</t>
        </is>
      </c>
      <c r="Z11" t="inlineStr">
        <is>
          <t>LIQUIDITY_SWEEP</t>
        </is>
      </c>
      <c r="AA11" t="inlineStr">
        <is>
          <t>cool</t>
        </is>
      </c>
      <c r="AB11" t="n">
        <v>0.7</v>
      </c>
      <c r="AC11" t="n">
        <v>2</v>
      </c>
      <c r="AD11" t="n">
        <v>67</v>
      </c>
      <c r="AE11" t="n">
        <v>65</v>
      </c>
      <c r="AF11" t="inlineStr">
        <is>
          <t>N/A</t>
        </is>
      </c>
      <c r="AG11" t="inlineStr">
        <is>
          <t>Poor</t>
        </is>
      </c>
      <c r="AH11" t="inlineStr">
        <is>
          <t>ACTIVE</t>
        </is>
      </c>
    </row>
    <row r="12">
      <c r="A12" s="2" t="n">
        <v>1785240475142</v>
      </c>
      <c r="B12" s="2" t="inlineStr">
        <is>
          <t>ETHUSDT_4h_1785240000000</t>
        </is>
      </c>
      <c r="C12" s="2" t="inlineStr">
        <is>
          <t>ETHUSDT</t>
        </is>
      </c>
      <c r="D12" s="2" t="inlineStr">
        <is>
          <t>N/A</t>
        </is>
      </c>
      <c r="E12" s="2" t="inlineStr">
        <is>
          <t>4h</t>
        </is>
      </c>
      <c r="F12" s="2" t="inlineStr">
        <is>
          <t>BULLISH</t>
        </is>
      </c>
      <c r="G12" s="2" t="inlineStr">
        <is>
          <t>REJECTED</t>
        </is>
      </c>
      <c r="H12" s="2" t="n">
        <v>64</v>
      </c>
      <c r="I12" s="2" t="n">
        <v>66</v>
      </c>
      <c r="J12" s="2" t="n">
        <v>56</v>
      </c>
      <c r="K12" s="2" t="n">
        <v>10</v>
      </c>
      <c r="L12" s="2" t="n">
        <v>0</v>
      </c>
      <c r="M12" s="2" t="inlineStr">
        <is>
          <t>N/A</t>
        </is>
      </c>
      <c r="N12" s="2" t="n">
        <v>0</v>
      </c>
      <c r="O12" s="2" t="inlineStr">
        <is>
          <t>FVG at entry</t>
        </is>
      </c>
      <c r="P12" s="2" t="inlineStr">
        <is>
          <t>$1,877.35</t>
        </is>
      </c>
      <c r="Q12" s="2" t="inlineStr">
        <is>
          <t>$1,836.73</t>
        </is>
      </c>
      <c r="R12" s="2" t="inlineStr">
        <is>
          <t>$1,917.97</t>
        </is>
      </c>
      <c r="S12" s="2" t="n">
        <v>1</v>
      </c>
      <c r="T12" s="2" t="inlineStr">
        <is>
          <t>40.62</t>
        </is>
      </c>
      <c r="U12" s="2" t="inlineStr">
        <is>
          <t>40.62</t>
        </is>
      </c>
      <c r="V12" s="2" t="inlineStr">
        <is>
          <t>$1,877.35</t>
        </is>
      </c>
      <c r="W12" s="2" t="inlineStr">
        <is>
          <t>0.0</t>
        </is>
      </c>
      <c r="X12" s="2" t="inlineStr">
        <is>
          <t>LONDON</t>
        </is>
      </c>
      <c r="Y12" s="2" t="inlineStr">
        <is>
          <t>N/A</t>
        </is>
      </c>
      <c r="Z12" s="2" t="inlineStr">
        <is>
          <t>FVG_FILL_ENTRY_BULLISH</t>
        </is>
      </c>
      <c r="AA12" s="2" t="inlineStr">
        <is>
          <t>cool</t>
        </is>
      </c>
      <c r="AB12" s="2" t="n">
        <v>0.7</v>
      </c>
      <c r="AC12" s="2" t="n">
        <v>2</v>
      </c>
      <c r="AD12" s="2" t="n">
        <v>66</v>
      </c>
      <c r="AE12" s="2" t="n">
        <v>64</v>
      </c>
      <c r="AF12" s="2" t="inlineStr">
        <is>
          <t>N/A</t>
        </is>
      </c>
      <c r="AG12" s="2" t="inlineStr">
        <is>
          <t>Poor</t>
        </is>
      </c>
      <c r="AH12" s="2" t="inlineStr">
        <is>
          <t>ACTIVE</t>
        </is>
      </c>
    </row>
    <row r="13">
      <c r="A13" t="n">
        <v>1785240478927</v>
      </c>
      <c r="B13" t="inlineStr">
        <is>
          <t>ZROUSDT_4h_1785240000000</t>
        </is>
      </c>
      <c r="C13" t="inlineStr">
        <is>
          <t>ZROUSDT</t>
        </is>
      </c>
      <c r="D13" t="inlineStr">
        <is>
          <t>N/A</t>
        </is>
      </c>
      <c r="E13" t="inlineStr">
        <is>
          <t>4h</t>
        </is>
      </c>
      <c r="F13" t="inlineStr">
        <is>
          <t>BULLISH</t>
        </is>
      </c>
      <c r="G13" t="inlineStr">
        <is>
          <t>REJECTED</t>
        </is>
      </c>
      <c r="H13" t="n">
        <v>64</v>
      </c>
      <c r="I13" t="n">
        <v>66</v>
      </c>
      <c r="J13" t="n">
        <v>56</v>
      </c>
      <c r="K13" t="n">
        <v>10</v>
      </c>
      <c r="L13" t="n">
        <v>0</v>
      </c>
      <c r="M13" t="inlineStr">
        <is>
          <t>N/A</t>
        </is>
      </c>
      <c r="N13" t="n">
        <v>0</v>
      </c>
      <c r="O13" t="inlineStr">
        <is>
          <t>N/A</t>
        </is>
      </c>
      <c r="P13" t="inlineStr">
        <is>
          <t>$0.86210</t>
        </is>
      </c>
      <c r="Q13" t="inlineStr">
        <is>
          <t>$0.82060</t>
        </is>
      </c>
      <c r="R13" t="inlineStr">
        <is>
          <t>$0.90340</t>
        </is>
      </c>
      <c r="S13" t="n">
        <v>1</v>
      </c>
      <c r="T13" t="inlineStr">
        <is>
          <t>0.04</t>
        </is>
      </c>
      <c r="U13" t="inlineStr">
        <is>
          <t>0.04</t>
        </is>
      </c>
      <c r="V13" t="inlineStr">
        <is>
          <t>$0.86200</t>
        </is>
      </c>
      <c r="W13" t="inlineStr">
        <is>
          <t>0.01</t>
        </is>
      </c>
      <c r="X13" t="inlineStr">
        <is>
          <t>LONDON</t>
        </is>
      </c>
      <c r="Y13" t="inlineStr">
        <is>
          <t>N/A</t>
        </is>
      </c>
      <c r="Z13" t="inlineStr">
        <is>
          <t>OB_BOUNCE</t>
        </is>
      </c>
      <c r="AA13" t="inlineStr">
        <is>
          <t>cool</t>
        </is>
      </c>
      <c r="AB13" t="n">
        <v>0.7</v>
      </c>
      <c r="AC13" t="n">
        <v>2</v>
      </c>
      <c r="AD13" t="n">
        <v>66</v>
      </c>
      <c r="AE13" t="n">
        <v>64</v>
      </c>
      <c r="AF13" t="inlineStr">
        <is>
          <t>N/A</t>
        </is>
      </c>
      <c r="AG13" t="inlineStr">
        <is>
          <t>Poor</t>
        </is>
      </c>
      <c r="AH13" t="inlineStr">
        <is>
          <t>ACTIVE</t>
        </is>
      </c>
    </row>
    <row r="14">
      <c r="A14" s="2" t="n">
        <v>1785240480056</v>
      </c>
      <c r="B14" s="2" t="inlineStr">
        <is>
          <t>LAUSDT_4h_1785240000000</t>
        </is>
      </c>
      <c r="C14" s="2" t="inlineStr">
        <is>
          <t>LAUSDT</t>
        </is>
      </c>
      <c r="D14" s="2" t="inlineStr">
        <is>
          <t>N/A</t>
        </is>
      </c>
      <c r="E14" s="2" t="inlineStr">
        <is>
          <t>4h</t>
        </is>
      </c>
      <c r="F14" s="2" t="inlineStr">
        <is>
          <t>BULLISH</t>
        </is>
      </c>
      <c r="G14" s="2" t="inlineStr">
        <is>
          <t>REJECTED</t>
        </is>
      </c>
      <c r="H14" s="2" t="n">
        <v>64</v>
      </c>
      <c r="I14" s="2" t="n">
        <v>66</v>
      </c>
      <c r="J14" s="2" t="n">
        <v>56</v>
      </c>
      <c r="K14" s="2" t="n">
        <v>10</v>
      </c>
      <c r="L14" s="2" t="n">
        <v>0</v>
      </c>
      <c r="M14" s="2" t="inlineStr">
        <is>
          <t>N/A</t>
        </is>
      </c>
      <c r="N14" s="2" t="n">
        <v>0</v>
      </c>
      <c r="O14" s="2" t="inlineStr">
        <is>
          <t>N/A</t>
        </is>
      </c>
      <c r="P14" s="2" t="inlineStr">
        <is>
          <t>$0.06560</t>
        </is>
      </c>
      <c r="Q14" s="2" t="inlineStr">
        <is>
          <t>$0.05590</t>
        </is>
      </c>
      <c r="R14" s="2" t="inlineStr">
        <is>
          <t>$0.07510</t>
        </is>
      </c>
      <c r="S14" s="2" t="n">
        <v>1</v>
      </c>
      <c r="T14" s="2" t="inlineStr">
        <is>
          <t>0.01</t>
        </is>
      </c>
      <c r="U14" s="2" t="inlineStr">
        <is>
          <t>0.01</t>
        </is>
      </c>
      <c r="V14" s="2" t="inlineStr">
        <is>
          <t>$0.06550</t>
        </is>
      </c>
      <c r="W14" s="2" t="inlineStr">
        <is>
          <t>0.15</t>
        </is>
      </c>
      <c r="X14" s="2" t="inlineStr">
        <is>
          <t>LONDON</t>
        </is>
      </c>
      <c r="Y14" s="2" t="inlineStr">
        <is>
          <t>N/A</t>
        </is>
      </c>
      <c r="Z14" s="2" t="inlineStr">
        <is>
          <t>OB_BOUNCE</t>
        </is>
      </c>
      <c r="AA14" s="2" t="inlineStr">
        <is>
          <t>cool</t>
        </is>
      </c>
      <c r="AB14" s="2" t="n">
        <v>0.7</v>
      </c>
      <c r="AC14" s="2" t="n">
        <v>2</v>
      </c>
      <c r="AD14" s="2" t="n">
        <v>66</v>
      </c>
      <c r="AE14" s="2" t="n">
        <v>64</v>
      </c>
      <c r="AF14" s="2" t="inlineStr">
        <is>
          <t>N/A</t>
        </is>
      </c>
      <c r="AG14" s="2" t="inlineStr">
        <is>
          <t>Poor</t>
        </is>
      </c>
      <c r="AH14" s="2" t="inlineStr">
        <is>
          <t>ACTIVE</t>
        </is>
      </c>
    </row>
    <row r="15">
      <c r="A15" t="n">
        <v>1785240480603</v>
      </c>
      <c r="B15" t="inlineStr">
        <is>
          <t>SAPIENUSDT_4h_1785240000000</t>
        </is>
      </c>
      <c r="C15" t="inlineStr">
        <is>
          <t>SAPIENUSDT</t>
        </is>
      </c>
      <c r="D15" t="inlineStr">
        <is>
          <t>N/A</t>
        </is>
      </c>
      <c r="E15" t="inlineStr">
        <is>
          <t>4h</t>
        </is>
      </c>
      <c r="F15" t="inlineStr">
        <is>
          <t>BULLISH</t>
        </is>
      </c>
      <c r="G15" t="inlineStr">
        <is>
          <t>REJECTED</t>
        </is>
      </c>
      <c r="H15" t="n">
        <v>64</v>
      </c>
      <c r="I15" t="n">
        <v>66</v>
      </c>
      <c r="J15" t="n">
        <v>56</v>
      </c>
      <c r="K15" t="n">
        <v>10</v>
      </c>
      <c r="L15" t="n">
        <v>0</v>
      </c>
      <c r="M15" t="inlineStr">
        <is>
          <t>N/A</t>
        </is>
      </c>
      <c r="N15" t="n">
        <v>0</v>
      </c>
      <c r="O15" t="inlineStr">
        <is>
          <t>N/A</t>
        </is>
      </c>
      <c r="P15" t="inlineStr">
        <is>
          <t>$0.07870</t>
        </is>
      </c>
      <c r="Q15" t="inlineStr">
        <is>
          <t>$0.07580</t>
        </is>
      </c>
      <c r="R15" t="inlineStr">
        <is>
          <t>$0.08140</t>
        </is>
      </c>
      <c r="S15" t="n">
        <v>1</v>
      </c>
      <c r="T15" t="inlineStr">
        <is>
          <t>0.0</t>
        </is>
      </c>
      <c r="U15" t="inlineStr">
        <is>
          <t>0.0</t>
        </is>
      </c>
      <c r="V15" t="inlineStr">
        <is>
          <t>$0.07860</t>
        </is>
      </c>
      <c r="W15" t="inlineStr">
        <is>
          <t>0.13</t>
        </is>
      </c>
      <c r="X15" t="inlineStr">
        <is>
          <t>LONDON</t>
        </is>
      </c>
      <c r="Y15" t="inlineStr">
        <is>
          <t>N/A</t>
        </is>
      </c>
      <c r="Z15" t="inlineStr">
        <is>
          <t>OB_BOUNCE</t>
        </is>
      </c>
      <c r="AA15" t="inlineStr">
        <is>
          <t>cool</t>
        </is>
      </c>
      <c r="AB15" t="n">
        <v>0.7</v>
      </c>
      <c r="AC15" t="n">
        <v>2</v>
      </c>
      <c r="AD15" t="n">
        <v>66</v>
      </c>
      <c r="AE15" t="n">
        <v>64</v>
      </c>
      <c r="AF15" t="inlineStr">
        <is>
          <t>N/A</t>
        </is>
      </c>
      <c r="AG15" t="inlineStr">
        <is>
          <t>Poor</t>
        </is>
      </c>
      <c r="AH15" t="inlineStr">
        <is>
          <t>ACTIVE</t>
        </is>
      </c>
    </row>
    <row r="16">
      <c r="A16" s="2" t="n">
        <v>1785240476825</v>
      </c>
      <c r="B16" s="2" t="inlineStr">
        <is>
          <t>RIFUSDT_1d_1785196800000</t>
        </is>
      </c>
      <c r="C16" s="2" t="inlineStr">
        <is>
          <t>RIFUSDT</t>
        </is>
      </c>
      <c r="D16" s="2" t="inlineStr">
        <is>
          <t>N/A</t>
        </is>
      </c>
      <c r="E16" s="2" t="inlineStr">
        <is>
          <t>1d</t>
        </is>
      </c>
      <c r="F16" s="2" t="inlineStr">
        <is>
          <t>BEARISH</t>
        </is>
      </c>
      <c r="G16" s="2" t="inlineStr">
        <is>
          <t>REJECTED</t>
        </is>
      </c>
      <c r="H16" s="2" t="n">
        <v>63</v>
      </c>
      <c r="I16" s="2" t="n">
        <v>65</v>
      </c>
      <c r="J16" s="2" t="n">
        <v>57</v>
      </c>
      <c r="K16" s="2" t="n">
        <v>8</v>
      </c>
      <c r="L16" s="2" t="n">
        <v>0</v>
      </c>
      <c r="M16" s="2" t="inlineStr">
        <is>
          <t>N/A</t>
        </is>
      </c>
      <c r="N16" s="2" t="n">
        <v>0</v>
      </c>
      <c r="O16" s="2" t="inlineStr">
        <is>
          <t>N/A</t>
        </is>
      </c>
      <c r="P16" s="2" t="inlineStr">
        <is>
          <t>$0.08080</t>
        </is>
      </c>
      <c r="Q16" s="2" t="inlineStr">
        <is>
          <t>$0.15860</t>
        </is>
      </c>
      <c r="R16" s="2" t="inlineStr">
        <is>
          <t>$0.00320</t>
        </is>
      </c>
      <c r="S16" s="2" t="n">
        <v>1</v>
      </c>
      <c r="T16" s="2" t="inlineStr">
        <is>
          <t>0.08</t>
        </is>
      </c>
      <c r="U16" s="2" t="inlineStr">
        <is>
          <t>0.08</t>
        </is>
      </c>
      <c r="V16" s="2" t="inlineStr">
        <is>
          <t>$0.08090</t>
        </is>
      </c>
      <c r="W16" s="2" t="inlineStr">
        <is>
          <t>0.12</t>
        </is>
      </c>
      <c r="X16" s="2" t="inlineStr">
        <is>
          <t>ASIA</t>
        </is>
      </c>
      <c r="Y16" s="2" t="inlineStr">
        <is>
          <t>N/A</t>
        </is>
      </c>
      <c r="Z16" s="2" t="inlineStr">
        <is>
          <t>CRT_SETUP</t>
        </is>
      </c>
      <c r="AA16" s="2" t="inlineStr">
        <is>
          <t>cool</t>
        </is>
      </c>
      <c r="AB16" s="2" t="n">
        <v>0.7</v>
      </c>
      <c r="AC16" s="2" t="n">
        <v>2</v>
      </c>
      <c r="AD16" s="2" t="n">
        <v>65</v>
      </c>
      <c r="AE16" s="2" t="n">
        <v>63</v>
      </c>
      <c r="AF16" s="2" t="inlineStr">
        <is>
          <t>N/A</t>
        </is>
      </c>
      <c r="AG16" s="2" t="inlineStr">
        <is>
          <t>Poor</t>
        </is>
      </c>
      <c r="AH16" s="2" t="inlineStr">
        <is>
          <t>ACTIVE</t>
        </is>
      </c>
    </row>
    <row r="17">
      <c r="A17" t="n">
        <v>1785240478572</v>
      </c>
      <c r="B17" t="inlineStr">
        <is>
          <t>ACEUSDT_1d_1785196800000</t>
        </is>
      </c>
      <c r="C17" t="inlineStr">
        <is>
          <t>ACEUSDT</t>
        </is>
      </c>
      <c r="D17" t="inlineStr">
        <is>
          <t>N/A</t>
        </is>
      </c>
      <c r="E17" t="inlineStr">
        <is>
          <t>1d</t>
        </is>
      </c>
      <c r="F17" t="inlineStr">
        <is>
          <t>BULLISH</t>
        </is>
      </c>
      <c r="G17" t="inlineStr">
        <is>
          <t>REJECTED</t>
        </is>
      </c>
      <c r="H17" t="n">
        <v>63</v>
      </c>
      <c r="I17" t="n">
        <v>65</v>
      </c>
      <c r="J17" t="n">
        <v>45</v>
      </c>
      <c r="K17" t="n">
        <v>20</v>
      </c>
      <c r="L17" t="n">
        <v>0</v>
      </c>
      <c r="M17" t="inlineStr">
        <is>
          <t>N/A</t>
        </is>
      </c>
      <c r="N17" t="n">
        <v>0</v>
      </c>
      <c r="O17" t="inlineStr">
        <is>
          <t>N/A</t>
        </is>
      </c>
      <c r="P17" t="inlineStr">
        <is>
          <t>$0.07610</t>
        </is>
      </c>
      <c r="Q17" t="inlineStr">
        <is>
          <t>$0.05190</t>
        </is>
      </c>
      <c r="R17" t="inlineStr">
        <is>
          <t>$0.10010</t>
        </is>
      </c>
      <c r="S17" t="n">
        <v>1</v>
      </c>
      <c r="T17" t="inlineStr">
        <is>
          <t>0.02</t>
        </is>
      </c>
      <c r="U17" t="inlineStr">
        <is>
          <t>0.02</t>
        </is>
      </c>
      <c r="V17" t="inlineStr">
        <is>
          <t>$0.07600</t>
        </is>
      </c>
      <c r="W17" t="inlineStr">
        <is>
          <t>0.13</t>
        </is>
      </c>
      <c r="X17" t="inlineStr">
        <is>
          <t>ASIA</t>
        </is>
      </c>
      <c r="Y17" t="inlineStr">
        <is>
          <t>N/A</t>
        </is>
      </c>
      <c r="Z17" t="inlineStr">
        <is>
          <t>DISPLACEMENT_RETRACEMENT</t>
        </is>
      </c>
      <c r="AA17" t="inlineStr">
        <is>
          <t>cool</t>
        </is>
      </c>
      <c r="AB17" t="n">
        <v>0.7</v>
      </c>
      <c r="AC17" t="n">
        <v>2</v>
      </c>
      <c r="AD17" t="n">
        <v>65</v>
      </c>
      <c r="AE17" t="n">
        <v>63</v>
      </c>
      <c r="AF17" t="inlineStr">
        <is>
          <t>N/A</t>
        </is>
      </c>
      <c r="AG17" t="inlineStr">
        <is>
          <t>Poor</t>
        </is>
      </c>
      <c r="AH17" t="inlineStr">
        <is>
          <t>ACTIVE</t>
        </is>
      </c>
    </row>
    <row r="18">
      <c r="A18" s="2" t="n">
        <v>1785240478774</v>
      </c>
      <c r="B18" s="2" t="inlineStr">
        <is>
          <t>ENAUSDT_4h_1785240000000</t>
        </is>
      </c>
      <c r="C18" s="2" t="inlineStr">
        <is>
          <t>ENAUSDT</t>
        </is>
      </c>
      <c r="D18" s="2" t="inlineStr">
        <is>
          <t>N/A</t>
        </is>
      </c>
      <c r="E18" s="2" t="inlineStr">
        <is>
          <t>4h</t>
        </is>
      </c>
      <c r="F18" s="2" t="inlineStr">
        <is>
          <t>BULLISH</t>
        </is>
      </c>
      <c r="G18" s="2" t="inlineStr">
        <is>
          <t>OPPORTUNITY</t>
        </is>
      </c>
      <c r="H18" s="2" t="n">
        <v>63</v>
      </c>
      <c r="I18" s="2" t="n">
        <v>65</v>
      </c>
      <c r="J18" s="2" t="n">
        <v>55</v>
      </c>
      <c r="K18" s="2" t="n">
        <v>10</v>
      </c>
      <c r="L18" s="2" t="n">
        <v>0</v>
      </c>
      <c r="M18" s="2" t="inlineStr">
        <is>
          <t>N/A</t>
        </is>
      </c>
      <c r="N18" s="2" t="n">
        <v>0</v>
      </c>
      <c r="O18" s="2" t="inlineStr">
        <is>
          <t>N/A</t>
        </is>
      </c>
      <c r="P18" s="2" t="inlineStr">
        <is>
          <t>$0.08320</t>
        </is>
      </c>
      <c r="Q18" s="2" t="inlineStr">
        <is>
          <t>$0.08060</t>
        </is>
      </c>
      <c r="R18" s="2" t="inlineStr">
        <is>
          <t>$0.09000</t>
        </is>
      </c>
      <c r="S18" s="2" t="n">
        <v>2.8</v>
      </c>
      <c r="T18" s="2" t="inlineStr">
        <is>
          <t>0.0</t>
        </is>
      </c>
      <c r="U18" s="2" t="inlineStr">
        <is>
          <t>0.01</t>
        </is>
      </c>
      <c r="V18" s="2" t="inlineStr">
        <is>
          <t>$0.08310</t>
        </is>
      </c>
      <c r="W18" s="2" t="inlineStr">
        <is>
          <t>0.12</t>
        </is>
      </c>
      <c r="X18" s="2" t="inlineStr">
        <is>
          <t>LONDON</t>
        </is>
      </c>
      <c r="Y18" s="2" t="inlineStr">
        <is>
          <t>N/A</t>
        </is>
      </c>
      <c r="Z18" s="2" t="inlineStr">
        <is>
          <t>OB_BOUNCE</t>
        </is>
      </c>
      <c r="AA18" s="2" t="inlineStr">
        <is>
          <t>cool</t>
        </is>
      </c>
      <c r="AB18" s="2" t="n">
        <v>0.7</v>
      </c>
      <c r="AC18" s="2" t="n">
        <v>2</v>
      </c>
      <c r="AD18" s="2" t="n">
        <v>65</v>
      </c>
      <c r="AE18" s="2" t="n">
        <v>63</v>
      </c>
      <c r="AF18" s="2" t="inlineStr">
        <is>
          <t>N/A</t>
        </is>
      </c>
      <c r="AG18" s="2" t="inlineStr">
        <is>
          <t>Good</t>
        </is>
      </c>
      <c r="AH18" s="2" t="inlineStr">
        <is>
          <t>ACTIVE</t>
        </is>
      </c>
    </row>
    <row r="19">
      <c r="A19" t="n">
        <v>1785240475226</v>
      </c>
      <c r="B19" t="inlineStr">
        <is>
          <t>LTCUSDT_4h_1785240000000</t>
        </is>
      </c>
      <c r="C19" t="inlineStr">
        <is>
          <t>LTCUSDT</t>
        </is>
      </c>
      <c r="D19" t="inlineStr">
        <is>
          <t>N/A</t>
        </is>
      </c>
      <c r="E19" t="inlineStr">
        <is>
          <t>4h</t>
        </is>
      </c>
      <c r="F19" t="inlineStr">
        <is>
          <t>BULLISH</t>
        </is>
      </c>
      <c r="G19" t="inlineStr">
        <is>
          <t>REJECTED</t>
        </is>
      </c>
      <c r="H19" t="n">
        <v>62</v>
      </c>
      <c r="I19" t="n">
        <v>64</v>
      </c>
      <c r="J19" t="n">
        <v>54</v>
      </c>
      <c r="K19" t="n">
        <v>10</v>
      </c>
      <c r="L19" t="n">
        <v>0</v>
      </c>
      <c r="M19" t="inlineStr">
        <is>
          <t>N/A</t>
        </is>
      </c>
      <c r="N19" t="n">
        <v>0</v>
      </c>
      <c r="O19" t="inlineStr">
        <is>
          <t>FVG at entry</t>
        </is>
      </c>
      <c r="P19" t="inlineStr">
        <is>
          <t>$46.650</t>
        </is>
      </c>
      <c r="Q19" t="inlineStr">
        <is>
          <t>$45.446</t>
        </is>
      </c>
      <c r="R19" t="inlineStr">
        <is>
          <t>$47.854</t>
        </is>
      </c>
      <c r="S19" t="n">
        <v>1</v>
      </c>
      <c r="T19" t="inlineStr">
        <is>
          <t>1.2</t>
        </is>
      </c>
      <c r="U19" t="inlineStr">
        <is>
          <t>1.2</t>
        </is>
      </c>
      <c r="V19" t="inlineStr">
        <is>
          <t>$46.650</t>
        </is>
      </c>
      <c r="W19" t="inlineStr">
        <is>
          <t>0.0</t>
        </is>
      </c>
      <c r="X19" t="inlineStr">
        <is>
          <t>LONDON</t>
        </is>
      </c>
      <c r="Y19" t="inlineStr">
        <is>
          <t>N/A</t>
        </is>
      </c>
      <c r="Z19" t="inlineStr">
        <is>
          <t>FVG_FILL_ENTRY_BULLISH</t>
        </is>
      </c>
      <c r="AA19" t="inlineStr">
        <is>
          <t>cool</t>
        </is>
      </c>
      <c r="AB19" t="n">
        <v>0.7</v>
      </c>
      <c r="AC19" t="n">
        <v>2</v>
      </c>
      <c r="AD19" t="n">
        <v>64</v>
      </c>
      <c r="AE19" t="n">
        <v>62</v>
      </c>
      <c r="AF19" t="inlineStr">
        <is>
          <t>N/A</t>
        </is>
      </c>
      <c r="AG19" t="inlineStr">
        <is>
          <t>Poor</t>
        </is>
      </c>
      <c r="AH19" t="inlineStr">
        <is>
          <t>ACTIVE</t>
        </is>
      </c>
    </row>
    <row r="20">
      <c r="A20" s="2" t="n">
        <v>1785240475951</v>
      </c>
      <c r="B20" s="2" t="inlineStr">
        <is>
          <t>BNTUSDT_4h_1785240000000</t>
        </is>
      </c>
      <c r="C20" s="2" t="inlineStr">
        <is>
          <t>BNTUSDT</t>
        </is>
      </c>
      <c r="D20" s="2" t="inlineStr">
        <is>
          <t>N/A</t>
        </is>
      </c>
      <c r="E20" s="2" t="inlineStr">
        <is>
          <t>4h</t>
        </is>
      </c>
      <c r="F20" s="2" t="inlineStr">
        <is>
          <t>BULLISH</t>
        </is>
      </c>
      <c r="G20" s="2" t="inlineStr">
        <is>
          <t>REJECTED</t>
        </is>
      </c>
      <c r="H20" s="2" t="n">
        <v>62</v>
      </c>
      <c r="I20" s="2" t="n">
        <v>64</v>
      </c>
      <c r="J20" s="2" t="n">
        <v>54</v>
      </c>
      <c r="K20" s="2" t="n">
        <v>10</v>
      </c>
      <c r="L20" s="2" t="n">
        <v>0</v>
      </c>
      <c r="M20" s="2" t="inlineStr">
        <is>
          <t>N/A</t>
        </is>
      </c>
      <c r="N20" s="2" t="n">
        <v>0</v>
      </c>
      <c r="O20" s="2" t="inlineStr">
        <is>
          <t>N/A</t>
        </is>
      </c>
      <c r="P20" s="2" t="inlineStr">
        <is>
          <t>$0.27560</t>
        </is>
      </c>
      <c r="Q20" s="2" t="inlineStr">
        <is>
          <t>$0.26880</t>
        </is>
      </c>
      <c r="R20" s="2" t="inlineStr">
        <is>
          <t>$0.28220</t>
        </is>
      </c>
      <c r="S20" s="2" t="n">
        <v>1</v>
      </c>
      <c r="T20" s="2" t="inlineStr">
        <is>
          <t>0.01</t>
        </is>
      </c>
      <c r="U20" s="2" t="inlineStr">
        <is>
          <t>0.01</t>
        </is>
      </c>
      <c r="V20" s="2" t="inlineStr">
        <is>
          <t>$0.27550</t>
        </is>
      </c>
      <c r="W20" s="2" t="inlineStr">
        <is>
          <t>0.04</t>
        </is>
      </c>
      <c r="X20" s="2" t="inlineStr">
        <is>
          <t>LONDON</t>
        </is>
      </c>
      <c r="Y20" s="2" t="inlineStr">
        <is>
          <t>N/A</t>
        </is>
      </c>
      <c r="Z20" s="2" t="inlineStr">
        <is>
          <t>OB_BOUNCE</t>
        </is>
      </c>
      <c r="AA20" s="2" t="inlineStr">
        <is>
          <t>cool</t>
        </is>
      </c>
      <c r="AB20" s="2" t="n">
        <v>0.7</v>
      </c>
      <c r="AC20" s="2" t="n">
        <v>2</v>
      </c>
      <c r="AD20" s="2" t="n">
        <v>64</v>
      </c>
      <c r="AE20" s="2" t="n">
        <v>62</v>
      </c>
      <c r="AF20" s="2" t="inlineStr">
        <is>
          <t>N/A</t>
        </is>
      </c>
      <c r="AG20" s="2" t="inlineStr">
        <is>
          <t>Poor</t>
        </is>
      </c>
      <c r="AH20" s="2" t="inlineStr">
        <is>
          <t>ACTIVE</t>
        </is>
      </c>
    </row>
    <row r="21">
      <c r="A21" t="n">
        <v>1785240478197</v>
      </c>
      <c r="B21" t="inlineStr">
        <is>
          <t>EDUUSDT_1d_1785196800000</t>
        </is>
      </c>
      <c r="C21" t="inlineStr">
        <is>
          <t>EDUUSDT</t>
        </is>
      </c>
      <c r="D21" t="inlineStr">
        <is>
          <t>N/A</t>
        </is>
      </c>
      <c r="E21" t="inlineStr">
        <is>
          <t>1d</t>
        </is>
      </c>
      <c r="F21" t="inlineStr">
        <is>
          <t>BULLISH</t>
        </is>
      </c>
      <c r="G21" t="inlineStr">
        <is>
          <t>REJECTED</t>
        </is>
      </c>
      <c r="H21" t="n">
        <v>62</v>
      </c>
      <c r="I21" t="n">
        <v>64</v>
      </c>
      <c r="J21" t="n">
        <v>54</v>
      </c>
      <c r="K21" t="n">
        <v>10</v>
      </c>
      <c r="L21" t="n">
        <v>1</v>
      </c>
      <c r="M21" t="inlineStr">
        <is>
          <t>4h</t>
        </is>
      </c>
      <c r="N21" t="n">
        <v>10</v>
      </c>
      <c r="O21" t="inlineStr">
        <is>
          <t>N/A</t>
        </is>
      </c>
      <c r="P21" t="inlineStr">
        <is>
          <t>$0.03060</t>
        </is>
      </c>
      <c r="Q21" t="inlineStr">
        <is>
          <t>$0.02750</t>
        </is>
      </c>
      <c r="R21" t="inlineStr">
        <is>
          <t>$0.03350</t>
        </is>
      </c>
      <c r="S21" t="n">
        <v>1</v>
      </c>
      <c r="T21" t="inlineStr">
        <is>
          <t>0.0</t>
        </is>
      </c>
      <c r="U21" t="inlineStr">
        <is>
          <t>0.0</t>
        </is>
      </c>
      <c r="V21" t="inlineStr">
        <is>
          <t>$0.03050</t>
        </is>
      </c>
      <c r="W21" t="inlineStr">
        <is>
          <t>0.33</t>
        </is>
      </c>
      <c r="X21" t="inlineStr">
        <is>
          <t>ASIA</t>
        </is>
      </c>
      <c r="Y21" t="inlineStr">
        <is>
          <t>N/A</t>
        </is>
      </c>
      <c r="Z21" t="inlineStr">
        <is>
          <t>OB_BOUNCE</t>
        </is>
      </c>
      <c r="AA21" t="inlineStr">
        <is>
          <t>cool</t>
        </is>
      </c>
      <c r="AB21" t="n">
        <v>0.7</v>
      </c>
      <c r="AC21" t="n">
        <v>2</v>
      </c>
      <c r="AD21" t="n">
        <v>64</v>
      </c>
      <c r="AE21" t="n">
        <v>62</v>
      </c>
      <c r="AF21" t="inlineStr">
        <is>
          <t>N/A</t>
        </is>
      </c>
      <c r="AG21" t="inlineStr">
        <is>
          <t>Poor</t>
        </is>
      </c>
      <c r="AH21" t="inlineStr">
        <is>
          <t>ACTIVE</t>
        </is>
      </c>
    </row>
    <row r="22">
      <c r="A22" s="2" t="n">
        <v>1785240480070</v>
      </c>
      <c r="B22" s="2" t="inlineStr">
        <is>
          <t>LAUSDT_1d_1785196800000</t>
        </is>
      </c>
      <c r="C22" s="2" t="inlineStr">
        <is>
          <t>LAUSDT</t>
        </is>
      </c>
      <c r="D22" s="2" t="inlineStr">
        <is>
          <t>N/A</t>
        </is>
      </c>
      <c r="E22" s="2" t="inlineStr">
        <is>
          <t>1d</t>
        </is>
      </c>
      <c r="F22" s="2" t="inlineStr">
        <is>
          <t>BULLISH</t>
        </is>
      </c>
      <c r="G22" s="2" t="inlineStr">
        <is>
          <t>REJECTED</t>
        </is>
      </c>
      <c r="H22" s="2" t="n">
        <v>62</v>
      </c>
      <c r="I22" s="2" t="n">
        <v>64</v>
      </c>
      <c r="J22" s="2" t="n">
        <v>54</v>
      </c>
      <c r="K22" s="2" t="n">
        <v>10</v>
      </c>
      <c r="L22" s="2" t="n">
        <v>1</v>
      </c>
      <c r="M22" s="2" t="inlineStr">
        <is>
          <t>4h</t>
        </is>
      </c>
      <c r="N22" s="2" t="n">
        <v>10</v>
      </c>
      <c r="O22" s="2" t="inlineStr">
        <is>
          <t>N/A</t>
        </is>
      </c>
      <c r="P22" s="2" t="inlineStr">
        <is>
          <t>$0.06560</t>
        </is>
      </c>
      <c r="Q22" s="2" t="inlineStr">
        <is>
          <t>$0.04260</t>
        </is>
      </c>
      <c r="R22" s="2" t="inlineStr">
        <is>
          <t>$0.08840</t>
        </is>
      </c>
      <c r="S22" s="2" t="n">
        <v>1</v>
      </c>
      <c r="T22" s="2" t="inlineStr">
        <is>
          <t>0.02</t>
        </is>
      </c>
      <c r="U22" s="2" t="inlineStr">
        <is>
          <t>0.02</t>
        </is>
      </c>
      <c r="V22" s="2" t="inlineStr">
        <is>
          <t>$0.06550</t>
        </is>
      </c>
      <c r="W22" s="2" t="inlineStr">
        <is>
          <t>0.15</t>
        </is>
      </c>
      <c r="X22" s="2" t="inlineStr">
        <is>
          <t>ASIA</t>
        </is>
      </c>
      <c r="Y22" s="2" t="inlineStr">
        <is>
          <t>N/A</t>
        </is>
      </c>
      <c r="Z22" s="2" t="inlineStr">
        <is>
          <t>LIQUIDITY_SWEEP</t>
        </is>
      </c>
      <c r="AA22" s="2" t="inlineStr">
        <is>
          <t>cool</t>
        </is>
      </c>
      <c r="AB22" s="2" t="n">
        <v>0.7</v>
      </c>
      <c r="AC22" s="2" t="n">
        <v>2</v>
      </c>
      <c r="AD22" s="2" t="n">
        <v>64</v>
      </c>
      <c r="AE22" s="2" t="n">
        <v>62</v>
      </c>
      <c r="AF22" s="2" t="inlineStr">
        <is>
          <t>N/A</t>
        </is>
      </c>
      <c r="AG22" s="2" t="inlineStr">
        <is>
          <t>Poor</t>
        </is>
      </c>
      <c r="AH22" s="2" t="inlineStr">
        <is>
          <t>ACTIVE</t>
        </is>
      </c>
    </row>
    <row r="23">
      <c r="A23" t="n">
        <v>1785240481216</v>
      </c>
      <c r="B23" t="inlineStr">
        <is>
          <t>QCOMBUSDT_4h_1785240000000</t>
        </is>
      </c>
      <c r="C23" t="inlineStr">
        <is>
          <t>QCOMBUSDT</t>
        </is>
      </c>
      <c r="D23" t="inlineStr">
        <is>
          <t>N/A</t>
        </is>
      </c>
      <c r="E23" t="inlineStr">
        <is>
          <t>4h</t>
        </is>
      </c>
      <c r="F23" t="inlineStr">
        <is>
          <t>BEARISH</t>
        </is>
      </c>
      <c r="G23" t="inlineStr">
        <is>
          <t>REJECTED</t>
        </is>
      </c>
      <c r="H23" t="n">
        <v>62</v>
      </c>
      <c r="I23" t="n">
        <v>64</v>
      </c>
      <c r="J23" t="n">
        <v>54</v>
      </c>
      <c r="K23" t="n">
        <v>10</v>
      </c>
      <c r="L23" t="n">
        <v>0</v>
      </c>
      <c r="M23" t="inlineStr">
        <is>
          <t>N/A</t>
        </is>
      </c>
      <c r="N23" t="n">
        <v>0</v>
      </c>
      <c r="O23" t="inlineStr">
        <is>
          <t>N/A</t>
        </is>
      </c>
      <c r="P23" t="inlineStr">
        <is>
          <t>$166.050</t>
        </is>
      </c>
      <c r="Q23" t="inlineStr">
        <is>
          <t>$174.264</t>
        </is>
      </c>
      <c r="R23" t="inlineStr">
        <is>
          <t>$157.836</t>
        </is>
      </c>
      <c r="S23" t="n">
        <v>1</v>
      </c>
      <c r="T23" t="inlineStr">
        <is>
          <t>8.21</t>
        </is>
      </c>
      <c r="U23" t="inlineStr">
        <is>
          <t>8.21</t>
        </is>
      </c>
      <c r="V23" t="inlineStr">
        <is>
          <t>$166.050</t>
        </is>
      </c>
      <c r="W23" t="inlineStr">
        <is>
          <t>0.0</t>
        </is>
      </c>
      <c r="X23" t="inlineStr">
        <is>
          <t>LONDON</t>
        </is>
      </c>
      <c r="Y23" t="inlineStr">
        <is>
          <t>N/A</t>
        </is>
      </c>
      <c r="Z23" t="inlineStr">
        <is>
          <t>OB_BOUNCE</t>
        </is>
      </c>
      <c r="AA23" t="inlineStr">
        <is>
          <t>cool</t>
        </is>
      </c>
      <c r="AB23" t="n">
        <v>0.7</v>
      </c>
      <c r="AC23" t="n">
        <v>2</v>
      </c>
      <c r="AD23" t="n">
        <v>64</v>
      </c>
      <c r="AE23" t="n">
        <v>62</v>
      </c>
      <c r="AF23" t="inlineStr">
        <is>
          <t>N/A</t>
        </is>
      </c>
      <c r="AG23" t="inlineStr">
        <is>
          <t>Poor</t>
        </is>
      </c>
      <c r="AH23" t="inlineStr">
        <is>
          <t>ACTIVE</t>
        </is>
      </c>
    </row>
    <row r="24">
      <c r="A24" s="2" t="n">
        <v>1785240477482</v>
      </c>
      <c r="B24" s="2" t="inlineStr">
        <is>
          <t>ENSUSDT_1d_1785196800000</t>
        </is>
      </c>
      <c r="C24" s="2" t="inlineStr">
        <is>
          <t>ENSUSDT</t>
        </is>
      </c>
      <c r="D24" s="2" t="inlineStr">
        <is>
          <t>N/A</t>
        </is>
      </c>
      <c r="E24" s="2" t="inlineStr">
        <is>
          <t>1d</t>
        </is>
      </c>
      <c r="F24" s="2" t="inlineStr">
        <is>
          <t>BULLISH</t>
        </is>
      </c>
      <c r="G24" s="2" t="inlineStr">
        <is>
          <t>REJECTED</t>
        </is>
      </c>
      <c r="H24" s="2" t="n">
        <v>61</v>
      </c>
      <c r="I24" s="2" t="n">
        <v>63</v>
      </c>
      <c r="J24" s="2" t="n">
        <v>53</v>
      </c>
      <c r="K24" s="2" t="n">
        <v>10</v>
      </c>
      <c r="L24" s="2" t="n">
        <v>1</v>
      </c>
      <c r="M24" s="2" t="inlineStr">
        <is>
          <t>4h</t>
        </is>
      </c>
      <c r="N24" s="2" t="n">
        <v>10</v>
      </c>
      <c r="O24" s="2" t="inlineStr">
        <is>
          <t>N/A</t>
        </is>
      </c>
      <c r="P24" s="2" t="inlineStr">
        <is>
          <t>$4.300</t>
        </is>
      </c>
      <c r="Q24" s="2" t="inlineStr">
        <is>
          <t>$3.881</t>
        </is>
      </c>
      <c r="R24" s="2" t="inlineStr">
        <is>
          <t>$4.719</t>
        </is>
      </c>
      <c r="S24" s="2" t="n">
        <v>1</v>
      </c>
      <c r="T24" s="2" t="inlineStr">
        <is>
          <t>0.42</t>
        </is>
      </c>
      <c r="U24" s="2" t="inlineStr">
        <is>
          <t>0.42</t>
        </is>
      </c>
      <c r="V24" s="2" t="inlineStr">
        <is>
          <t>$4.300</t>
        </is>
      </c>
      <c r="W24" s="2" t="inlineStr">
        <is>
          <t>0.0</t>
        </is>
      </c>
      <c r="X24" s="2" t="inlineStr">
        <is>
          <t>ASIA</t>
        </is>
      </c>
      <c r="Y24" s="2" t="inlineStr">
        <is>
          <t>N/A</t>
        </is>
      </c>
      <c r="Z24" s="2" t="inlineStr">
        <is>
          <t>OB_BOUNCE</t>
        </is>
      </c>
      <c r="AA24" s="2" t="inlineStr">
        <is>
          <t>cool</t>
        </is>
      </c>
      <c r="AB24" s="2" t="n">
        <v>0.7</v>
      </c>
      <c r="AC24" s="2" t="n">
        <v>2</v>
      </c>
      <c r="AD24" s="2" t="n">
        <v>63</v>
      </c>
      <c r="AE24" s="2" t="n">
        <v>61</v>
      </c>
      <c r="AF24" s="2" t="inlineStr">
        <is>
          <t>N/A</t>
        </is>
      </c>
      <c r="AG24" s="2" t="inlineStr">
        <is>
          <t>Poor</t>
        </is>
      </c>
      <c r="AH24" s="2" t="inlineStr">
        <is>
          <t>ACTIVE</t>
        </is>
      </c>
    </row>
    <row r="25">
      <c r="A25" t="n">
        <v>1785240478617</v>
      </c>
      <c r="B25" t="inlineStr">
        <is>
          <t>JUPUSDT_4h_1785240000000</t>
        </is>
      </c>
      <c r="C25" t="inlineStr">
        <is>
          <t>JUPUSDT</t>
        </is>
      </c>
      <c r="D25" t="inlineStr">
        <is>
          <t>N/A</t>
        </is>
      </c>
      <c r="E25" t="inlineStr">
        <is>
          <t>4h</t>
        </is>
      </c>
      <c r="F25" t="inlineStr">
        <is>
          <t>BULLISH</t>
        </is>
      </c>
      <c r="G25" t="inlineStr">
        <is>
          <t>REJECTED</t>
        </is>
      </c>
      <c r="H25" t="n">
        <v>61</v>
      </c>
      <c r="I25" t="n">
        <v>63</v>
      </c>
      <c r="J25" t="n">
        <v>53</v>
      </c>
      <c r="K25" t="n">
        <v>10</v>
      </c>
      <c r="L25" t="n">
        <v>0</v>
      </c>
      <c r="M25" t="inlineStr">
        <is>
          <t>N/A</t>
        </is>
      </c>
      <c r="N25" t="n">
        <v>0</v>
      </c>
      <c r="O25" t="inlineStr">
        <is>
          <t>N/A</t>
        </is>
      </c>
      <c r="P25" t="inlineStr">
        <is>
          <t>$0.18250</t>
        </is>
      </c>
      <c r="Q25" t="inlineStr">
        <is>
          <t>$0.17720</t>
        </is>
      </c>
      <c r="R25" t="inlineStr">
        <is>
          <t>$0.19000</t>
        </is>
      </c>
      <c r="S25" t="n">
        <v>1.47</v>
      </c>
      <c r="T25" t="inlineStr">
        <is>
          <t>0.01</t>
        </is>
      </c>
      <c r="U25" t="inlineStr">
        <is>
          <t>0.01</t>
        </is>
      </c>
      <c r="V25" t="inlineStr">
        <is>
          <t>$0.18240</t>
        </is>
      </c>
      <c r="W25" t="inlineStr">
        <is>
          <t>0.05</t>
        </is>
      </c>
      <c r="X25" t="inlineStr">
        <is>
          <t>LONDON</t>
        </is>
      </c>
      <c r="Y25" t="inlineStr">
        <is>
          <t>N/A</t>
        </is>
      </c>
      <c r="Z25" t="inlineStr">
        <is>
          <t>OB_BOUNCE</t>
        </is>
      </c>
      <c r="AA25" t="inlineStr">
        <is>
          <t>cool</t>
        </is>
      </c>
      <c r="AB25" t="n">
        <v>0.7</v>
      </c>
      <c r="AC25" t="n">
        <v>2</v>
      </c>
      <c r="AD25" t="n">
        <v>63</v>
      </c>
      <c r="AE25" t="n">
        <v>61</v>
      </c>
      <c r="AF25" t="inlineStr">
        <is>
          <t>N/A</t>
        </is>
      </c>
      <c r="AG25" t="inlineStr">
        <is>
          <t>Poor</t>
        </is>
      </c>
      <c r="AH25" t="inlineStr">
        <is>
          <t>ACTIVE</t>
        </is>
      </c>
    </row>
    <row r="26">
      <c r="A26" s="2" t="n">
        <v>1785240478755</v>
      </c>
      <c r="B26" s="2" t="inlineStr">
        <is>
          <t>ETHFIUSDT_4h_1785240000000</t>
        </is>
      </c>
      <c r="C26" s="2" t="inlineStr">
        <is>
          <t>ETHFIUSDT</t>
        </is>
      </c>
      <c r="D26" s="2" t="inlineStr">
        <is>
          <t>N/A</t>
        </is>
      </c>
      <c r="E26" s="2" t="inlineStr">
        <is>
          <t>4h</t>
        </is>
      </c>
      <c r="F26" s="2" t="inlineStr">
        <is>
          <t>BEARISH</t>
        </is>
      </c>
      <c r="G26" s="2" t="inlineStr">
        <is>
          <t>REJECTED</t>
        </is>
      </c>
      <c r="H26" s="2" t="n">
        <v>61</v>
      </c>
      <c r="I26" s="2" t="n">
        <v>63</v>
      </c>
      <c r="J26" s="2" t="n">
        <v>53</v>
      </c>
      <c r="K26" s="2" t="n">
        <v>10</v>
      </c>
      <c r="L26" s="2" t="n">
        <v>0</v>
      </c>
      <c r="M26" s="2" t="inlineStr">
        <is>
          <t>N/A</t>
        </is>
      </c>
      <c r="N26" s="2" t="n">
        <v>0</v>
      </c>
      <c r="O26" s="2" t="inlineStr">
        <is>
          <t>N/A</t>
        </is>
      </c>
      <c r="P26" s="2" t="inlineStr">
        <is>
          <t>$0.40820</t>
        </is>
      </c>
      <c r="Q26" s="2" t="inlineStr">
        <is>
          <t>$0.44630</t>
        </is>
      </c>
      <c r="R26" s="2" t="inlineStr">
        <is>
          <t>$0.37030</t>
        </is>
      </c>
      <c r="S26" s="2" t="n">
        <v>1</v>
      </c>
      <c r="T26" s="2" t="inlineStr">
        <is>
          <t>0.04</t>
        </is>
      </c>
      <c r="U26" s="2" t="inlineStr">
        <is>
          <t>0.04</t>
        </is>
      </c>
      <c r="V26" s="2" t="inlineStr">
        <is>
          <t>$0.40830</t>
        </is>
      </c>
      <c r="W26" s="2" t="inlineStr">
        <is>
          <t>0.02</t>
        </is>
      </c>
      <c r="X26" s="2" t="inlineStr">
        <is>
          <t>LONDON</t>
        </is>
      </c>
      <c r="Y26" s="2" t="inlineStr">
        <is>
          <t>N/A</t>
        </is>
      </c>
      <c r="Z26" s="2" t="inlineStr">
        <is>
          <t>OB_BOUNCE</t>
        </is>
      </c>
      <c r="AA26" s="2" t="inlineStr">
        <is>
          <t>cool</t>
        </is>
      </c>
      <c r="AB26" s="2" t="n">
        <v>0.7</v>
      </c>
      <c r="AC26" s="2" t="n">
        <v>2</v>
      </c>
      <c r="AD26" s="2" t="n">
        <v>63</v>
      </c>
      <c r="AE26" s="2" t="n">
        <v>61</v>
      </c>
      <c r="AF26" s="2" t="inlineStr">
        <is>
          <t>N/A</t>
        </is>
      </c>
      <c r="AG26" s="2" t="inlineStr">
        <is>
          <t>Poor</t>
        </is>
      </c>
      <c r="AH26" s="2" t="inlineStr">
        <is>
          <t>ACTIVE</t>
        </is>
      </c>
    </row>
    <row r="27">
      <c r="A27" t="n">
        <v>1785240480424</v>
      </c>
      <c r="B27" t="inlineStr">
        <is>
          <t>MORPHOUSDT_1h_1785240000000</t>
        </is>
      </c>
      <c r="C27" t="inlineStr">
        <is>
          <t>MORPHOUSDT</t>
        </is>
      </c>
      <c r="D27" t="inlineStr">
        <is>
          <t>N/A</t>
        </is>
      </c>
      <c r="E27" t="inlineStr">
        <is>
          <t>1h</t>
        </is>
      </c>
      <c r="F27" t="inlineStr">
        <is>
          <t>BEARISH</t>
        </is>
      </c>
      <c r="G27" t="inlineStr">
        <is>
          <t>REJECTED</t>
        </is>
      </c>
      <c r="H27" t="n">
        <v>61</v>
      </c>
      <c r="I27" t="n">
        <v>63</v>
      </c>
      <c r="J27" t="n">
        <v>53</v>
      </c>
      <c r="K27" t="n">
        <v>10</v>
      </c>
      <c r="L27" t="n">
        <v>0</v>
      </c>
      <c r="M27" t="inlineStr">
        <is>
          <t>N/A</t>
        </is>
      </c>
      <c r="N27" t="n">
        <v>0</v>
      </c>
      <c r="O27" t="inlineStr">
        <is>
          <t>N/A</t>
        </is>
      </c>
      <c r="P27" t="inlineStr">
        <is>
          <t>$1.966</t>
        </is>
      </c>
      <c r="Q27" t="inlineStr">
        <is>
          <t>$1.996</t>
        </is>
      </c>
      <c r="R27" t="inlineStr">
        <is>
          <t>$1.936</t>
        </is>
      </c>
      <c r="S27" t="n">
        <v>1</v>
      </c>
      <c r="T27" t="inlineStr">
        <is>
          <t>0.03</t>
        </is>
      </c>
      <c r="U27" t="inlineStr">
        <is>
          <t>0.03</t>
        </is>
      </c>
      <c r="V27" t="inlineStr">
        <is>
          <t>$1.966</t>
        </is>
      </c>
      <c r="W27" t="inlineStr">
        <is>
          <t>0.01</t>
        </is>
      </c>
      <c r="X27" t="inlineStr">
        <is>
          <t>LONDON</t>
        </is>
      </c>
      <c r="Y27" t="inlineStr">
        <is>
          <t>N/A</t>
        </is>
      </c>
      <c r="Z27" t="inlineStr">
        <is>
          <t>OB_BOUNCE</t>
        </is>
      </c>
      <c r="AA27" t="inlineStr">
        <is>
          <t>cool</t>
        </is>
      </c>
      <c r="AB27" t="n">
        <v>0.7</v>
      </c>
      <c r="AC27" t="n">
        <v>2</v>
      </c>
      <c r="AD27" t="n">
        <v>63</v>
      </c>
      <c r="AE27" t="n">
        <v>61</v>
      </c>
      <c r="AF27" t="inlineStr">
        <is>
          <t>N/A</t>
        </is>
      </c>
      <c r="AG27" t="inlineStr">
        <is>
          <t>Poor</t>
        </is>
      </c>
      <c r="AH27" t="inlineStr">
        <is>
          <t>ACTIVE</t>
        </is>
      </c>
    </row>
    <row r="28">
      <c r="A28" s="2" t="n">
        <v>1785240476234</v>
      </c>
      <c r="B28" s="2" t="inlineStr">
        <is>
          <t>CRVUSDT_4h_1785240000000</t>
        </is>
      </c>
      <c r="C28" s="2" t="inlineStr">
        <is>
          <t>CRVUSDT</t>
        </is>
      </c>
      <c r="D28" s="2" t="inlineStr">
        <is>
          <t>N/A</t>
        </is>
      </c>
      <c r="E28" s="2" t="inlineStr">
        <is>
          <t>4h</t>
        </is>
      </c>
      <c r="F28" s="2" t="inlineStr">
        <is>
          <t>BULLISH</t>
        </is>
      </c>
      <c r="G28" s="2" t="inlineStr">
        <is>
          <t>REJECTED</t>
        </is>
      </c>
      <c r="H28" s="2" t="n">
        <v>60</v>
      </c>
      <c r="I28" s="2" t="n">
        <v>62</v>
      </c>
      <c r="J28" s="2" t="n">
        <v>59</v>
      </c>
      <c r="K28" s="2" t="n">
        <v>3</v>
      </c>
      <c r="L28" s="2" t="n">
        <v>1</v>
      </c>
      <c r="M28" s="2" t="inlineStr">
        <is>
          <t>1h</t>
        </is>
      </c>
      <c r="N28" s="2" t="n">
        <v>10</v>
      </c>
      <c r="O28" s="2" t="inlineStr">
        <is>
          <t>N/A</t>
        </is>
      </c>
      <c r="P28" s="2" t="inlineStr">
        <is>
          <t>$0.21230</t>
        </is>
      </c>
      <c r="Q28" s="2" t="inlineStr">
        <is>
          <t>$0.19900</t>
        </is>
      </c>
      <c r="R28" s="2" t="inlineStr">
        <is>
          <t>$0.22540</t>
        </is>
      </c>
      <c r="S28" s="2" t="n">
        <v>1</v>
      </c>
      <c r="T28" s="2" t="inlineStr">
        <is>
          <t>0.01</t>
        </is>
      </c>
      <c r="U28" s="2" t="inlineStr">
        <is>
          <t>0.01</t>
        </is>
      </c>
      <c r="V28" s="2" t="inlineStr">
        <is>
          <t>$0.21220</t>
        </is>
      </c>
      <c r="W28" s="2" t="inlineStr">
        <is>
          <t>0.05</t>
        </is>
      </c>
      <c r="X28" s="2" t="inlineStr">
        <is>
          <t>LONDON</t>
        </is>
      </c>
      <c r="Y28" s="2" t="inlineStr">
        <is>
          <t>N/A</t>
        </is>
      </c>
      <c r="Z28" s="2" t="inlineStr">
        <is>
          <t>MSB_RETEST</t>
        </is>
      </c>
      <c r="AA28" s="2" t="inlineStr">
        <is>
          <t>cool</t>
        </is>
      </c>
      <c r="AB28" s="2" t="n">
        <v>0.7</v>
      </c>
      <c r="AC28" s="2" t="n">
        <v>2</v>
      </c>
      <c r="AD28" s="2" t="n">
        <v>62</v>
      </c>
      <c r="AE28" s="2" t="n">
        <v>60</v>
      </c>
      <c r="AF28" s="2" t="inlineStr">
        <is>
          <t>N/A</t>
        </is>
      </c>
      <c r="AG28" s="2" t="inlineStr">
        <is>
          <t>Poor</t>
        </is>
      </c>
      <c r="AH28" s="2" t="inlineStr">
        <is>
          <t>ACTIVE</t>
        </is>
      </c>
    </row>
    <row r="29">
      <c r="A29" t="n">
        <v>1785240476661</v>
      </c>
      <c r="B29" t="inlineStr">
        <is>
          <t>ROSEUSDT_4h_1785240000000</t>
        </is>
      </c>
      <c r="C29" t="inlineStr">
        <is>
          <t>ROSEUSDT</t>
        </is>
      </c>
      <c r="D29" t="inlineStr">
        <is>
          <t>N/A</t>
        </is>
      </c>
      <c r="E29" t="inlineStr">
        <is>
          <t>4h</t>
        </is>
      </c>
      <c r="F29" t="inlineStr">
        <is>
          <t>BULLISH</t>
        </is>
      </c>
      <c r="G29" t="inlineStr">
        <is>
          <t>OPPORTUNITY</t>
        </is>
      </c>
      <c r="H29" t="n">
        <v>60</v>
      </c>
      <c r="I29" t="n">
        <v>62</v>
      </c>
      <c r="J29" t="n">
        <v>59</v>
      </c>
      <c r="K29" t="n">
        <v>3</v>
      </c>
      <c r="L29" t="n">
        <v>0</v>
      </c>
      <c r="M29" t="inlineStr">
        <is>
          <t>N/A</t>
        </is>
      </c>
      <c r="N29" t="n">
        <v>0</v>
      </c>
      <c r="O29" t="inlineStr">
        <is>
          <t>Fresh OB</t>
        </is>
      </c>
      <c r="P29" t="inlineStr">
        <is>
          <t>$0.00524</t>
        </is>
      </c>
      <c r="Q29" t="inlineStr">
        <is>
          <t>$0.00500</t>
        </is>
      </c>
      <c r="R29" t="inlineStr">
        <is>
          <t>$0.01000</t>
        </is>
      </c>
      <c r="S29" t="n">
        <v>26.27</v>
      </c>
      <c r="T29" t="inlineStr">
        <is>
          <t>0.0</t>
        </is>
      </c>
      <c r="U29" t="inlineStr">
        <is>
          <t>0.0</t>
        </is>
      </c>
      <c r="V29" t="inlineStr">
        <is>
          <t>$0.00514</t>
        </is>
      </c>
      <c r="W29" t="inlineStr">
        <is>
          <t>1.95</t>
        </is>
      </c>
      <c r="X29" t="inlineStr">
        <is>
          <t>LONDON</t>
        </is>
      </c>
      <c r="Y29" t="inlineStr">
        <is>
          <t>N/A</t>
        </is>
      </c>
      <c r="Z29" t="inlineStr">
        <is>
          <t>MSB_RETEST</t>
        </is>
      </c>
      <c r="AA29" t="inlineStr">
        <is>
          <t>cool</t>
        </is>
      </c>
      <c r="AB29" t="n">
        <v>0.7</v>
      </c>
      <c r="AC29" t="n">
        <v>2</v>
      </c>
      <c r="AD29" t="n">
        <v>62</v>
      </c>
      <c r="AE29" t="n">
        <v>60</v>
      </c>
      <c r="AF29" t="inlineStr">
        <is>
          <t>N/A</t>
        </is>
      </c>
      <c r="AG29" t="inlineStr">
        <is>
          <t>Good</t>
        </is>
      </c>
      <c r="AH29" t="inlineStr">
        <is>
          <t>ACTIVE</t>
        </is>
      </c>
    </row>
    <row r="30">
      <c r="A30" s="2" t="n">
        <v>1785240478674</v>
      </c>
      <c r="B30" s="2" t="inlineStr">
        <is>
          <t>STRKUSDT_1d_1785196800000</t>
        </is>
      </c>
      <c r="C30" s="2" t="inlineStr">
        <is>
          <t>STRKUSDT</t>
        </is>
      </c>
      <c r="D30" s="2" t="inlineStr">
        <is>
          <t>N/A</t>
        </is>
      </c>
      <c r="E30" s="2" t="inlineStr">
        <is>
          <t>1d</t>
        </is>
      </c>
      <c r="F30" s="2" t="inlineStr">
        <is>
          <t>BULLISH</t>
        </is>
      </c>
      <c r="G30" s="2" t="inlineStr">
        <is>
          <t>REJECTED</t>
        </is>
      </c>
      <c r="H30" s="2" t="n">
        <v>60</v>
      </c>
      <c r="I30" s="2" t="n">
        <v>62</v>
      </c>
      <c r="J30" s="2" t="n">
        <v>49</v>
      </c>
      <c r="K30" s="2" t="n">
        <v>13</v>
      </c>
      <c r="L30" s="2" t="n">
        <v>1</v>
      </c>
      <c r="M30" s="2" t="inlineStr">
        <is>
          <t>4h</t>
        </is>
      </c>
      <c r="N30" s="2" t="n">
        <v>10</v>
      </c>
      <c r="O30" s="2" t="inlineStr">
        <is>
          <t>N/A</t>
        </is>
      </c>
      <c r="P30" s="2" t="inlineStr">
        <is>
          <t>$0.02896</t>
        </is>
      </c>
      <c r="Q30" s="2" t="inlineStr">
        <is>
          <t>$0.02650</t>
        </is>
      </c>
      <c r="R30" s="2" t="inlineStr">
        <is>
          <t>$0.03120</t>
        </is>
      </c>
      <c r="S30" s="2" t="n">
        <v>1</v>
      </c>
      <c r="T30" s="2" t="inlineStr">
        <is>
          <t>0.0</t>
        </is>
      </c>
      <c r="U30" s="2" t="inlineStr">
        <is>
          <t>0.0</t>
        </is>
      </c>
      <c r="V30" s="2" t="inlineStr">
        <is>
          <t>$0.02886</t>
        </is>
      </c>
      <c r="W30" s="2" t="inlineStr">
        <is>
          <t>0.35</t>
        </is>
      </c>
      <c r="X30" s="2" t="inlineStr">
        <is>
          <t>ASIA</t>
        </is>
      </c>
      <c r="Y30" s="2" t="inlineStr">
        <is>
          <t>N/A</t>
        </is>
      </c>
      <c r="Z30" s="2" t="inlineStr">
        <is>
          <t>MSB_RETEST</t>
        </is>
      </c>
      <c r="AA30" s="2" t="inlineStr">
        <is>
          <t>cool</t>
        </is>
      </c>
      <c r="AB30" s="2" t="n">
        <v>0.7</v>
      </c>
      <c r="AC30" s="2" t="n">
        <v>2</v>
      </c>
      <c r="AD30" s="2" t="n">
        <v>62</v>
      </c>
      <c r="AE30" s="2" t="n">
        <v>60</v>
      </c>
      <c r="AF30" s="2" t="inlineStr">
        <is>
          <t>N/A</t>
        </is>
      </c>
      <c r="AG30" s="2" t="inlineStr">
        <is>
          <t>Poor</t>
        </is>
      </c>
      <c r="AH30" s="2" t="inlineStr">
        <is>
          <t>ACTIVE</t>
        </is>
      </c>
    </row>
    <row r="31">
      <c r="A31" t="n">
        <v>1785240479737</v>
      </c>
      <c r="B31" t="inlineStr">
        <is>
          <t>ONDOUSDT_4h_1785240000000</t>
        </is>
      </c>
      <c r="C31" t="inlineStr">
        <is>
          <t>ONDOUSDT</t>
        </is>
      </c>
      <c r="D31" t="inlineStr">
        <is>
          <t>N/A</t>
        </is>
      </c>
      <c r="E31" t="inlineStr">
        <is>
          <t>4h</t>
        </is>
      </c>
      <c r="F31" t="inlineStr">
        <is>
          <t>BULLISH</t>
        </is>
      </c>
      <c r="G31" t="inlineStr">
        <is>
          <t>REJECTED</t>
        </is>
      </c>
      <c r="H31" t="n">
        <v>60</v>
      </c>
      <c r="I31" t="n">
        <v>62</v>
      </c>
      <c r="J31" t="n">
        <v>49</v>
      </c>
      <c r="K31" t="n">
        <v>13</v>
      </c>
      <c r="L31" t="n">
        <v>0</v>
      </c>
      <c r="M31" t="inlineStr">
        <is>
          <t>N/A</t>
        </is>
      </c>
      <c r="N31" t="n">
        <v>0</v>
      </c>
      <c r="O31" t="inlineStr">
        <is>
          <t>N/A</t>
        </is>
      </c>
      <c r="P31" t="inlineStr">
        <is>
          <t>$0.38940</t>
        </is>
      </c>
      <c r="Q31" t="inlineStr">
        <is>
          <t>$0.36620</t>
        </is>
      </c>
      <c r="R31" t="inlineStr">
        <is>
          <t>$0.41240</t>
        </is>
      </c>
      <c r="S31" t="n">
        <v>1</v>
      </c>
      <c r="T31" t="inlineStr">
        <is>
          <t>0.02</t>
        </is>
      </c>
      <c r="U31" t="inlineStr">
        <is>
          <t>0.02</t>
        </is>
      </c>
      <c r="V31" t="inlineStr">
        <is>
          <t>$0.38930</t>
        </is>
      </c>
      <c r="W31" t="inlineStr">
        <is>
          <t>0.03</t>
        </is>
      </c>
      <c r="X31" t="inlineStr">
        <is>
          <t>LONDON</t>
        </is>
      </c>
      <c r="Y31" t="inlineStr">
        <is>
          <t>N/A</t>
        </is>
      </c>
      <c r="Z31" t="inlineStr">
        <is>
          <t>DISPLACEMENT_RETRACEMENT</t>
        </is>
      </c>
      <c r="AA31" t="inlineStr">
        <is>
          <t>cool</t>
        </is>
      </c>
      <c r="AB31" t="n">
        <v>0.7</v>
      </c>
      <c r="AC31" t="n">
        <v>2</v>
      </c>
      <c r="AD31" t="n">
        <v>62</v>
      </c>
      <c r="AE31" t="n">
        <v>60</v>
      </c>
      <c r="AF31" t="inlineStr">
        <is>
          <t>N/A</t>
        </is>
      </c>
      <c r="AG31" t="inlineStr">
        <is>
          <t>Poor</t>
        </is>
      </c>
      <c r="AH31" t="inlineStr">
        <is>
          <t>ACTIVE</t>
        </is>
      </c>
    </row>
    <row r="32">
      <c r="A32" s="2" t="n">
        <v>1785240480457</v>
      </c>
      <c r="B32" s="2" t="inlineStr">
        <is>
          <t>ASTERUSDT_4h_1785240000000</t>
        </is>
      </c>
      <c r="C32" s="2" t="inlineStr">
        <is>
          <t>ASTERUSDT</t>
        </is>
      </c>
      <c r="D32" s="2" t="inlineStr">
        <is>
          <t>N/A</t>
        </is>
      </c>
      <c r="E32" s="2" t="inlineStr">
        <is>
          <t>4h</t>
        </is>
      </c>
      <c r="F32" s="2" t="inlineStr">
        <is>
          <t>BEARISH</t>
        </is>
      </c>
      <c r="G32" s="2" t="inlineStr">
        <is>
          <t>REJECTED</t>
        </is>
      </c>
      <c r="H32" s="2" t="n">
        <v>60</v>
      </c>
      <c r="I32" s="2" t="n">
        <v>62</v>
      </c>
      <c r="J32" s="2" t="n">
        <v>52</v>
      </c>
      <c r="K32" s="2" t="n">
        <v>10</v>
      </c>
      <c r="L32" s="2" t="n">
        <v>0</v>
      </c>
      <c r="M32" s="2" t="inlineStr">
        <is>
          <t>N/A</t>
        </is>
      </c>
      <c r="N32" s="2" t="n">
        <v>0</v>
      </c>
      <c r="O32" s="2" t="inlineStr">
        <is>
          <t>N/A</t>
        </is>
      </c>
      <c r="P32" s="2" t="inlineStr">
        <is>
          <t>$0.62090</t>
        </is>
      </c>
      <c r="Q32" s="2" t="inlineStr">
        <is>
          <t>$0.63440</t>
        </is>
      </c>
      <c r="R32" s="2" t="inlineStr">
        <is>
          <t>$0.60760</t>
        </is>
      </c>
      <c r="S32" s="2" t="n">
        <v>1</v>
      </c>
      <c r="T32" s="2" t="inlineStr">
        <is>
          <t>0.01</t>
        </is>
      </c>
      <c r="U32" s="2" t="inlineStr">
        <is>
          <t>0.01</t>
        </is>
      </c>
      <c r="V32" s="2" t="inlineStr">
        <is>
          <t>$0.62100</t>
        </is>
      </c>
      <c r="W32" s="2" t="inlineStr">
        <is>
          <t>0.02</t>
        </is>
      </c>
      <c r="X32" s="2" t="inlineStr">
        <is>
          <t>LONDON</t>
        </is>
      </c>
      <c r="Y32" s="2" t="inlineStr">
        <is>
          <t>N/A</t>
        </is>
      </c>
      <c r="Z32" s="2" t="inlineStr">
        <is>
          <t>OB_BOUNCE</t>
        </is>
      </c>
      <c r="AA32" s="2" t="inlineStr">
        <is>
          <t>cool</t>
        </is>
      </c>
      <c r="AB32" s="2" t="n">
        <v>0.7</v>
      </c>
      <c r="AC32" s="2" t="n">
        <v>2</v>
      </c>
      <c r="AD32" s="2" t="n">
        <v>62</v>
      </c>
      <c r="AE32" s="2" t="n">
        <v>60</v>
      </c>
      <c r="AF32" s="2" t="inlineStr">
        <is>
          <t>N/A</t>
        </is>
      </c>
      <c r="AG32" s="2" t="inlineStr">
        <is>
          <t>Poor</t>
        </is>
      </c>
      <c r="AH32" s="2" t="inlineStr">
        <is>
          <t>ACTIVE</t>
        </is>
      </c>
    </row>
    <row r="33">
      <c r="A33" t="n">
        <v>1785240476543</v>
      </c>
      <c r="B33" t="inlineStr">
        <is>
          <t>AAVEUSDT_1d_1785196800000</t>
        </is>
      </c>
      <c r="C33" t="inlineStr">
        <is>
          <t>AAVEUSDT</t>
        </is>
      </c>
      <c r="D33" t="inlineStr">
        <is>
          <t>N/A</t>
        </is>
      </c>
      <c r="E33" t="inlineStr">
        <is>
          <t>1d</t>
        </is>
      </c>
      <c r="F33" t="inlineStr">
        <is>
          <t>BULLISH</t>
        </is>
      </c>
      <c r="G33" t="inlineStr">
        <is>
          <t>REJECTED</t>
        </is>
      </c>
      <c r="H33" t="n">
        <v>59</v>
      </c>
      <c r="I33" t="n">
        <v>61</v>
      </c>
      <c r="J33" t="n">
        <v>43</v>
      </c>
      <c r="K33" t="n">
        <v>18</v>
      </c>
      <c r="L33" t="n">
        <v>1</v>
      </c>
      <c r="M33" t="inlineStr">
        <is>
          <t>4h</t>
        </is>
      </c>
      <c r="N33" t="n">
        <v>10</v>
      </c>
      <c r="O33" t="inlineStr">
        <is>
          <t>FVG at entry</t>
        </is>
      </c>
      <c r="P33" t="inlineStr">
        <is>
          <t>$96.790</t>
        </is>
      </c>
      <c r="Q33" t="inlineStr">
        <is>
          <t>$84.674</t>
        </is>
      </c>
      <c r="R33" t="inlineStr">
        <is>
          <t>$108.906</t>
        </is>
      </c>
      <c r="S33" t="n">
        <v>1</v>
      </c>
      <c r="T33" t="inlineStr">
        <is>
          <t>12.12</t>
        </is>
      </c>
      <c r="U33" t="inlineStr">
        <is>
          <t>12.12</t>
        </is>
      </c>
      <c r="V33" t="inlineStr">
        <is>
          <t>$96.790</t>
        </is>
      </c>
      <c r="W33" t="inlineStr">
        <is>
          <t>0.0</t>
        </is>
      </c>
      <c r="X33" t="inlineStr">
        <is>
          <t>ASIA</t>
        </is>
      </c>
      <c r="Y33" t="inlineStr">
        <is>
          <t>N/A</t>
        </is>
      </c>
      <c r="Z33" t="inlineStr">
        <is>
          <t>FVG_FILL_ENTRY_BULLISH</t>
        </is>
      </c>
      <c r="AA33" t="inlineStr">
        <is>
          <t>cool</t>
        </is>
      </c>
      <c r="AB33" t="n">
        <v>0.7</v>
      </c>
      <c r="AC33" t="n">
        <v>2</v>
      </c>
      <c r="AD33" t="n">
        <v>61</v>
      </c>
      <c r="AE33" t="n">
        <v>59</v>
      </c>
      <c r="AF33" t="inlineStr">
        <is>
          <t>N/A</t>
        </is>
      </c>
      <c r="AG33" t="inlineStr">
        <is>
          <t>Poor</t>
        </is>
      </c>
      <c r="AH33" t="inlineStr">
        <is>
          <t>ACTIVE</t>
        </is>
      </c>
    </row>
    <row r="34">
      <c r="A34" s="2" t="n">
        <v>1785240476688</v>
      </c>
      <c r="B34" s="2" t="inlineStr">
        <is>
          <t>AVAUSDT_1d_1785196800000</t>
        </is>
      </c>
      <c r="C34" s="2" t="inlineStr">
        <is>
          <t>AVAUSDT</t>
        </is>
      </c>
      <c r="D34" s="2" t="inlineStr">
        <is>
          <t>N/A</t>
        </is>
      </c>
      <c r="E34" s="2" t="inlineStr">
        <is>
          <t>1d</t>
        </is>
      </c>
      <c r="F34" s="2" t="inlineStr">
        <is>
          <t>BULLISH</t>
        </is>
      </c>
      <c r="G34" s="2" t="inlineStr">
        <is>
          <t>REJECTED</t>
        </is>
      </c>
      <c r="H34" s="2" t="n">
        <v>59</v>
      </c>
      <c r="I34" s="2" t="n">
        <v>61</v>
      </c>
      <c r="J34" s="2" t="n">
        <v>51</v>
      </c>
      <c r="K34" s="2" t="n">
        <v>10</v>
      </c>
      <c r="L34" s="2" t="n">
        <v>1</v>
      </c>
      <c r="M34" s="2" t="inlineStr">
        <is>
          <t>4h</t>
        </is>
      </c>
      <c r="N34" s="2" t="n">
        <v>10</v>
      </c>
      <c r="O34" s="2" t="inlineStr">
        <is>
          <t>N/A</t>
        </is>
      </c>
      <c r="P34" s="2" t="inlineStr">
        <is>
          <t>$0.15360</t>
        </is>
      </c>
      <c r="Q34" s="2" t="inlineStr">
        <is>
          <t>$0.14580</t>
        </is>
      </c>
      <c r="R34" s="2" t="inlineStr">
        <is>
          <t>$0.16120</t>
        </is>
      </c>
      <c r="S34" s="2" t="n">
        <v>1</v>
      </c>
      <c r="T34" s="2" t="inlineStr">
        <is>
          <t>0.01</t>
        </is>
      </c>
      <c r="U34" s="2" t="inlineStr">
        <is>
          <t>0.01</t>
        </is>
      </c>
      <c r="V34" s="2" t="inlineStr">
        <is>
          <t>$0.15350</t>
        </is>
      </c>
      <c r="W34" s="2" t="inlineStr">
        <is>
          <t>0.07</t>
        </is>
      </c>
      <c r="X34" s="2" t="inlineStr">
        <is>
          <t>ASIA</t>
        </is>
      </c>
      <c r="Y34" s="2" t="inlineStr">
        <is>
          <t>N/A</t>
        </is>
      </c>
      <c r="Z34" s="2" t="inlineStr">
        <is>
          <t>OB_BOUNCE</t>
        </is>
      </c>
      <c r="AA34" s="2" t="inlineStr">
        <is>
          <t>cool</t>
        </is>
      </c>
      <c r="AB34" s="2" t="n">
        <v>0.7</v>
      </c>
      <c r="AC34" s="2" t="n">
        <v>2</v>
      </c>
      <c r="AD34" s="2" t="n">
        <v>61</v>
      </c>
      <c r="AE34" s="2" t="n">
        <v>59</v>
      </c>
      <c r="AF34" s="2" t="inlineStr">
        <is>
          <t>N/A</t>
        </is>
      </c>
      <c r="AG34" s="2" t="inlineStr">
        <is>
          <t>Poor</t>
        </is>
      </c>
      <c r="AH34" s="2" t="inlineStr">
        <is>
          <t>ACTIVE</t>
        </is>
      </c>
    </row>
    <row r="35">
      <c r="A35" t="n">
        <v>1785240479910</v>
      </c>
      <c r="B35" t="inlineStr">
        <is>
          <t>NXPCUSDT_1d_1785196800000</t>
        </is>
      </c>
      <c r="C35" t="inlineStr">
        <is>
          <t>NXPCUSDT</t>
        </is>
      </c>
      <c r="D35" t="inlineStr">
        <is>
          <t>N/A</t>
        </is>
      </c>
      <c r="E35" t="inlineStr">
        <is>
          <t>1d</t>
        </is>
      </c>
      <c r="F35" t="inlineStr">
        <is>
          <t>BULLISH</t>
        </is>
      </c>
      <c r="G35" t="inlineStr">
        <is>
          <t>REJECTED</t>
        </is>
      </c>
      <c r="H35" t="n">
        <v>59</v>
      </c>
      <c r="I35" t="n">
        <v>61</v>
      </c>
      <c r="J35" t="n">
        <v>41</v>
      </c>
      <c r="K35" t="n">
        <v>20</v>
      </c>
      <c r="L35" t="n">
        <v>2</v>
      </c>
      <c r="M35" t="inlineStr">
        <is>
          <t>1h, 4h</t>
        </is>
      </c>
      <c r="N35" t="n">
        <v>10</v>
      </c>
      <c r="O35" t="inlineStr">
        <is>
          <t>N/A</t>
        </is>
      </c>
      <c r="P35" t="inlineStr">
        <is>
          <t>$0.26700</t>
        </is>
      </c>
      <c r="Q35" t="inlineStr">
        <is>
          <t>$0.22510</t>
        </is>
      </c>
      <c r="R35" t="inlineStr">
        <is>
          <t>$0.30870</t>
        </is>
      </c>
      <c r="S35" t="n">
        <v>1</v>
      </c>
      <c r="T35" t="inlineStr">
        <is>
          <t>0.04</t>
        </is>
      </c>
      <c r="U35" t="inlineStr">
        <is>
          <t>0.04</t>
        </is>
      </c>
      <c r="V35" t="inlineStr">
        <is>
          <t>$0.26690</t>
        </is>
      </c>
      <c r="W35" t="inlineStr">
        <is>
          <t>0.04</t>
        </is>
      </c>
      <c r="X35" t="inlineStr">
        <is>
          <t>ASIA</t>
        </is>
      </c>
      <c r="Y35" t="inlineStr">
        <is>
          <t>N/A</t>
        </is>
      </c>
      <c r="Z35" t="inlineStr">
        <is>
          <t>LIQUIDITY_SWEEP</t>
        </is>
      </c>
      <c r="AA35" t="inlineStr">
        <is>
          <t>cool</t>
        </is>
      </c>
      <c r="AB35" t="n">
        <v>0.7</v>
      </c>
      <c r="AC35" t="n">
        <v>2</v>
      </c>
      <c r="AD35" t="n">
        <v>61</v>
      </c>
      <c r="AE35" t="n">
        <v>59</v>
      </c>
      <c r="AF35" t="inlineStr">
        <is>
          <t>N/A</t>
        </is>
      </c>
      <c r="AG35" t="inlineStr">
        <is>
          <t>Poor</t>
        </is>
      </c>
      <c r="AH35" t="inlineStr">
        <is>
          <t>ACTIVE</t>
        </is>
      </c>
    </row>
    <row r="36">
      <c r="A36" s="2" t="n">
        <v>1785240481169</v>
      </c>
      <c r="B36" s="2" t="inlineStr">
        <is>
          <t>COINBUSDT_4h_1785240000000</t>
        </is>
      </c>
      <c r="C36" s="2" t="inlineStr">
        <is>
          <t>COINBUSDT</t>
        </is>
      </c>
      <c r="D36" s="2" t="inlineStr">
        <is>
          <t>N/A</t>
        </is>
      </c>
      <c r="E36" s="2" t="inlineStr">
        <is>
          <t>4h</t>
        </is>
      </c>
      <c r="F36" s="2" t="inlineStr">
        <is>
          <t>BULLISH</t>
        </is>
      </c>
      <c r="G36" s="2" t="inlineStr">
        <is>
          <t>REJECTED</t>
        </is>
      </c>
      <c r="H36" s="2" t="n">
        <v>59</v>
      </c>
      <c r="I36" s="2" t="n">
        <v>61</v>
      </c>
      <c r="J36" s="2" t="n">
        <v>51</v>
      </c>
      <c r="K36" s="2" t="n">
        <v>10</v>
      </c>
      <c r="L36" s="2" t="n">
        <v>1</v>
      </c>
      <c r="M36" s="2" t="inlineStr">
        <is>
          <t>1h</t>
        </is>
      </c>
      <c r="N36" s="2" t="n">
        <v>10</v>
      </c>
      <c r="O36" s="2" t="inlineStr">
        <is>
          <t>N/A</t>
        </is>
      </c>
      <c r="P36" s="2" t="inlineStr">
        <is>
          <t>$162.760</t>
        </is>
      </c>
      <c r="Q36" s="2" t="inlineStr">
        <is>
          <t>$155.878</t>
        </is>
      </c>
      <c r="R36" s="2" t="inlineStr">
        <is>
          <t>$169.642</t>
        </is>
      </c>
      <c r="S36" s="2" t="n">
        <v>1</v>
      </c>
      <c r="T36" s="2" t="inlineStr">
        <is>
          <t>6.88</t>
        </is>
      </c>
      <c r="U36" s="2" t="inlineStr">
        <is>
          <t>6.88</t>
        </is>
      </c>
      <c r="V36" s="2" t="inlineStr">
        <is>
          <t>$162.760</t>
        </is>
      </c>
      <c r="W36" s="2" t="inlineStr">
        <is>
          <t>0.0</t>
        </is>
      </c>
      <c r="X36" s="2" t="inlineStr">
        <is>
          <t>LONDON</t>
        </is>
      </c>
      <c r="Y36" s="2" t="inlineStr">
        <is>
          <t>N/A</t>
        </is>
      </c>
      <c r="Z36" s="2" t="inlineStr">
        <is>
          <t>OB_BOUNCE</t>
        </is>
      </c>
      <c r="AA36" s="2" t="inlineStr">
        <is>
          <t>cool</t>
        </is>
      </c>
      <c r="AB36" s="2" t="n">
        <v>0.7</v>
      </c>
      <c r="AC36" s="2" t="n">
        <v>2</v>
      </c>
      <c r="AD36" s="2" t="n">
        <v>61</v>
      </c>
      <c r="AE36" s="2" t="n">
        <v>59</v>
      </c>
      <c r="AF36" s="2" t="inlineStr">
        <is>
          <t>N/A</t>
        </is>
      </c>
      <c r="AG36" s="2" t="inlineStr">
        <is>
          <t>Poor</t>
        </is>
      </c>
      <c r="AH36" s="2" t="inlineStr">
        <is>
          <t>ACTIVE</t>
        </is>
      </c>
    </row>
    <row r="37">
      <c r="A37" t="n">
        <v>1785240481233</v>
      </c>
      <c r="B37" t="inlineStr">
        <is>
          <t>SPYBUSDT_4h_1785240000000</t>
        </is>
      </c>
      <c r="C37" t="inlineStr">
        <is>
          <t>SPYBUSDT</t>
        </is>
      </c>
      <c r="D37" t="inlineStr">
        <is>
          <t>N/A</t>
        </is>
      </c>
      <c r="E37" t="inlineStr">
        <is>
          <t>4h</t>
        </is>
      </c>
      <c r="F37" t="inlineStr">
        <is>
          <t>BULLISH</t>
        </is>
      </c>
      <c r="G37" t="inlineStr">
        <is>
          <t>REJECTED</t>
        </is>
      </c>
      <c r="H37" t="n">
        <v>59</v>
      </c>
      <c r="I37" t="n">
        <v>61</v>
      </c>
      <c r="J37" t="n">
        <v>51</v>
      </c>
      <c r="K37" t="n">
        <v>10</v>
      </c>
      <c r="L37" t="n">
        <v>0</v>
      </c>
      <c r="M37" t="inlineStr">
        <is>
          <t>N/A</t>
        </is>
      </c>
      <c r="N37" t="n">
        <v>0</v>
      </c>
      <c r="O37" t="inlineStr">
        <is>
          <t>N/A</t>
        </is>
      </c>
      <c r="P37" t="inlineStr">
        <is>
          <t>$740.930</t>
        </is>
      </c>
      <c r="Q37" t="inlineStr">
        <is>
          <t>$735.086</t>
        </is>
      </c>
      <c r="R37" t="inlineStr">
        <is>
          <t>$746.774</t>
        </is>
      </c>
      <c r="S37" t="n">
        <v>1</v>
      </c>
      <c r="T37" t="inlineStr">
        <is>
          <t>5.84</t>
        </is>
      </c>
      <c r="U37" t="inlineStr">
        <is>
          <t>5.84</t>
        </is>
      </c>
      <c r="V37" t="inlineStr">
        <is>
          <t>$740.930</t>
        </is>
      </c>
      <c r="W37" t="inlineStr">
        <is>
          <t>0.0</t>
        </is>
      </c>
      <c r="X37" t="inlineStr">
        <is>
          <t>LONDON</t>
        </is>
      </c>
      <c r="Y37" t="inlineStr">
        <is>
          <t>N/A</t>
        </is>
      </c>
      <c r="Z37" t="inlineStr">
        <is>
          <t>OB_BOUNCE</t>
        </is>
      </c>
      <c r="AA37" t="inlineStr">
        <is>
          <t>cool</t>
        </is>
      </c>
      <c r="AB37" t="n">
        <v>0.7</v>
      </c>
      <c r="AC37" t="n">
        <v>2</v>
      </c>
      <c r="AD37" t="n">
        <v>61</v>
      </c>
      <c r="AE37" t="n">
        <v>59</v>
      </c>
      <c r="AF37" t="inlineStr">
        <is>
          <t>N/A</t>
        </is>
      </c>
      <c r="AG37" t="inlineStr">
        <is>
          <t>Poor</t>
        </is>
      </c>
      <c r="AH37" t="inlineStr">
        <is>
          <t>ACTIVE</t>
        </is>
      </c>
    </row>
    <row r="38">
      <c r="A38" s="2" t="n">
        <v>1785240475170</v>
      </c>
      <c r="B38" s="2" t="inlineStr">
        <is>
          <t>BNBUSDT_4h_1785240000000</t>
        </is>
      </c>
      <c r="C38" s="2" t="inlineStr">
        <is>
          <t>BNBUSDT</t>
        </is>
      </c>
      <c r="D38" s="2" t="inlineStr">
        <is>
          <t>N/A</t>
        </is>
      </c>
      <c r="E38" s="2" t="inlineStr">
        <is>
          <t>4h</t>
        </is>
      </c>
      <c r="F38" s="2" t="inlineStr">
        <is>
          <t>BULLISH</t>
        </is>
      </c>
      <c r="G38" s="2" t="inlineStr">
        <is>
          <t>REJECTED</t>
        </is>
      </c>
      <c r="H38" s="2" t="n">
        <v>58</v>
      </c>
      <c r="I38" s="2" t="n">
        <v>60</v>
      </c>
      <c r="J38" s="2" t="n">
        <v>50</v>
      </c>
      <c r="K38" s="2" t="n">
        <v>10</v>
      </c>
      <c r="L38" s="2" t="n">
        <v>1</v>
      </c>
      <c r="M38" s="2" t="inlineStr">
        <is>
          <t>1h</t>
        </is>
      </c>
      <c r="N38" s="2" t="n">
        <v>10</v>
      </c>
      <c r="O38" s="2" t="inlineStr">
        <is>
          <t>N/A</t>
        </is>
      </c>
      <c r="P38" s="2" t="inlineStr">
        <is>
          <t>$567.120</t>
        </is>
      </c>
      <c r="Q38" s="2" t="inlineStr">
        <is>
          <t>$559.737</t>
        </is>
      </c>
      <c r="R38" s="2" t="inlineStr">
        <is>
          <t>$574.503</t>
        </is>
      </c>
      <c r="S38" s="2" t="n">
        <v>1</v>
      </c>
      <c r="T38" s="2" t="inlineStr">
        <is>
          <t>7.38</t>
        </is>
      </c>
      <c r="U38" s="2" t="inlineStr">
        <is>
          <t>7.38</t>
        </is>
      </c>
      <c r="V38" s="2" t="inlineStr">
        <is>
          <t>$567.120</t>
        </is>
      </c>
      <c r="W38" s="2" t="inlineStr">
        <is>
          <t>0.0</t>
        </is>
      </c>
      <c r="X38" s="2" t="inlineStr">
        <is>
          <t>LONDON</t>
        </is>
      </c>
      <c r="Y38" s="2" t="inlineStr">
        <is>
          <t>N/A</t>
        </is>
      </c>
      <c r="Z38" s="2" t="inlineStr">
        <is>
          <t>OB_BOUNCE</t>
        </is>
      </c>
      <c r="AA38" s="2" t="inlineStr">
        <is>
          <t>cool</t>
        </is>
      </c>
      <c r="AB38" s="2" t="n">
        <v>0.7</v>
      </c>
      <c r="AC38" s="2" t="n">
        <v>2</v>
      </c>
      <c r="AD38" s="2" t="n">
        <v>60</v>
      </c>
      <c r="AE38" s="2" t="n">
        <v>58</v>
      </c>
      <c r="AF38" s="2" t="inlineStr">
        <is>
          <t>N/A</t>
        </is>
      </c>
      <c r="AG38" s="2" t="inlineStr">
        <is>
          <t>Poor</t>
        </is>
      </c>
      <c r="AH38" s="2" t="inlineStr">
        <is>
          <t>ACTIVE</t>
        </is>
      </c>
    </row>
    <row r="39">
      <c r="A39" t="n">
        <v>1785240477324</v>
      </c>
      <c r="B39" t="inlineStr">
        <is>
          <t>YGGUSDT_1d_1785196800000</t>
        </is>
      </c>
      <c r="C39" t="inlineStr">
        <is>
          <t>YGGUSDT</t>
        </is>
      </c>
      <c r="D39" t="inlineStr">
        <is>
          <t>N/A</t>
        </is>
      </c>
      <c r="E39" t="inlineStr">
        <is>
          <t>1d</t>
        </is>
      </c>
      <c r="F39" t="inlineStr">
        <is>
          <t>BEARISH</t>
        </is>
      </c>
      <c r="G39" t="inlineStr">
        <is>
          <t>REJECTED</t>
        </is>
      </c>
      <c r="H39" t="n">
        <v>58</v>
      </c>
      <c r="I39" t="n">
        <v>60</v>
      </c>
      <c r="J39" t="n">
        <v>57</v>
      </c>
      <c r="K39" t="n">
        <v>3</v>
      </c>
      <c r="L39" t="n">
        <v>0</v>
      </c>
      <c r="M39" t="inlineStr">
        <is>
          <t>N/A</t>
        </is>
      </c>
      <c r="N39" t="n">
        <v>0</v>
      </c>
      <c r="O39" t="inlineStr">
        <is>
          <t>N/A</t>
        </is>
      </c>
      <c r="P39" t="inlineStr">
        <is>
          <t>$0.01778</t>
        </is>
      </c>
      <c r="Q39" t="inlineStr">
        <is>
          <t>$0.02330</t>
        </is>
      </c>
      <c r="R39" t="inlineStr">
        <is>
          <t>$0.01250</t>
        </is>
      </c>
      <c r="S39" t="n">
        <v>1</v>
      </c>
      <c r="T39" t="inlineStr">
        <is>
          <t>0.01</t>
        </is>
      </c>
      <c r="U39" t="inlineStr">
        <is>
          <t>0.01</t>
        </is>
      </c>
      <c r="V39" t="inlineStr">
        <is>
          <t>$0.01788</t>
        </is>
      </c>
      <c r="W39" t="inlineStr">
        <is>
          <t>0.56</t>
        </is>
      </c>
      <c r="X39" t="inlineStr">
        <is>
          <t>ASIA</t>
        </is>
      </c>
      <c r="Y39" t="inlineStr">
        <is>
          <t>N/A</t>
        </is>
      </c>
      <c r="Z39" t="inlineStr">
        <is>
          <t>MSB_RETEST</t>
        </is>
      </c>
      <c r="AA39" t="inlineStr">
        <is>
          <t>cool</t>
        </is>
      </c>
      <c r="AB39" t="n">
        <v>0.7</v>
      </c>
      <c r="AC39" t="n">
        <v>2</v>
      </c>
      <c r="AD39" t="n">
        <v>60</v>
      </c>
      <c r="AE39" t="n">
        <v>58</v>
      </c>
      <c r="AF39" t="inlineStr">
        <is>
          <t>N/A</t>
        </is>
      </c>
      <c r="AG39" t="inlineStr">
        <is>
          <t>Poor</t>
        </is>
      </c>
      <c r="AH39" t="inlineStr">
        <is>
          <t>ACTIVE</t>
        </is>
      </c>
    </row>
    <row r="40">
      <c r="A40" s="2" t="n">
        <v>1785240480092</v>
      </c>
      <c r="B40" s="2" t="inlineStr">
        <is>
          <t>ERAUSDT_1d_1785196800000</t>
        </is>
      </c>
      <c r="C40" s="2" t="inlineStr">
        <is>
          <t>ERAUSDT</t>
        </is>
      </c>
      <c r="D40" s="2" t="inlineStr">
        <is>
          <t>N/A</t>
        </is>
      </c>
      <c r="E40" s="2" t="inlineStr">
        <is>
          <t>1d</t>
        </is>
      </c>
      <c r="F40" s="2" t="inlineStr">
        <is>
          <t>BEARISH</t>
        </is>
      </c>
      <c r="G40" s="2" t="inlineStr">
        <is>
          <t>REJECTED</t>
        </is>
      </c>
      <c r="H40" s="2" t="n">
        <v>58</v>
      </c>
      <c r="I40" s="2" t="n">
        <v>60</v>
      </c>
      <c r="J40" s="2" t="n">
        <v>60</v>
      </c>
      <c r="K40" s="2" t="inlineStr">
        <is>
          <t>N/A</t>
        </is>
      </c>
      <c r="L40" s="2" t="n">
        <v>0</v>
      </c>
      <c r="M40" s="2" t="inlineStr">
        <is>
          <t>N/A</t>
        </is>
      </c>
      <c r="N40" s="2" t="n">
        <v>0</v>
      </c>
      <c r="O40" s="2" t="inlineStr">
        <is>
          <t>N/A</t>
        </is>
      </c>
      <c r="P40" s="2" t="inlineStr">
        <is>
          <t>$0.06870</t>
        </is>
      </c>
      <c r="Q40" s="2" t="inlineStr">
        <is>
          <t>$0.16400</t>
        </is>
      </c>
      <c r="R40" s="2" t="inlineStr">
        <is>
          <t>$-0.02640</t>
        </is>
      </c>
      <c r="S40" s="2" t="n">
        <v>1</v>
      </c>
      <c r="T40" s="2" t="inlineStr">
        <is>
          <t>0.1</t>
        </is>
      </c>
      <c r="U40" s="2" t="inlineStr">
        <is>
          <t>0.1</t>
        </is>
      </c>
      <c r="V40" s="2" t="inlineStr">
        <is>
          <t>$0.06880</t>
        </is>
      </c>
      <c r="W40" s="2" t="inlineStr">
        <is>
          <t>0.15</t>
        </is>
      </c>
      <c r="X40" s="2" t="inlineStr">
        <is>
          <t>ASIA</t>
        </is>
      </c>
      <c r="Y40" s="2" t="inlineStr">
        <is>
          <t>N/A</t>
        </is>
      </c>
      <c r="Z40" s="2" t="inlineStr">
        <is>
          <t>CRT_SETUP</t>
        </is>
      </c>
      <c r="AA40" s="2" t="inlineStr">
        <is>
          <t>cool</t>
        </is>
      </c>
      <c r="AB40" s="2" t="n">
        <v>0.7</v>
      </c>
      <c r="AC40" s="2" t="n">
        <v>2</v>
      </c>
      <c r="AD40" s="2" t="n">
        <v>60</v>
      </c>
      <c r="AE40" s="2" t="n">
        <v>58</v>
      </c>
      <c r="AF40" s="2" t="inlineStr">
        <is>
          <t>N/A</t>
        </is>
      </c>
      <c r="AG40" s="2" t="inlineStr">
        <is>
          <t>Poor</t>
        </is>
      </c>
      <c r="AH40" s="2" t="inlineStr">
        <is>
          <t>ACTIVE</t>
        </is>
      </c>
    </row>
    <row r="41">
      <c r="A41" t="n">
        <v>1785240476390</v>
      </c>
      <c r="B41" t="inlineStr">
        <is>
          <t>DIAUSDT_1d_1785196800000</t>
        </is>
      </c>
      <c r="C41" t="inlineStr">
        <is>
          <t>DIAUSDT</t>
        </is>
      </c>
      <c r="D41" t="inlineStr">
        <is>
          <t>N/A</t>
        </is>
      </c>
      <c r="E41" t="inlineStr">
        <is>
          <t>1d</t>
        </is>
      </c>
      <c r="F41" t="inlineStr">
        <is>
          <t>BULLISH</t>
        </is>
      </c>
      <c r="G41" t="inlineStr">
        <is>
          <t>REJECTED</t>
        </is>
      </c>
      <c r="H41" t="n">
        <v>57</v>
      </c>
      <c r="I41" t="n">
        <v>59</v>
      </c>
      <c r="J41" t="n">
        <v>48</v>
      </c>
      <c r="K41" t="n">
        <v>11</v>
      </c>
      <c r="L41" t="n">
        <v>1</v>
      </c>
      <c r="M41" t="inlineStr">
        <is>
          <t>4h</t>
        </is>
      </c>
      <c r="N41" t="n">
        <v>10</v>
      </c>
      <c r="O41" t="inlineStr">
        <is>
          <t>N/A</t>
        </is>
      </c>
      <c r="P41" t="inlineStr">
        <is>
          <t>$0.11900</t>
        </is>
      </c>
      <c r="Q41" t="inlineStr">
        <is>
          <t>$0.09020</t>
        </is>
      </c>
      <c r="R41" t="inlineStr">
        <is>
          <t>$0.14760</t>
        </is>
      </c>
      <c r="S41" t="n">
        <v>1</v>
      </c>
      <c r="T41" t="inlineStr">
        <is>
          <t>0.03</t>
        </is>
      </c>
      <c r="U41" t="inlineStr">
        <is>
          <t>0.03</t>
        </is>
      </c>
      <c r="V41" t="inlineStr">
        <is>
          <t>$0.11890</t>
        </is>
      </c>
      <c r="W41" t="inlineStr">
        <is>
          <t>0.08</t>
        </is>
      </c>
      <c r="X41" t="inlineStr">
        <is>
          <t>ASIA</t>
        </is>
      </c>
      <c r="Y41" t="inlineStr">
        <is>
          <t>N/A</t>
        </is>
      </c>
      <c r="Z41" t="inlineStr">
        <is>
          <t>MSB_RETEST</t>
        </is>
      </c>
      <c r="AA41" t="inlineStr">
        <is>
          <t>cool</t>
        </is>
      </c>
      <c r="AB41" t="n">
        <v>0.7</v>
      </c>
      <c r="AC41" t="n">
        <v>2</v>
      </c>
      <c r="AD41" t="n">
        <v>59</v>
      </c>
      <c r="AE41" t="n">
        <v>57</v>
      </c>
      <c r="AF41" t="inlineStr">
        <is>
          <t>N/A</t>
        </is>
      </c>
      <c r="AG41" t="inlineStr">
        <is>
          <t>Poor</t>
        </is>
      </c>
      <c r="AH41" t="inlineStr">
        <is>
          <t>ACTIVE</t>
        </is>
      </c>
    </row>
    <row r="42">
      <c r="A42" s="2" t="n">
        <v>1785240477233</v>
      </c>
      <c r="B42" s="2" t="inlineStr">
        <is>
          <t>MINAUSDT_1d_1785196800000</t>
        </is>
      </c>
      <c r="C42" s="2" t="inlineStr">
        <is>
          <t>MINAUSDT</t>
        </is>
      </c>
      <c r="D42" s="2" t="inlineStr">
        <is>
          <t>N/A</t>
        </is>
      </c>
      <c r="E42" s="2" t="inlineStr">
        <is>
          <t>1d</t>
        </is>
      </c>
      <c r="F42" s="2" t="inlineStr">
        <is>
          <t>BULLISH</t>
        </is>
      </c>
      <c r="G42" s="2" t="inlineStr">
        <is>
          <t>WATCH</t>
        </is>
      </c>
      <c r="H42" s="2" t="n">
        <v>57</v>
      </c>
      <c r="I42" s="2" t="n">
        <v>59</v>
      </c>
      <c r="J42" s="2" t="n">
        <v>49</v>
      </c>
      <c r="K42" s="2" t="n">
        <v>10</v>
      </c>
      <c r="L42" s="2" t="n">
        <v>1</v>
      </c>
      <c r="M42" s="2" t="inlineStr">
        <is>
          <t>4h</t>
        </is>
      </c>
      <c r="N42" s="2" t="n">
        <v>10</v>
      </c>
      <c r="O42" s="2" t="inlineStr">
        <is>
          <t>N/A</t>
        </is>
      </c>
      <c r="P42" s="2" t="inlineStr">
        <is>
          <t>$0.04270</t>
        </is>
      </c>
      <c r="Q42" s="2" t="inlineStr">
        <is>
          <t>$0.04100</t>
        </is>
      </c>
      <c r="R42" s="2" t="inlineStr">
        <is>
          <t>$0.05000</t>
        </is>
      </c>
      <c r="S42" s="2" t="n">
        <v>4.68</v>
      </c>
      <c r="T42" s="2" t="inlineStr">
        <is>
          <t>0.0</t>
        </is>
      </c>
      <c r="U42" s="2" t="inlineStr">
        <is>
          <t>0.01</t>
        </is>
      </c>
      <c r="V42" s="2" t="inlineStr">
        <is>
          <t>$0.04260</t>
        </is>
      </c>
      <c r="W42" s="2" t="inlineStr">
        <is>
          <t>0.23</t>
        </is>
      </c>
      <c r="X42" s="2" t="inlineStr">
        <is>
          <t>ASIA</t>
        </is>
      </c>
      <c r="Y42" s="2" t="inlineStr">
        <is>
          <t>N/A</t>
        </is>
      </c>
      <c r="Z42" s="2" t="inlineStr">
        <is>
          <t>OB_BOUNCE</t>
        </is>
      </c>
      <c r="AA42" s="2" t="inlineStr">
        <is>
          <t>cool</t>
        </is>
      </c>
      <c r="AB42" s="2" t="n">
        <v>0.7</v>
      </c>
      <c r="AC42" s="2" t="n">
        <v>2</v>
      </c>
      <c r="AD42" s="2" t="n">
        <v>59</v>
      </c>
      <c r="AE42" s="2" t="n">
        <v>57</v>
      </c>
      <c r="AF42" s="2" t="inlineStr">
        <is>
          <t>N/A</t>
        </is>
      </c>
      <c r="AG42" s="2" t="inlineStr">
        <is>
          <t>Good</t>
        </is>
      </c>
      <c r="AH42" s="2" t="inlineStr">
        <is>
          <t>ACTIVE</t>
        </is>
      </c>
    </row>
    <row r="43">
      <c r="A43" t="n">
        <v>1785240477863</v>
      </c>
      <c r="B43" t="inlineStr">
        <is>
          <t>LDOUSDT_4h_1785240000000</t>
        </is>
      </c>
      <c r="C43" t="inlineStr">
        <is>
          <t>LDOUSDT</t>
        </is>
      </c>
      <c r="D43" t="inlineStr">
        <is>
          <t>N/A</t>
        </is>
      </c>
      <c r="E43" t="inlineStr">
        <is>
          <t>4h</t>
        </is>
      </c>
      <c r="F43" t="inlineStr">
        <is>
          <t>BEARISH</t>
        </is>
      </c>
      <c r="G43" t="inlineStr">
        <is>
          <t>REJECTED</t>
        </is>
      </c>
      <c r="H43" t="n">
        <v>57</v>
      </c>
      <c r="I43" t="n">
        <v>59</v>
      </c>
      <c r="J43" t="n">
        <v>49</v>
      </c>
      <c r="K43" t="n">
        <v>10</v>
      </c>
      <c r="L43" t="n">
        <v>0</v>
      </c>
      <c r="M43" t="inlineStr">
        <is>
          <t>N/A</t>
        </is>
      </c>
      <c r="N43" t="n">
        <v>0</v>
      </c>
      <c r="O43" t="inlineStr">
        <is>
          <t>FVG at entry</t>
        </is>
      </c>
      <c r="P43" t="inlineStr">
        <is>
          <t>$0.38370</t>
        </is>
      </c>
      <c r="Q43" t="inlineStr">
        <is>
          <t>$0.41390</t>
        </is>
      </c>
      <c r="R43" t="inlineStr">
        <is>
          <t>$0.35360</t>
        </is>
      </c>
      <c r="S43" t="n">
        <v>1</v>
      </c>
      <c r="T43" t="inlineStr">
        <is>
          <t>0.03</t>
        </is>
      </c>
      <c r="U43" t="inlineStr">
        <is>
          <t>0.03</t>
        </is>
      </c>
      <c r="V43" t="inlineStr">
        <is>
          <t>$0.38380</t>
        </is>
      </c>
      <c r="W43" t="inlineStr">
        <is>
          <t>0.03</t>
        </is>
      </c>
      <c r="X43" t="inlineStr">
        <is>
          <t>LONDON</t>
        </is>
      </c>
      <c r="Y43" t="inlineStr">
        <is>
          <t>N/A</t>
        </is>
      </c>
      <c r="Z43" t="inlineStr">
        <is>
          <t>FVG_FILL_ENTRY_BEARISH</t>
        </is>
      </c>
      <c r="AA43" t="inlineStr">
        <is>
          <t>cool</t>
        </is>
      </c>
      <c r="AB43" t="n">
        <v>0.7</v>
      </c>
      <c r="AC43" t="n">
        <v>2</v>
      </c>
      <c r="AD43" t="n">
        <v>59</v>
      </c>
      <c r="AE43" t="n">
        <v>57</v>
      </c>
      <c r="AF43" t="inlineStr">
        <is>
          <t>N/A</t>
        </is>
      </c>
      <c r="AG43" t="inlineStr">
        <is>
          <t>Poor</t>
        </is>
      </c>
      <c r="AH43" t="inlineStr">
        <is>
          <t>ACTIVE</t>
        </is>
      </c>
    </row>
    <row r="44">
      <c r="A44" s="2" t="n">
        <v>1785240479932</v>
      </c>
      <c r="B44" s="2" t="inlineStr">
        <is>
          <t>HAEDALUSDT_1d_1785196800000</t>
        </is>
      </c>
      <c r="C44" s="2" t="inlineStr">
        <is>
          <t>HAEDALUSDT</t>
        </is>
      </c>
      <c r="D44" s="2" t="inlineStr">
        <is>
          <t>N/A</t>
        </is>
      </c>
      <c r="E44" s="2" t="inlineStr">
        <is>
          <t>1d</t>
        </is>
      </c>
      <c r="F44" s="2" t="inlineStr">
        <is>
          <t>BULLISH</t>
        </is>
      </c>
      <c r="G44" s="2" t="inlineStr">
        <is>
          <t>WATCH</t>
        </is>
      </c>
      <c r="H44" s="2" t="n">
        <v>57</v>
      </c>
      <c r="I44" s="2" t="n">
        <v>59</v>
      </c>
      <c r="J44" s="2" t="n">
        <v>59</v>
      </c>
      <c r="K44" s="2" t="inlineStr">
        <is>
          <t>N/A</t>
        </is>
      </c>
      <c r="L44" s="2" t="n">
        <v>0</v>
      </c>
      <c r="M44" s="2" t="inlineStr">
        <is>
          <t>N/A</t>
        </is>
      </c>
      <c r="N44" s="2" t="n">
        <v>0</v>
      </c>
      <c r="O44" s="2" t="inlineStr">
        <is>
          <t>N/A</t>
        </is>
      </c>
      <c r="P44" s="2" t="inlineStr">
        <is>
          <t>$0.01486</t>
        </is>
      </c>
      <c r="Q44" s="2" t="inlineStr">
        <is>
          <t>$0.01400</t>
        </is>
      </c>
      <c r="R44" s="2" t="inlineStr">
        <is>
          <t>$0.02000</t>
        </is>
      </c>
      <c r="S44" s="2" t="n">
        <v>7.3</v>
      </c>
      <c r="T44" s="2" t="inlineStr">
        <is>
          <t>0.0</t>
        </is>
      </c>
      <c r="U44" s="2" t="inlineStr">
        <is>
          <t>0.01</t>
        </is>
      </c>
      <c r="V44" s="2" t="inlineStr">
        <is>
          <t>$0.01476</t>
        </is>
      </c>
      <c r="W44" s="2" t="inlineStr">
        <is>
          <t>0.68</t>
        </is>
      </c>
      <c r="X44" s="2" t="inlineStr">
        <is>
          <t>ASIA</t>
        </is>
      </c>
      <c r="Y44" s="2" t="inlineStr">
        <is>
          <t>N/A</t>
        </is>
      </c>
      <c r="Z44" s="2" t="inlineStr">
        <is>
          <t>CRT_SETUP</t>
        </is>
      </c>
      <c r="AA44" s="2" t="inlineStr">
        <is>
          <t>cool</t>
        </is>
      </c>
      <c r="AB44" s="2" t="n">
        <v>0.7</v>
      </c>
      <c r="AC44" s="2" t="n">
        <v>2</v>
      </c>
      <c r="AD44" s="2" t="n">
        <v>59</v>
      </c>
      <c r="AE44" s="2" t="n">
        <v>57</v>
      </c>
      <c r="AF44" s="2" t="inlineStr">
        <is>
          <t>N/A</t>
        </is>
      </c>
      <c r="AG44" s="2" t="inlineStr">
        <is>
          <t>Good</t>
        </is>
      </c>
      <c r="AH44" s="2" t="inlineStr">
        <is>
          <t>ACTIVE</t>
        </is>
      </c>
    </row>
    <row r="45">
      <c r="A45" t="n">
        <v>1785240480465</v>
      </c>
      <c r="B45" t="inlineStr">
        <is>
          <t>EULUSDT_1h_1785240000000</t>
        </is>
      </c>
      <c r="C45" t="inlineStr">
        <is>
          <t>EULUSDT</t>
        </is>
      </c>
      <c r="D45" t="inlineStr">
        <is>
          <t>N/A</t>
        </is>
      </c>
      <c r="E45" t="inlineStr">
        <is>
          <t>1h</t>
        </is>
      </c>
      <c r="F45" t="inlineStr">
        <is>
          <t>BEARISH</t>
        </is>
      </c>
      <c r="G45" t="inlineStr">
        <is>
          <t>REJECTED</t>
        </is>
      </c>
      <c r="H45" t="n">
        <v>57</v>
      </c>
      <c r="I45" t="n">
        <v>59</v>
      </c>
      <c r="J45" t="n">
        <v>51</v>
      </c>
      <c r="K45" t="n">
        <v>8</v>
      </c>
      <c r="L45" t="n">
        <v>0</v>
      </c>
      <c r="M45" t="inlineStr">
        <is>
          <t>N/A</t>
        </is>
      </c>
      <c r="N45" t="n">
        <v>0</v>
      </c>
      <c r="O45" t="inlineStr">
        <is>
          <t>N/A</t>
        </is>
      </c>
      <c r="P45" t="inlineStr">
        <is>
          <t>$1.601</t>
        </is>
      </c>
      <c r="Q45" t="inlineStr">
        <is>
          <t>$1.863</t>
        </is>
      </c>
      <c r="R45" t="inlineStr">
        <is>
          <t>$1.339</t>
        </is>
      </c>
      <c r="S45" t="n">
        <v>1</v>
      </c>
      <c r="T45" t="inlineStr">
        <is>
          <t>0.26</t>
        </is>
      </c>
      <c r="U45" t="inlineStr">
        <is>
          <t>0.26</t>
        </is>
      </c>
      <c r="V45" t="inlineStr">
        <is>
          <t>$1.601</t>
        </is>
      </c>
      <c r="W45" t="inlineStr">
        <is>
          <t>0.01</t>
        </is>
      </c>
      <c r="X45" t="inlineStr">
        <is>
          <t>LONDON</t>
        </is>
      </c>
      <c r="Y45" t="inlineStr">
        <is>
          <t>N/A</t>
        </is>
      </c>
      <c r="Z45" t="inlineStr">
        <is>
          <t>LIQUIDITY_SWEEP</t>
        </is>
      </c>
      <c r="AA45" t="inlineStr">
        <is>
          <t>cool</t>
        </is>
      </c>
      <c r="AB45" t="n">
        <v>0.7</v>
      </c>
      <c r="AC45" t="n">
        <v>2</v>
      </c>
      <c r="AD45" t="n">
        <v>59</v>
      </c>
      <c r="AE45" t="n">
        <v>57</v>
      </c>
      <c r="AF45" t="inlineStr">
        <is>
          <t>N/A</t>
        </is>
      </c>
      <c r="AG45" t="inlineStr">
        <is>
          <t>Poor</t>
        </is>
      </c>
      <c r="AH45" t="inlineStr">
        <is>
          <t>ACTIVE</t>
        </is>
      </c>
    </row>
    <row r="46">
      <c r="A46" s="2" t="n">
        <v>1785240477501</v>
      </c>
      <c r="B46" s="2" t="inlineStr">
        <is>
          <t>QIUSDT_1d_1785196800000</t>
        </is>
      </c>
      <c r="C46" s="2" t="inlineStr">
        <is>
          <t>QIUSDT</t>
        </is>
      </c>
      <c r="D46" s="2" t="inlineStr">
        <is>
          <t>N/A</t>
        </is>
      </c>
      <c r="E46" s="2" t="inlineStr">
        <is>
          <t>1d</t>
        </is>
      </c>
      <c r="F46" s="2" t="inlineStr">
        <is>
          <t>BULLISH</t>
        </is>
      </c>
      <c r="G46" s="2" t="inlineStr">
        <is>
          <t>REJECTED</t>
        </is>
      </c>
      <c r="H46" s="2" t="n">
        <v>56</v>
      </c>
      <c r="I46" s="2" t="n">
        <v>58</v>
      </c>
      <c r="J46" s="2" t="n">
        <v>55</v>
      </c>
      <c r="K46" s="2" t="n">
        <v>3</v>
      </c>
      <c r="L46" s="2" t="n">
        <v>0</v>
      </c>
      <c r="M46" s="2" t="inlineStr">
        <is>
          <t>N/A</t>
        </is>
      </c>
      <c r="N46" s="2" t="n">
        <v>0</v>
      </c>
      <c r="O46" s="2" t="inlineStr">
        <is>
          <t>N/A</t>
        </is>
      </c>
      <c r="P46" s="2" t="inlineStr">
        <is>
          <t>$0.00126</t>
        </is>
      </c>
      <c r="Q46" s="2" t="inlineStr">
        <is>
          <t>$0.00090</t>
        </is>
      </c>
      <c r="R46" s="2" t="inlineStr">
        <is>
          <t>$0.00140</t>
        </is>
      </c>
      <c r="S46" s="2" t="n">
        <v>1</v>
      </c>
      <c r="T46" s="2" t="inlineStr">
        <is>
          <t>0.0</t>
        </is>
      </c>
      <c r="U46" s="2" t="inlineStr">
        <is>
          <t>0.0</t>
        </is>
      </c>
      <c r="V46" s="2" t="inlineStr">
        <is>
          <t>$0.00116</t>
        </is>
      </c>
      <c r="W46" s="2" t="inlineStr">
        <is>
          <t>8.61</t>
        </is>
      </c>
      <c r="X46" s="2" t="inlineStr">
        <is>
          <t>ASIA</t>
        </is>
      </c>
      <c r="Y46" s="2" t="inlineStr">
        <is>
          <t>N/A</t>
        </is>
      </c>
      <c r="Z46" s="2" t="inlineStr">
        <is>
          <t>MSB_RETEST</t>
        </is>
      </c>
      <c r="AA46" s="2" t="inlineStr">
        <is>
          <t>cool</t>
        </is>
      </c>
      <c r="AB46" s="2" t="n">
        <v>0.7</v>
      </c>
      <c r="AC46" s="2" t="n">
        <v>2</v>
      </c>
      <c r="AD46" s="2" t="n">
        <v>58</v>
      </c>
      <c r="AE46" s="2" t="n">
        <v>56</v>
      </c>
      <c r="AF46" s="2" t="inlineStr">
        <is>
          <t>N/A</t>
        </is>
      </c>
      <c r="AG46" s="2" t="inlineStr">
        <is>
          <t>Poor</t>
        </is>
      </c>
      <c r="AH46" s="2" t="inlineStr">
        <is>
          <t>ACTIVE</t>
        </is>
      </c>
    </row>
    <row r="47">
      <c r="A47" t="n">
        <v>1785240477921</v>
      </c>
      <c r="B47" t="inlineStr">
        <is>
          <t>GMXUSDT_1d_1785196800000</t>
        </is>
      </c>
      <c r="C47" t="inlineStr">
        <is>
          <t>GMXUSDT</t>
        </is>
      </c>
      <c r="D47" t="inlineStr">
        <is>
          <t>N/A</t>
        </is>
      </c>
      <c r="E47" t="inlineStr">
        <is>
          <t>1d</t>
        </is>
      </c>
      <c r="F47" t="inlineStr">
        <is>
          <t>BEARISH</t>
        </is>
      </c>
      <c r="G47" t="inlineStr">
        <is>
          <t>REJECTED</t>
        </is>
      </c>
      <c r="H47" t="n">
        <v>56</v>
      </c>
      <c r="I47" t="n">
        <v>58</v>
      </c>
      <c r="J47" t="n">
        <v>48</v>
      </c>
      <c r="K47" t="n">
        <v>10</v>
      </c>
      <c r="L47" t="n">
        <v>1</v>
      </c>
      <c r="M47" t="inlineStr">
        <is>
          <t>4h</t>
        </is>
      </c>
      <c r="N47" t="n">
        <v>10</v>
      </c>
      <c r="O47" t="inlineStr">
        <is>
          <t>N/A</t>
        </is>
      </c>
      <c r="P47" t="inlineStr">
        <is>
          <t>$6.560</t>
        </is>
      </c>
      <c r="Q47" t="inlineStr">
        <is>
          <t>$7.625</t>
        </is>
      </c>
      <c r="R47" t="inlineStr">
        <is>
          <t>$5.495</t>
        </is>
      </c>
      <c r="S47" t="n">
        <v>1</v>
      </c>
      <c r="T47" t="inlineStr">
        <is>
          <t>1.07</t>
        </is>
      </c>
      <c r="U47" t="inlineStr">
        <is>
          <t>1.06</t>
        </is>
      </c>
      <c r="V47" t="inlineStr">
        <is>
          <t>$6.560</t>
        </is>
      </c>
      <c r="W47" t="inlineStr">
        <is>
          <t>0.0</t>
        </is>
      </c>
      <c r="X47" t="inlineStr">
        <is>
          <t>ASIA</t>
        </is>
      </c>
      <c r="Y47" t="inlineStr">
        <is>
          <t>N/A</t>
        </is>
      </c>
      <c r="Z47" t="inlineStr">
        <is>
          <t>OB_BOUNCE</t>
        </is>
      </c>
      <c r="AA47" t="inlineStr">
        <is>
          <t>cool</t>
        </is>
      </c>
      <c r="AB47" t="n">
        <v>0.7</v>
      </c>
      <c r="AC47" t="n">
        <v>2</v>
      </c>
      <c r="AD47" t="n">
        <v>58</v>
      </c>
      <c r="AE47" t="n">
        <v>56</v>
      </c>
      <c r="AF47" t="inlineStr">
        <is>
          <t>N/A</t>
        </is>
      </c>
      <c r="AG47" t="inlineStr">
        <is>
          <t>Poor</t>
        </is>
      </c>
      <c r="AH47" t="inlineStr">
        <is>
          <t>ACTIVE</t>
        </is>
      </c>
    </row>
    <row r="48">
      <c r="A48" s="2" t="n">
        <v>1785240479379</v>
      </c>
      <c r="B48" s="2" t="inlineStr">
        <is>
          <t>CGPTUSDT_1d_1785196800000</t>
        </is>
      </c>
      <c r="C48" s="2" t="inlineStr">
        <is>
          <t>CGPTUSDT</t>
        </is>
      </c>
      <c r="D48" s="2" t="inlineStr">
        <is>
          <t>N/A</t>
        </is>
      </c>
      <c r="E48" s="2" t="inlineStr">
        <is>
          <t>1d</t>
        </is>
      </c>
      <c r="F48" s="2" t="inlineStr">
        <is>
          <t>BULLISH</t>
        </is>
      </c>
      <c r="G48" s="2" t="inlineStr">
        <is>
          <t>REJECTED</t>
        </is>
      </c>
      <c r="H48" s="2" t="n">
        <v>56</v>
      </c>
      <c r="I48" s="2" t="n">
        <v>58</v>
      </c>
      <c r="J48" s="2" t="n">
        <v>48</v>
      </c>
      <c r="K48" s="2" t="n">
        <v>10</v>
      </c>
      <c r="L48" s="2" t="n">
        <v>2</v>
      </c>
      <c r="M48" s="2" t="inlineStr">
        <is>
          <t>1h, 4h</t>
        </is>
      </c>
      <c r="N48" s="2" t="n">
        <v>10</v>
      </c>
      <c r="O48" s="2" t="inlineStr">
        <is>
          <t>N/A</t>
        </is>
      </c>
      <c r="P48" s="2" t="inlineStr">
        <is>
          <t>$0.01850</t>
        </is>
      </c>
      <c r="Q48" s="2" t="inlineStr">
        <is>
          <t>$0.01690</t>
        </is>
      </c>
      <c r="R48" s="2" t="inlineStr">
        <is>
          <t>$0.02000</t>
        </is>
      </c>
      <c r="S48" s="2" t="n">
        <v>1.07</v>
      </c>
      <c r="T48" s="2" t="inlineStr">
        <is>
          <t>0.0</t>
        </is>
      </c>
      <c r="U48" s="2" t="inlineStr">
        <is>
          <t>0.0</t>
        </is>
      </c>
      <c r="V48" s="2" t="inlineStr">
        <is>
          <t>$0.01840</t>
        </is>
      </c>
      <c r="W48" s="2" t="inlineStr">
        <is>
          <t>0.54</t>
        </is>
      </c>
      <c r="X48" s="2" t="inlineStr">
        <is>
          <t>ASIA</t>
        </is>
      </c>
      <c r="Y48" s="2" t="inlineStr">
        <is>
          <t>N/A</t>
        </is>
      </c>
      <c r="Z48" s="2" t="inlineStr">
        <is>
          <t>OB_BOUNCE</t>
        </is>
      </c>
      <c r="AA48" s="2" t="inlineStr">
        <is>
          <t>cool</t>
        </is>
      </c>
      <c r="AB48" s="2" t="n">
        <v>0.7</v>
      </c>
      <c r="AC48" s="2" t="n">
        <v>2</v>
      </c>
      <c r="AD48" s="2" t="n">
        <v>58</v>
      </c>
      <c r="AE48" s="2" t="n">
        <v>56</v>
      </c>
      <c r="AF48" s="2" t="inlineStr">
        <is>
          <t>N/A</t>
        </is>
      </c>
      <c r="AG48" s="2" t="inlineStr">
        <is>
          <t>Poor</t>
        </is>
      </c>
      <c r="AH48" s="2" t="inlineStr">
        <is>
          <t>ACTIVE</t>
        </is>
      </c>
    </row>
    <row r="49">
      <c r="A49" t="n">
        <v>1785240479590</v>
      </c>
      <c r="B49" t="inlineStr">
        <is>
          <t>FORMUSDT_4h_1785240000000</t>
        </is>
      </c>
      <c r="C49" t="inlineStr">
        <is>
          <t>FORMUSDT</t>
        </is>
      </c>
      <c r="D49" t="inlineStr">
        <is>
          <t>N/A</t>
        </is>
      </c>
      <c r="E49" t="inlineStr">
        <is>
          <t>4h</t>
        </is>
      </c>
      <c r="F49" t="inlineStr">
        <is>
          <t>BULLISH</t>
        </is>
      </c>
      <c r="G49" t="inlineStr">
        <is>
          <t>REJECTED</t>
        </is>
      </c>
      <c r="H49" t="n">
        <v>56</v>
      </c>
      <c r="I49" t="n">
        <v>58</v>
      </c>
      <c r="J49" t="n">
        <v>55</v>
      </c>
      <c r="K49" t="n">
        <v>3</v>
      </c>
      <c r="L49" t="n">
        <v>1</v>
      </c>
      <c r="M49" t="inlineStr">
        <is>
          <t>1h</t>
        </is>
      </c>
      <c r="N49" t="n">
        <v>10</v>
      </c>
      <c r="O49" t="inlineStr">
        <is>
          <t>N/A</t>
        </is>
      </c>
      <c r="P49" t="inlineStr">
        <is>
          <t>$0.20060</t>
        </is>
      </c>
      <c r="Q49" t="inlineStr">
        <is>
          <t>$0.18590</t>
        </is>
      </c>
      <c r="R49" t="inlineStr">
        <is>
          <t>$0.21510</t>
        </is>
      </c>
      <c r="S49" t="n">
        <v>1</v>
      </c>
      <c r="T49" t="inlineStr">
        <is>
          <t>0.01</t>
        </is>
      </c>
      <c r="U49" t="inlineStr">
        <is>
          <t>0.01</t>
        </is>
      </c>
      <c r="V49" t="inlineStr">
        <is>
          <t>$0.20050</t>
        </is>
      </c>
      <c r="W49" t="inlineStr">
        <is>
          <t>0.05</t>
        </is>
      </c>
      <c r="X49" t="inlineStr">
        <is>
          <t>LONDON</t>
        </is>
      </c>
      <c r="Y49" t="inlineStr">
        <is>
          <t>N/A</t>
        </is>
      </c>
      <c r="Z49" t="inlineStr">
        <is>
          <t>MSB_RETEST</t>
        </is>
      </c>
      <c r="AA49" t="inlineStr">
        <is>
          <t>cool</t>
        </is>
      </c>
      <c r="AB49" t="n">
        <v>0.7</v>
      </c>
      <c r="AC49" t="n">
        <v>2</v>
      </c>
      <c r="AD49" t="n">
        <v>58</v>
      </c>
      <c r="AE49" t="n">
        <v>56</v>
      </c>
      <c r="AF49" t="inlineStr">
        <is>
          <t>N/A</t>
        </is>
      </c>
      <c r="AG49" t="inlineStr">
        <is>
          <t>Poor</t>
        </is>
      </c>
      <c r="AH49" t="inlineStr">
        <is>
          <t>ACTIVE</t>
        </is>
      </c>
    </row>
    <row r="50">
      <c r="A50" s="2" t="n">
        <v>1785240480215</v>
      </c>
      <c r="B50" s="2" t="inlineStr">
        <is>
          <t>MITOUSDT_4h_1785240000000</t>
        </is>
      </c>
      <c r="C50" s="2" t="inlineStr">
        <is>
          <t>MITOUSDT</t>
        </is>
      </c>
      <c r="D50" s="2" t="inlineStr">
        <is>
          <t>N/A</t>
        </is>
      </c>
      <c r="E50" s="2" t="inlineStr">
        <is>
          <t>4h</t>
        </is>
      </c>
      <c r="F50" s="2" t="inlineStr">
        <is>
          <t>BULLISH</t>
        </is>
      </c>
      <c r="G50" s="2" t="inlineStr">
        <is>
          <t>REJECTED</t>
        </is>
      </c>
      <c r="H50" s="2" t="n">
        <v>56</v>
      </c>
      <c r="I50" s="2" t="n">
        <v>58</v>
      </c>
      <c r="J50" s="2" t="n">
        <v>55</v>
      </c>
      <c r="K50" s="2" t="n">
        <v>3</v>
      </c>
      <c r="L50" s="2" t="n">
        <v>0</v>
      </c>
      <c r="M50" s="2" t="inlineStr">
        <is>
          <t>N/A</t>
        </is>
      </c>
      <c r="N50" s="2" t="n">
        <v>0</v>
      </c>
      <c r="O50" s="2" t="inlineStr">
        <is>
          <t>Fresh OB</t>
        </is>
      </c>
      <c r="P50" s="2" t="inlineStr">
        <is>
          <t>$0.02357</t>
        </is>
      </c>
      <c r="Q50" s="2" t="inlineStr">
        <is>
          <t>$0.02190</t>
        </is>
      </c>
      <c r="R50" s="2" t="inlineStr">
        <is>
          <t>$0.02500</t>
        </is>
      </c>
      <c r="S50" s="2" t="n">
        <v>1</v>
      </c>
      <c r="T50" s="2" t="inlineStr">
        <is>
          <t>0.0</t>
        </is>
      </c>
      <c r="U50" s="2" t="inlineStr">
        <is>
          <t>0.0</t>
        </is>
      </c>
      <c r="V50" s="2" t="inlineStr">
        <is>
          <t>$0.02347</t>
        </is>
      </c>
      <c r="W50" s="2" t="inlineStr">
        <is>
          <t>0.43</t>
        </is>
      </c>
      <c r="X50" s="2" t="inlineStr">
        <is>
          <t>LONDON</t>
        </is>
      </c>
      <c r="Y50" s="2" t="inlineStr">
        <is>
          <t>N/A</t>
        </is>
      </c>
      <c r="Z50" s="2" t="inlineStr">
        <is>
          <t>MSB_RETEST</t>
        </is>
      </c>
      <c r="AA50" s="2" t="inlineStr">
        <is>
          <t>cool</t>
        </is>
      </c>
      <c r="AB50" s="2" t="n">
        <v>0.7</v>
      </c>
      <c r="AC50" s="2" t="n">
        <v>2</v>
      </c>
      <c r="AD50" s="2" t="n">
        <v>58</v>
      </c>
      <c r="AE50" s="2" t="n">
        <v>56</v>
      </c>
      <c r="AF50" s="2" t="inlineStr">
        <is>
          <t>N/A</t>
        </is>
      </c>
      <c r="AG50" s="2" t="inlineStr">
        <is>
          <t>Poor</t>
        </is>
      </c>
      <c r="AH50" s="2" t="inlineStr">
        <is>
          <t>ACTIVE</t>
        </is>
      </c>
    </row>
    <row r="51">
      <c r="A51" t="n">
        <v>1785240481086</v>
      </c>
      <c r="B51" t="inlineStr">
        <is>
          <t>MSTRBUSDT_4h_1785240000000</t>
        </is>
      </c>
      <c r="C51" t="inlineStr">
        <is>
          <t>MSTRBUSDT</t>
        </is>
      </c>
      <c r="D51" t="inlineStr">
        <is>
          <t>N/A</t>
        </is>
      </c>
      <c r="E51" t="inlineStr">
        <is>
          <t>4h</t>
        </is>
      </c>
      <c r="F51" t="inlineStr">
        <is>
          <t>BULLISH</t>
        </is>
      </c>
      <c r="G51" t="inlineStr">
        <is>
          <t>REJECTED</t>
        </is>
      </c>
      <c r="H51" t="n">
        <v>56</v>
      </c>
      <c r="I51" t="n">
        <v>58</v>
      </c>
      <c r="J51" t="n">
        <v>55</v>
      </c>
      <c r="K51" t="n">
        <v>3</v>
      </c>
      <c r="L51" t="n">
        <v>1</v>
      </c>
      <c r="M51" t="inlineStr">
        <is>
          <t>1h</t>
        </is>
      </c>
      <c r="N51" t="n">
        <v>10</v>
      </c>
      <c r="O51" t="inlineStr">
        <is>
          <t>FVG at entry</t>
        </is>
      </c>
      <c r="P51" t="inlineStr">
        <is>
          <t>$95.710</t>
        </is>
      </c>
      <c r="Q51" t="inlineStr">
        <is>
          <t>$90.214</t>
        </is>
      </c>
      <c r="R51" t="inlineStr">
        <is>
          <t>$101.206</t>
        </is>
      </c>
      <c r="S51" t="n">
        <v>1</v>
      </c>
      <c r="T51" t="inlineStr">
        <is>
          <t>5.5</t>
        </is>
      </c>
      <c r="U51" t="inlineStr">
        <is>
          <t>5.5</t>
        </is>
      </c>
      <c r="V51" t="inlineStr">
        <is>
          <t>$95.710</t>
        </is>
      </c>
      <c r="W51" t="inlineStr">
        <is>
          <t>0.0</t>
        </is>
      </c>
      <c r="X51" t="inlineStr">
        <is>
          <t>LONDON</t>
        </is>
      </c>
      <c r="Y51" t="inlineStr">
        <is>
          <t>N/A</t>
        </is>
      </c>
      <c r="Z51" t="inlineStr">
        <is>
          <t>FVG_FILL_ENTRY_BULLISH</t>
        </is>
      </c>
      <c r="AA51" t="inlineStr">
        <is>
          <t>cool</t>
        </is>
      </c>
      <c r="AB51" t="n">
        <v>0.7</v>
      </c>
      <c r="AC51" t="n">
        <v>2</v>
      </c>
      <c r="AD51" t="n">
        <v>58</v>
      </c>
      <c r="AE51" t="n">
        <v>56</v>
      </c>
      <c r="AF51" t="inlineStr">
        <is>
          <t>N/A</t>
        </is>
      </c>
      <c r="AG51" t="inlineStr">
        <is>
          <t>Poor</t>
        </is>
      </c>
      <c r="AH51" t="inlineStr">
        <is>
          <t>ACTIVE</t>
        </is>
      </c>
    </row>
    <row r="52">
      <c r="A52" s="2" t="n">
        <v>1785240481328</v>
      </c>
      <c r="B52" s="2" t="inlineStr">
        <is>
          <t>RKLBBUSDT_4h_1785240000000</t>
        </is>
      </c>
      <c r="C52" s="2" t="inlineStr">
        <is>
          <t>RKLBBUSDT</t>
        </is>
      </c>
      <c r="D52" s="2" t="inlineStr">
        <is>
          <t>N/A</t>
        </is>
      </c>
      <c r="E52" s="2" t="inlineStr">
        <is>
          <t>4h</t>
        </is>
      </c>
      <c r="F52" s="2" t="inlineStr">
        <is>
          <t>BEARISH</t>
        </is>
      </c>
      <c r="G52" s="2" t="inlineStr">
        <is>
          <t>REJECTED</t>
        </is>
      </c>
      <c r="H52" s="2" t="n">
        <v>56</v>
      </c>
      <c r="I52" s="2" t="n">
        <v>58</v>
      </c>
      <c r="J52" s="2" t="n">
        <v>48</v>
      </c>
      <c r="K52" s="2" t="n">
        <v>10</v>
      </c>
      <c r="L52" s="2" t="n">
        <v>0</v>
      </c>
      <c r="M52" s="2" t="inlineStr">
        <is>
          <t>N/A</t>
        </is>
      </c>
      <c r="N52" s="2" t="n">
        <v>0</v>
      </c>
      <c r="O52" s="2" t="inlineStr">
        <is>
          <t>N/A</t>
        </is>
      </c>
      <c r="P52" s="2" t="inlineStr">
        <is>
          <t>$65.410</t>
        </is>
      </c>
      <c r="Q52" s="2" t="inlineStr">
        <is>
          <t>$69.745</t>
        </is>
      </c>
      <c r="R52" s="2" t="inlineStr">
        <is>
          <t>$61.075</t>
        </is>
      </c>
      <c r="S52" s="2" t="n">
        <v>1</v>
      </c>
      <c r="T52" s="2" t="inlineStr">
        <is>
          <t>4.34</t>
        </is>
      </c>
      <c r="U52" s="2" t="inlineStr">
        <is>
          <t>4.34</t>
        </is>
      </c>
      <c r="V52" s="2" t="inlineStr">
        <is>
          <t>$65.410</t>
        </is>
      </c>
      <c r="W52" s="2" t="inlineStr">
        <is>
          <t>0.0</t>
        </is>
      </c>
      <c r="X52" s="2" t="inlineStr">
        <is>
          <t>LONDON</t>
        </is>
      </c>
      <c r="Y52" s="2" t="inlineStr">
        <is>
          <t>N/A</t>
        </is>
      </c>
      <c r="Z52" s="2" t="inlineStr">
        <is>
          <t>OB_BOUNCE</t>
        </is>
      </c>
      <c r="AA52" s="2" t="inlineStr">
        <is>
          <t>cool</t>
        </is>
      </c>
      <c r="AB52" s="2" t="n">
        <v>0.7</v>
      </c>
      <c r="AC52" s="2" t="n">
        <v>2</v>
      </c>
      <c r="AD52" s="2" t="n">
        <v>58</v>
      </c>
      <c r="AE52" s="2" t="n">
        <v>56</v>
      </c>
      <c r="AF52" s="2" t="inlineStr">
        <is>
          <t>N/A</t>
        </is>
      </c>
      <c r="AG52" s="2" t="inlineStr">
        <is>
          <t>Poor</t>
        </is>
      </c>
      <c r="AH52" s="2" t="inlineStr">
        <is>
          <t>ACTIVE</t>
        </is>
      </c>
    </row>
    <row r="53">
      <c r="A53" t="n">
        <v>1785240478234</v>
      </c>
      <c r="B53" t="inlineStr">
        <is>
          <t>MAVUSDT_4h_1785240000000</t>
        </is>
      </c>
      <c r="C53" t="inlineStr">
        <is>
          <t>MAVUSDT</t>
        </is>
      </c>
      <c r="D53" t="inlineStr">
        <is>
          <t>N/A</t>
        </is>
      </c>
      <c r="E53" t="inlineStr">
        <is>
          <t>4h</t>
        </is>
      </c>
      <c r="F53" t="inlineStr">
        <is>
          <t>BEARISH</t>
        </is>
      </c>
      <c r="G53" t="inlineStr">
        <is>
          <t>REJECTED</t>
        </is>
      </c>
      <c r="H53" t="n">
        <v>55</v>
      </c>
      <c r="I53" t="n">
        <v>57</v>
      </c>
      <c r="J53" t="n">
        <v>54</v>
      </c>
      <c r="K53" t="n">
        <v>3</v>
      </c>
      <c r="L53" t="n">
        <v>0</v>
      </c>
      <c r="M53" t="inlineStr">
        <is>
          <t>N/A</t>
        </is>
      </c>
      <c r="N53" t="n">
        <v>0</v>
      </c>
      <c r="O53" t="inlineStr">
        <is>
          <t>N/A</t>
        </is>
      </c>
      <c r="P53" t="inlineStr">
        <is>
          <t>$0.00838</t>
        </is>
      </c>
      <c r="Q53" t="inlineStr">
        <is>
          <t>$0.00910</t>
        </is>
      </c>
      <c r="R53" t="inlineStr">
        <is>
          <t>$0.00780</t>
        </is>
      </c>
      <c r="S53" t="n">
        <v>1</v>
      </c>
      <c r="T53" t="inlineStr">
        <is>
          <t>0.0</t>
        </is>
      </c>
      <c r="U53" t="inlineStr">
        <is>
          <t>0.0</t>
        </is>
      </c>
      <c r="V53" t="inlineStr">
        <is>
          <t>$0.00848</t>
        </is>
      </c>
      <c r="W53" t="inlineStr">
        <is>
          <t>1.18</t>
        </is>
      </c>
      <c r="X53" t="inlineStr">
        <is>
          <t>LONDON</t>
        </is>
      </c>
      <c r="Y53" t="inlineStr">
        <is>
          <t>N/A</t>
        </is>
      </c>
      <c r="Z53" t="inlineStr">
        <is>
          <t>MSB_RETEST</t>
        </is>
      </c>
      <c r="AA53" t="inlineStr">
        <is>
          <t>cool</t>
        </is>
      </c>
      <c r="AB53" t="n">
        <v>0.7</v>
      </c>
      <c r="AC53" t="n">
        <v>2</v>
      </c>
      <c r="AD53" t="n">
        <v>57</v>
      </c>
      <c r="AE53" t="n">
        <v>55</v>
      </c>
      <c r="AF53" t="inlineStr">
        <is>
          <t>N/A</t>
        </is>
      </c>
      <c r="AG53" t="inlineStr">
        <is>
          <t>Poor</t>
        </is>
      </c>
      <c r="AH53" t="inlineStr">
        <is>
          <t>ACTIVE</t>
        </is>
      </c>
    </row>
    <row r="54">
      <c r="A54" s="2" t="n">
        <v>1785240478825</v>
      </c>
      <c r="B54" s="2" t="inlineStr">
        <is>
          <t>SAGAUSDT_1d_1785196800000</t>
        </is>
      </c>
      <c r="C54" s="2" t="inlineStr">
        <is>
          <t>SAGAUSDT</t>
        </is>
      </c>
      <c r="D54" s="2" t="inlineStr">
        <is>
          <t>N/A</t>
        </is>
      </c>
      <c r="E54" s="2" t="inlineStr">
        <is>
          <t>1d</t>
        </is>
      </c>
      <c r="F54" s="2" t="inlineStr">
        <is>
          <t>BULLISH</t>
        </is>
      </c>
      <c r="G54" s="2" t="inlineStr">
        <is>
          <t>REJECTED</t>
        </is>
      </c>
      <c r="H54" s="2" t="n">
        <v>55</v>
      </c>
      <c r="I54" s="2" t="n">
        <v>57</v>
      </c>
      <c r="J54" s="2" t="n">
        <v>54</v>
      </c>
      <c r="K54" s="2" t="n">
        <v>3</v>
      </c>
      <c r="L54" s="2" t="n">
        <v>1</v>
      </c>
      <c r="M54" s="2" t="inlineStr">
        <is>
          <t>1h</t>
        </is>
      </c>
      <c r="N54" s="2" t="n">
        <v>10</v>
      </c>
      <c r="O54" s="2" t="inlineStr">
        <is>
          <t>Fresh OB</t>
        </is>
      </c>
      <c r="P54" s="2" t="inlineStr">
        <is>
          <t>$0.01291</t>
        </is>
      </c>
      <c r="Q54" s="2" t="inlineStr">
        <is>
          <t>$0.01140</t>
        </is>
      </c>
      <c r="R54" s="2" t="inlineStr">
        <is>
          <t>$0.01430</t>
        </is>
      </c>
      <c r="S54" s="2" t="n">
        <v>1</v>
      </c>
      <c r="T54" s="2" t="inlineStr">
        <is>
          <t>0.0</t>
        </is>
      </c>
      <c r="U54" s="2" t="inlineStr">
        <is>
          <t>0.0</t>
        </is>
      </c>
      <c r="V54" s="2" t="inlineStr">
        <is>
          <t>$0.01281</t>
        </is>
      </c>
      <c r="W54" s="2" t="inlineStr">
        <is>
          <t>0.78</t>
        </is>
      </c>
      <c r="X54" s="2" t="inlineStr">
        <is>
          <t>ASIA</t>
        </is>
      </c>
      <c r="Y54" s="2" t="inlineStr">
        <is>
          <t>N/A</t>
        </is>
      </c>
      <c r="Z54" s="2" t="inlineStr">
        <is>
          <t>MSB_RETEST</t>
        </is>
      </c>
      <c r="AA54" s="2" t="inlineStr">
        <is>
          <t>cool</t>
        </is>
      </c>
      <c r="AB54" s="2" t="n">
        <v>0.7</v>
      </c>
      <c r="AC54" s="2" t="n">
        <v>2</v>
      </c>
      <c r="AD54" s="2" t="n">
        <v>57</v>
      </c>
      <c r="AE54" s="2" t="n">
        <v>55</v>
      </c>
      <c r="AF54" s="2" t="inlineStr">
        <is>
          <t>N/A</t>
        </is>
      </c>
      <c r="AG54" s="2" t="inlineStr">
        <is>
          <t>Poor</t>
        </is>
      </c>
      <c r="AH54" s="2" t="inlineStr">
        <is>
          <t>ACTIVE</t>
        </is>
      </c>
    </row>
    <row r="55">
      <c r="A55" t="n">
        <v>1785240480314</v>
      </c>
      <c r="B55" t="inlineStr">
        <is>
          <t>ZKCUSDT_1d_1785196800000</t>
        </is>
      </c>
      <c r="C55" t="inlineStr">
        <is>
          <t>ZKCUSDT</t>
        </is>
      </c>
      <c r="D55" t="inlineStr">
        <is>
          <t>N/A</t>
        </is>
      </c>
      <c r="E55" t="inlineStr">
        <is>
          <t>1d</t>
        </is>
      </c>
      <c r="F55" t="inlineStr">
        <is>
          <t>BEARISH</t>
        </is>
      </c>
      <c r="G55" t="inlineStr">
        <is>
          <t>REJECTED</t>
        </is>
      </c>
      <c r="H55" t="n">
        <v>55</v>
      </c>
      <c r="I55" t="n">
        <v>57</v>
      </c>
      <c r="J55" t="n">
        <v>47</v>
      </c>
      <c r="K55" t="n">
        <v>10</v>
      </c>
      <c r="L55" t="n">
        <v>1</v>
      </c>
      <c r="M55" t="inlineStr">
        <is>
          <t>1h</t>
        </is>
      </c>
      <c r="N55" t="n">
        <v>10</v>
      </c>
      <c r="O55" t="inlineStr">
        <is>
          <t>N/A</t>
        </is>
      </c>
      <c r="P55" t="inlineStr">
        <is>
          <t>$0.04050</t>
        </is>
      </c>
      <c r="Q55" t="inlineStr">
        <is>
          <t>$0.05740</t>
        </is>
      </c>
      <c r="R55" t="inlineStr">
        <is>
          <t>$0.02380</t>
        </is>
      </c>
      <c r="S55" t="n">
        <v>1</v>
      </c>
      <c r="T55" t="inlineStr">
        <is>
          <t>0.02</t>
        </is>
      </c>
      <c r="U55" t="inlineStr">
        <is>
          <t>0.02</t>
        </is>
      </c>
      <c r="V55" t="inlineStr">
        <is>
          <t>$0.04060</t>
        </is>
      </c>
      <c r="W55" t="inlineStr">
        <is>
          <t>0.25</t>
        </is>
      </c>
      <c r="X55" t="inlineStr">
        <is>
          <t>ASIA</t>
        </is>
      </c>
      <c r="Y55" t="inlineStr">
        <is>
          <t>N/A</t>
        </is>
      </c>
      <c r="Z55" t="inlineStr">
        <is>
          <t>LIQUIDITY_SWEEP</t>
        </is>
      </c>
      <c r="AA55" t="inlineStr">
        <is>
          <t>cool</t>
        </is>
      </c>
      <c r="AB55" t="n">
        <v>0.7</v>
      </c>
      <c r="AC55" t="n">
        <v>2</v>
      </c>
      <c r="AD55" t="n">
        <v>57</v>
      </c>
      <c r="AE55" t="n">
        <v>55</v>
      </c>
      <c r="AF55" t="inlineStr">
        <is>
          <t>N/A</t>
        </is>
      </c>
      <c r="AG55" t="inlineStr">
        <is>
          <t>Poor</t>
        </is>
      </c>
      <c r="AH55" t="inlineStr">
        <is>
          <t>ACTIVE</t>
        </is>
      </c>
    </row>
    <row r="56">
      <c r="A56" s="2" t="n">
        <v>1785240476879</v>
      </c>
      <c r="B56" s="2" t="inlineStr">
        <is>
          <t>DODOUSDT_4h_1785240000000</t>
        </is>
      </c>
      <c r="C56" s="2" t="inlineStr">
        <is>
          <t>DODOUSDT</t>
        </is>
      </c>
      <c r="D56" s="2" t="inlineStr">
        <is>
          <t>N/A</t>
        </is>
      </c>
      <c r="E56" s="2" t="inlineStr">
        <is>
          <t>4h</t>
        </is>
      </c>
      <c r="F56" s="2" t="inlineStr">
        <is>
          <t>BULLISH</t>
        </is>
      </c>
      <c r="G56" s="2" t="inlineStr">
        <is>
          <t>REJECTED</t>
        </is>
      </c>
      <c r="H56" s="2" t="n">
        <v>54</v>
      </c>
      <c r="I56" s="2" t="n">
        <v>56</v>
      </c>
      <c r="J56" s="2" t="n">
        <v>49</v>
      </c>
      <c r="K56" s="2" t="n">
        <v>7</v>
      </c>
      <c r="L56" s="2" t="n">
        <v>1</v>
      </c>
      <c r="M56" s="2" t="inlineStr">
        <is>
          <t>1h</t>
        </is>
      </c>
      <c r="N56" s="2" t="n">
        <v>10</v>
      </c>
      <c r="O56" s="2" t="inlineStr">
        <is>
          <t>N/A</t>
        </is>
      </c>
      <c r="P56" s="2" t="inlineStr">
        <is>
          <t>$0.01890</t>
        </is>
      </c>
      <c r="Q56" s="2" t="inlineStr">
        <is>
          <t>$0.01570</t>
        </is>
      </c>
      <c r="R56" s="2" t="inlineStr">
        <is>
          <t>$0.02190</t>
        </is>
      </c>
      <c r="S56" s="2" t="n">
        <v>1</v>
      </c>
      <c r="T56" s="2" t="inlineStr">
        <is>
          <t>0.0</t>
        </is>
      </c>
      <c r="U56" s="2" t="inlineStr">
        <is>
          <t>0.0</t>
        </is>
      </c>
      <c r="V56" s="2" t="inlineStr">
        <is>
          <t>$0.01880</t>
        </is>
      </c>
      <c r="W56" s="2" t="inlineStr">
        <is>
          <t>0.53</t>
        </is>
      </c>
      <c r="X56" s="2" t="inlineStr">
        <is>
          <t>LONDON</t>
        </is>
      </c>
      <c r="Y56" s="2" t="inlineStr">
        <is>
          <t>N/A</t>
        </is>
      </c>
      <c r="Z56" s="2" t="inlineStr">
        <is>
          <t>DISPLACEMENT_RETRACEMENT</t>
        </is>
      </c>
      <c r="AA56" s="2" t="inlineStr">
        <is>
          <t>cool</t>
        </is>
      </c>
      <c r="AB56" s="2" t="n">
        <v>0.7</v>
      </c>
      <c r="AC56" s="2" t="n">
        <v>2</v>
      </c>
      <c r="AD56" s="2" t="n">
        <v>56</v>
      </c>
      <c r="AE56" s="2" t="n">
        <v>54</v>
      </c>
      <c r="AF56" s="2" t="inlineStr">
        <is>
          <t>N/A</t>
        </is>
      </c>
      <c r="AG56" s="2" t="inlineStr">
        <is>
          <t>Poor</t>
        </is>
      </c>
      <c r="AH56" s="2" t="inlineStr">
        <is>
          <t>ACTIVE</t>
        </is>
      </c>
    </row>
    <row r="57">
      <c r="A57" t="n">
        <v>1785240480364</v>
      </c>
      <c r="B57" t="inlineStr">
        <is>
          <t>XPLUSDT_4h_1785240000000</t>
        </is>
      </c>
      <c r="C57" t="inlineStr">
        <is>
          <t>XPLUSDT</t>
        </is>
      </c>
      <c r="D57" t="inlineStr">
        <is>
          <t>N/A</t>
        </is>
      </c>
      <c r="E57" t="inlineStr">
        <is>
          <t>4h</t>
        </is>
      </c>
      <c r="F57" t="inlineStr">
        <is>
          <t>BULLISH</t>
        </is>
      </c>
      <c r="G57" t="inlineStr">
        <is>
          <t>REJECTED</t>
        </is>
      </c>
      <c r="H57" t="n">
        <v>54</v>
      </c>
      <c r="I57" t="n">
        <v>56</v>
      </c>
      <c r="J57" t="n">
        <v>56</v>
      </c>
      <c r="K57" t="inlineStr">
        <is>
          <t>N/A</t>
        </is>
      </c>
      <c r="L57" t="n">
        <v>0</v>
      </c>
      <c r="M57" t="inlineStr">
        <is>
          <t>N/A</t>
        </is>
      </c>
      <c r="N57" t="n">
        <v>0</v>
      </c>
      <c r="O57" t="inlineStr">
        <is>
          <t>N/A</t>
        </is>
      </c>
      <c r="P57" t="inlineStr">
        <is>
          <t>$0.08037</t>
        </is>
      </c>
      <c r="Q57" t="inlineStr">
        <is>
          <t>$0.07730</t>
        </is>
      </c>
      <c r="R57" t="inlineStr">
        <is>
          <t>$0.08330</t>
        </is>
      </c>
      <c r="S57" t="n">
        <v>1</v>
      </c>
      <c r="T57" t="inlineStr">
        <is>
          <t>0.0</t>
        </is>
      </c>
      <c r="U57" t="inlineStr">
        <is>
          <t>0.0</t>
        </is>
      </c>
      <c r="V57" t="inlineStr">
        <is>
          <t>$0.08027</t>
        </is>
      </c>
      <c r="W57" t="inlineStr">
        <is>
          <t>0.12</t>
        </is>
      </c>
      <c r="X57" t="inlineStr">
        <is>
          <t>LONDON</t>
        </is>
      </c>
      <c r="Y57" t="inlineStr">
        <is>
          <t>N/A</t>
        </is>
      </c>
      <c r="Z57" t="inlineStr">
        <is>
          <t>CRT_SETUP</t>
        </is>
      </c>
      <c r="AA57" t="inlineStr">
        <is>
          <t>cool</t>
        </is>
      </c>
      <c r="AB57" t="n">
        <v>0.7</v>
      </c>
      <c r="AC57" t="n">
        <v>2</v>
      </c>
      <c r="AD57" t="n">
        <v>56</v>
      </c>
      <c r="AE57" t="n">
        <v>54</v>
      </c>
      <c r="AF57" t="inlineStr">
        <is>
          <t>N/A</t>
        </is>
      </c>
      <c r="AG57" t="inlineStr">
        <is>
          <t>Poor</t>
        </is>
      </c>
      <c r="AH57" t="inlineStr">
        <is>
          <t>ACTIVE</t>
        </is>
      </c>
    </row>
    <row r="58">
      <c r="A58" s="2" t="n">
        <v>1785240480562</v>
      </c>
      <c r="B58" s="2" t="inlineStr">
        <is>
          <t>KITEUSDT_1h_1785240000000</t>
        </is>
      </c>
      <c r="C58" s="2" t="inlineStr">
        <is>
          <t>KITEUSDT</t>
        </is>
      </c>
      <c r="D58" s="2" t="inlineStr">
        <is>
          <t>N/A</t>
        </is>
      </c>
      <c r="E58" s="2" t="inlineStr">
        <is>
          <t>1h</t>
        </is>
      </c>
      <c r="F58" s="2" t="inlineStr">
        <is>
          <t>BEARISH</t>
        </is>
      </c>
      <c r="G58" s="2" t="inlineStr">
        <is>
          <t>REJECTED</t>
        </is>
      </c>
      <c r="H58" s="2" t="n">
        <v>54</v>
      </c>
      <c r="I58" s="2" t="n">
        <v>56</v>
      </c>
      <c r="J58" s="2" t="n">
        <v>56</v>
      </c>
      <c r="K58" s="2" t="inlineStr">
        <is>
          <t>N/A</t>
        </is>
      </c>
      <c r="L58" s="2" t="n">
        <v>0</v>
      </c>
      <c r="M58" s="2" t="inlineStr">
        <is>
          <t>N/A</t>
        </is>
      </c>
      <c r="N58" s="2" t="n">
        <v>0</v>
      </c>
      <c r="O58" s="2" t="inlineStr">
        <is>
          <t>N/A</t>
        </is>
      </c>
      <c r="P58" s="2" t="inlineStr">
        <is>
          <t>$0.09720</t>
        </is>
      </c>
      <c r="Q58" s="2" t="inlineStr">
        <is>
          <t>$0.10460</t>
        </is>
      </c>
      <c r="R58" s="2" t="inlineStr">
        <is>
          <t>$0.09000</t>
        </is>
      </c>
      <c r="S58" s="2" t="n">
        <v>1</v>
      </c>
      <c r="T58" s="2" t="inlineStr">
        <is>
          <t>0.01</t>
        </is>
      </c>
      <c r="U58" s="2" t="inlineStr">
        <is>
          <t>0.01</t>
        </is>
      </c>
      <c r="V58" s="2" t="inlineStr">
        <is>
          <t>$0.09730</t>
        </is>
      </c>
      <c r="W58" s="2" t="inlineStr">
        <is>
          <t>0.1</t>
        </is>
      </c>
      <c r="X58" s="2" t="inlineStr">
        <is>
          <t>LONDON</t>
        </is>
      </c>
      <c r="Y58" s="2" t="inlineStr">
        <is>
          <t>N/A</t>
        </is>
      </c>
      <c r="Z58" s="2" t="inlineStr">
        <is>
          <t>CRT_SETUP</t>
        </is>
      </c>
      <c r="AA58" s="2" t="inlineStr">
        <is>
          <t>cool</t>
        </is>
      </c>
      <c r="AB58" s="2" t="n">
        <v>0.7</v>
      </c>
      <c r="AC58" s="2" t="n">
        <v>2</v>
      </c>
      <c r="AD58" s="2" t="n">
        <v>56</v>
      </c>
      <c r="AE58" s="2" t="n">
        <v>54</v>
      </c>
      <c r="AF58" s="2" t="inlineStr">
        <is>
          <t>N/A</t>
        </is>
      </c>
      <c r="AG58" s="2" t="inlineStr">
        <is>
          <t>Poor</t>
        </is>
      </c>
      <c r="AH58" s="2" t="inlineStr">
        <is>
          <t>ACTIVE</t>
        </is>
      </c>
    </row>
    <row r="59">
      <c r="A59" t="n">
        <v>1785240480710</v>
      </c>
      <c r="B59" t="inlineStr">
        <is>
          <t>币安人生USDT_4h_1785240000000</t>
        </is>
      </c>
      <c r="C59" t="inlineStr">
        <is>
          <t>币安人生USDT</t>
        </is>
      </c>
      <c r="D59" t="inlineStr">
        <is>
          <t>N/A</t>
        </is>
      </c>
      <c r="E59" t="inlineStr">
        <is>
          <t>4h</t>
        </is>
      </c>
      <c r="F59" t="inlineStr">
        <is>
          <t>BEARISH</t>
        </is>
      </c>
      <c r="G59" t="inlineStr">
        <is>
          <t>REJECTED</t>
        </is>
      </c>
      <c r="H59" t="n">
        <v>54</v>
      </c>
      <c r="I59" t="n">
        <v>56</v>
      </c>
      <c r="J59" t="n">
        <v>43</v>
      </c>
      <c r="K59" t="n">
        <v>13</v>
      </c>
      <c r="L59" t="n">
        <v>0</v>
      </c>
      <c r="M59" t="inlineStr">
        <is>
          <t>N/A</t>
        </is>
      </c>
      <c r="N59" t="n">
        <v>0</v>
      </c>
      <c r="O59" t="inlineStr">
        <is>
          <t>FVG at entry</t>
        </is>
      </c>
      <c r="P59" t="inlineStr">
        <is>
          <t>$0.64550</t>
        </is>
      </c>
      <c r="Q59" t="inlineStr">
        <is>
          <t>$0.67920</t>
        </is>
      </c>
      <c r="R59" t="inlineStr">
        <is>
          <t>$0.61200</t>
        </is>
      </c>
      <c r="S59" t="n">
        <v>1</v>
      </c>
      <c r="T59" t="inlineStr">
        <is>
          <t>0.03</t>
        </is>
      </c>
      <c r="U59" t="inlineStr">
        <is>
          <t>0.03</t>
        </is>
      </c>
      <c r="V59" t="inlineStr">
        <is>
          <t>$0.64560</t>
        </is>
      </c>
      <c r="W59" t="inlineStr">
        <is>
          <t>0.02</t>
        </is>
      </c>
      <c r="X59" t="inlineStr">
        <is>
          <t>LONDON</t>
        </is>
      </c>
      <c r="Y59" t="inlineStr">
        <is>
          <t>N/A</t>
        </is>
      </c>
      <c r="Z59" t="inlineStr">
        <is>
          <t>FVG_FILL_ENTRY_BEARISH</t>
        </is>
      </c>
      <c r="AA59" t="inlineStr">
        <is>
          <t>cool</t>
        </is>
      </c>
      <c r="AB59" t="n">
        <v>0.7</v>
      </c>
      <c r="AC59" t="n">
        <v>2</v>
      </c>
      <c r="AD59" t="n">
        <v>56</v>
      </c>
      <c r="AE59" t="n">
        <v>54</v>
      </c>
      <c r="AF59" t="inlineStr">
        <is>
          <t>N/A</t>
        </is>
      </c>
      <c r="AG59" t="inlineStr">
        <is>
          <t>Poor</t>
        </is>
      </c>
      <c r="AH59" t="inlineStr">
        <is>
          <t>ACTIVE</t>
        </is>
      </c>
    </row>
    <row r="60">
      <c r="A60" s="2" t="n">
        <v>1785240481266</v>
      </c>
      <c r="B60" s="2" t="inlineStr">
        <is>
          <t>ARMBUSDT_4h_1785240000000</t>
        </is>
      </c>
      <c r="C60" s="2" t="inlineStr">
        <is>
          <t>ARMBUSDT</t>
        </is>
      </c>
      <c r="D60" s="2" t="inlineStr">
        <is>
          <t>N/A</t>
        </is>
      </c>
      <c r="E60" s="2" t="inlineStr">
        <is>
          <t>4h</t>
        </is>
      </c>
      <c r="F60" s="2" t="inlineStr">
        <is>
          <t>BEARISH</t>
        </is>
      </c>
      <c r="G60" s="2" t="inlineStr">
        <is>
          <t>REJECTED</t>
        </is>
      </c>
      <c r="H60" s="2" t="n">
        <v>54</v>
      </c>
      <c r="I60" s="2" t="n">
        <v>56</v>
      </c>
      <c r="J60" s="2" t="n">
        <v>56</v>
      </c>
      <c r="K60" s="2" t="inlineStr">
        <is>
          <t>N/A</t>
        </is>
      </c>
      <c r="L60" s="2" t="n">
        <v>0</v>
      </c>
      <c r="M60" s="2" t="inlineStr">
        <is>
          <t>N/A</t>
        </is>
      </c>
      <c r="N60" s="2" t="n">
        <v>0</v>
      </c>
      <c r="O60" s="2" t="inlineStr">
        <is>
          <t>N/A</t>
        </is>
      </c>
      <c r="P60" s="2" t="inlineStr">
        <is>
          <t>$254.840</t>
        </is>
      </c>
      <c r="Q60" s="2" t="inlineStr">
        <is>
          <t>$273.881</t>
        </is>
      </c>
      <c r="R60" s="2" t="inlineStr">
        <is>
          <t>$235.799</t>
        </is>
      </c>
      <c r="S60" s="2" t="n">
        <v>1</v>
      </c>
      <c r="T60" s="2" t="inlineStr">
        <is>
          <t>19.04</t>
        </is>
      </c>
      <c r="U60" s="2" t="inlineStr">
        <is>
          <t>19.04</t>
        </is>
      </c>
      <c r="V60" s="2" t="inlineStr">
        <is>
          <t>$254.840</t>
        </is>
      </c>
      <c r="W60" s="2" t="inlineStr">
        <is>
          <t>0.0</t>
        </is>
      </c>
      <c r="X60" s="2" t="inlineStr">
        <is>
          <t>LONDON</t>
        </is>
      </c>
      <c r="Y60" s="2" t="inlineStr">
        <is>
          <t>N/A</t>
        </is>
      </c>
      <c r="Z60" s="2" t="inlineStr">
        <is>
          <t>CRT_SETUP</t>
        </is>
      </c>
      <c r="AA60" s="2" t="inlineStr">
        <is>
          <t>cool</t>
        </is>
      </c>
      <c r="AB60" s="2" t="n">
        <v>0.7</v>
      </c>
      <c r="AC60" s="2" t="n">
        <v>2</v>
      </c>
      <c r="AD60" s="2" t="n">
        <v>56</v>
      </c>
      <c r="AE60" s="2" t="n">
        <v>54</v>
      </c>
      <c r="AF60" s="2" t="inlineStr">
        <is>
          <t>N/A</t>
        </is>
      </c>
      <c r="AG60" s="2" t="inlineStr">
        <is>
          <t>Poor</t>
        </is>
      </c>
      <c r="AH60" s="2" t="inlineStr">
        <is>
          <t>ACTIVE</t>
        </is>
      </c>
    </row>
    <row r="61">
      <c r="A61" t="n">
        <v>1785240481304</v>
      </c>
      <c r="B61" t="inlineStr">
        <is>
          <t>NOKBUSDT_4h_1785240000000</t>
        </is>
      </c>
      <c r="C61" t="inlineStr">
        <is>
          <t>NOKBUSDT</t>
        </is>
      </c>
      <c r="D61" t="inlineStr">
        <is>
          <t>N/A</t>
        </is>
      </c>
      <c r="E61" t="inlineStr">
        <is>
          <t>4h</t>
        </is>
      </c>
      <c r="F61" t="inlineStr">
        <is>
          <t>BEARISH</t>
        </is>
      </c>
      <c r="G61" t="inlineStr">
        <is>
          <t>REJECTED</t>
        </is>
      </c>
      <c r="H61" t="n">
        <v>54</v>
      </c>
      <c r="I61" t="n">
        <v>56</v>
      </c>
      <c r="J61" t="n">
        <v>46</v>
      </c>
      <c r="K61" t="n">
        <v>10</v>
      </c>
      <c r="L61" t="n">
        <v>0</v>
      </c>
      <c r="M61" t="inlineStr">
        <is>
          <t>N/A</t>
        </is>
      </c>
      <c r="N61" t="n">
        <v>0</v>
      </c>
      <c r="O61" t="inlineStr">
        <is>
          <t>N/A</t>
        </is>
      </c>
      <c r="P61" t="inlineStr">
        <is>
          <t>$9.060</t>
        </is>
      </c>
      <c r="Q61" t="inlineStr">
        <is>
          <t>$9.566</t>
        </is>
      </c>
      <c r="R61" t="inlineStr">
        <is>
          <t>$8.554</t>
        </is>
      </c>
      <c r="S61" t="n">
        <v>1</v>
      </c>
      <c r="T61" t="inlineStr">
        <is>
          <t>0.51</t>
        </is>
      </c>
      <c r="U61" t="inlineStr">
        <is>
          <t>0.51</t>
        </is>
      </c>
      <c r="V61" t="inlineStr">
        <is>
          <t>$9.060</t>
        </is>
      </c>
      <c r="W61" t="inlineStr">
        <is>
          <t>0.0</t>
        </is>
      </c>
      <c r="X61" t="inlineStr">
        <is>
          <t>LONDON</t>
        </is>
      </c>
      <c r="Y61" t="inlineStr">
        <is>
          <t>N/A</t>
        </is>
      </c>
      <c r="Z61" t="inlineStr">
        <is>
          <t>OB_BOUNCE</t>
        </is>
      </c>
      <c r="AA61" t="inlineStr">
        <is>
          <t>cool</t>
        </is>
      </c>
      <c r="AB61" t="n">
        <v>0.7</v>
      </c>
      <c r="AC61" t="n">
        <v>2</v>
      </c>
      <c r="AD61" t="n">
        <v>56</v>
      </c>
      <c r="AE61" t="n">
        <v>54</v>
      </c>
      <c r="AF61" t="inlineStr">
        <is>
          <t>N/A</t>
        </is>
      </c>
      <c r="AG61" t="inlineStr">
        <is>
          <t>Poor</t>
        </is>
      </c>
      <c r="AH61" t="inlineStr">
        <is>
          <t>ACTIVE</t>
        </is>
      </c>
    </row>
    <row r="62">
      <c r="A62" s="2" t="n">
        <v>1785240475779</v>
      </c>
      <c r="B62" s="2" t="inlineStr">
        <is>
          <t>HBARUSDT_1d_1785196800000</t>
        </is>
      </c>
      <c r="C62" s="2" t="inlineStr">
        <is>
          <t>HBARUSDT</t>
        </is>
      </c>
      <c r="D62" s="2" t="inlineStr">
        <is>
          <t>N/A</t>
        </is>
      </c>
      <c r="E62" s="2" t="inlineStr">
        <is>
          <t>1d</t>
        </is>
      </c>
      <c r="F62" s="2" t="inlineStr">
        <is>
          <t>BULLISH</t>
        </is>
      </c>
      <c r="G62" s="2" t="inlineStr">
        <is>
          <t>REJECTED</t>
        </is>
      </c>
      <c r="H62" s="2" t="n">
        <v>53</v>
      </c>
      <c r="I62" s="2" t="n">
        <v>55</v>
      </c>
      <c r="J62" s="2" t="n">
        <v>45</v>
      </c>
      <c r="K62" s="2" t="n">
        <v>10</v>
      </c>
      <c r="L62" s="2" t="n">
        <v>1</v>
      </c>
      <c r="M62" s="2" t="inlineStr">
        <is>
          <t>1h</t>
        </is>
      </c>
      <c r="N62" s="2" t="n">
        <v>10</v>
      </c>
      <c r="O62" s="2" t="inlineStr">
        <is>
          <t>N/A</t>
        </is>
      </c>
      <c r="P62" s="2" t="inlineStr">
        <is>
          <t>$0.06766</t>
        </is>
      </c>
      <c r="Q62" s="2" t="inlineStr">
        <is>
          <t>$0.06420</t>
        </is>
      </c>
      <c r="R62" s="2" t="inlineStr">
        <is>
          <t>$0.07090</t>
        </is>
      </c>
      <c r="S62" s="2" t="n">
        <v>1</v>
      </c>
      <c r="T62" s="2" t="inlineStr">
        <is>
          <t>0.0</t>
        </is>
      </c>
      <c r="U62" s="2" t="inlineStr">
        <is>
          <t>0.0</t>
        </is>
      </c>
      <c r="V62" s="2" t="inlineStr">
        <is>
          <t>$0.06756</t>
        </is>
      </c>
      <c r="W62" s="2" t="inlineStr">
        <is>
          <t>0.15</t>
        </is>
      </c>
      <c r="X62" s="2" t="inlineStr">
        <is>
          <t>ASIA</t>
        </is>
      </c>
      <c r="Y62" s="2" t="inlineStr">
        <is>
          <t>N/A</t>
        </is>
      </c>
      <c r="Z62" s="2" t="inlineStr">
        <is>
          <t>OB_BOUNCE</t>
        </is>
      </c>
      <c r="AA62" s="2" t="inlineStr">
        <is>
          <t>cool</t>
        </is>
      </c>
      <c r="AB62" s="2" t="n">
        <v>0.7</v>
      </c>
      <c r="AC62" s="2" t="n">
        <v>2</v>
      </c>
      <c r="AD62" s="2" t="n">
        <v>55</v>
      </c>
      <c r="AE62" s="2" t="n">
        <v>53</v>
      </c>
      <c r="AF62" s="2" t="inlineStr">
        <is>
          <t>N/A</t>
        </is>
      </c>
      <c r="AG62" s="2" t="inlineStr">
        <is>
          <t>Poor</t>
        </is>
      </c>
      <c r="AH62" s="2" t="inlineStr">
        <is>
          <t>ACTIVE</t>
        </is>
      </c>
    </row>
    <row r="63">
      <c r="A63" t="n">
        <v>1785240475801</v>
      </c>
      <c r="B63" t="inlineStr">
        <is>
          <t>STXUSDT_4h_1785240000000</t>
        </is>
      </c>
      <c r="C63" t="inlineStr">
        <is>
          <t>STXUSDT</t>
        </is>
      </c>
      <c r="D63" t="inlineStr">
        <is>
          <t>N/A</t>
        </is>
      </c>
      <c r="E63" t="inlineStr">
        <is>
          <t>4h</t>
        </is>
      </c>
      <c r="F63" t="inlineStr">
        <is>
          <t>BULLISH</t>
        </is>
      </c>
      <c r="G63" t="inlineStr">
        <is>
          <t>REJECTED</t>
        </is>
      </c>
      <c r="H63" t="n">
        <v>53</v>
      </c>
      <c r="I63" t="n">
        <v>55</v>
      </c>
      <c r="J63" t="n">
        <v>45</v>
      </c>
      <c r="K63" t="n">
        <v>10</v>
      </c>
      <c r="L63" t="n">
        <v>0</v>
      </c>
      <c r="M63" t="inlineStr">
        <is>
          <t>N/A</t>
        </is>
      </c>
      <c r="N63" t="n">
        <v>0</v>
      </c>
      <c r="O63" t="inlineStr">
        <is>
          <t>N/A</t>
        </is>
      </c>
      <c r="P63" t="inlineStr">
        <is>
          <t>$0.13420</t>
        </is>
      </c>
      <c r="Q63" t="inlineStr">
        <is>
          <t>$0.12920</t>
        </is>
      </c>
      <c r="R63" t="inlineStr">
        <is>
          <t>$0.14000</t>
        </is>
      </c>
      <c r="S63" t="n">
        <v>1.21</v>
      </c>
      <c r="T63" t="inlineStr">
        <is>
          <t>0.01</t>
        </is>
      </c>
      <c r="U63" t="inlineStr">
        <is>
          <t>0.01</t>
        </is>
      </c>
      <c r="V63" t="inlineStr">
        <is>
          <t>$0.13410</t>
        </is>
      </c>
      <c r="W63" t="inlineStr">
        <is>
          <t>0.07</t>
        </is>
      </c>
      <c r="X63" t="inlineStr">
        <is>
          <t>LONDON</t>
        </is>
      </c>
      <c r="Y63" t="inlineStr">
        <is>
          <t>N/A</t>
        </is>
      </c>
      <c r="Z63" t="inlineStr">
        <is>
          <t>OB_BOUNCE</t>
        </is>
      </c>
      <c r="AA63" t="inlineStr">
        <is>
          <t>cool</t>
        </is>
      </c>
      <c r="AB63" t="n">
        <v>0.7</v>
      </c>
      <c r="AC63" t="n">
        <v>2</v>
      </c>
      <c r="AD63" t="n">
        <v>55</v>
      </c>
      <c r="AE63" t="n">
        <v>53</v>
      </c>
      <c r="AF63" t="inlineStr">
        <is>
          <t>N/A</t>
        </is>
      </c>
      <c r="AG63" t="inlineStr">
        <is>
          <t>Poor</t>
        </is>
      </c>
      <c r="AH63" t="inlineStr">
        <is>
          <t>ACTIVE</t>
        </is>
      </c>
    </row>
    <row r="64">
      <c r="A64" s="2" t="n">
        <v>1785240480347</v>
      </c>
      <c r="B64" s="2" t="inlineStr">
        <is>
          <t>HEMIUSDT_1d_1785196800000</t>
        </is>
      </c>
      <c r="C64" s="2" t="inlineStr">
        <is>
          <t>HEMIUSDT</t>
        </is>
      </c>
      <c r="D64" s="2" t="inlineStr">
        <is>
          <t>N/A</t>
        </is>
      </c>
      <c r="E64" s="2" t="inlineStr">
        <is>
          <t>1d</t>
        </is>
      </c>
      <c r="F64" s="2" t="inlineStr">
        <is>
          <t>BULLISH</t>
        </is>
      </c>
      <c r="G64" s="2" t="inlineStr">
        <is>
          <t>WATCH</t>
        </is>
      </c>
      <c r="H64" s="2" t="n">
        <v>53</v>
      </c>
      <c r="I64" s="2" t="n">
        <v>55</v>
      </c>
      <c r="J64" s="2" t="n">
        <v>55</v>
      </c>
      <c r="K64" s="2" t="inlineStr">
        <is>
          <t>N/A</t>
        </is>
      </c>
      <c r="L64" s="2" t="n">
        <v>0</v>
      </c>
      <c r="M64" s="2" t="inlineStr">
        <is>
          <t>N/A</t>
        </is>
      </c>
      <c r="N64" s="2" t="n">
        <v>0</v>
      </c>
      <c r="O64" s="2" t="inlineStr">
        <is>
          <t>N/A</t>
        </is>
      </c>
      <c r="P64" s="2" t="inlineStr">
        <is>
          <t>$0.00467</t>
        </is>
      </c>
      <c r="Q64" s="2" t="inlineStr">
        <is>
          <t>$0.00360</t>
        </is>
      </c>
      <c r="R64" s="2" t="inlineStr">
        <is>
          <t>$0.01000</t>
        </is>
      </c>
      <c r="S64" s="2" t="n">
        <v>5.5</v>
      </c>
      <c r="T64" s="2" t="inlineStr">
        <is>
          <t>0.0</t>
        </is>
      </c>
      <c r="U64" s="2" t="inlineStr">
        <is>
          <t>0.01</t>
        </is>
      </c>
      <c r="V64" s="2" t="inlineStr">
        <is>
          <t>$0.00457</t>
        </is>
      </c>
      <c r="W64" s="2" t="inlineStr">
        <is>
          <t>2.19</t>
        </is>
      </c>
      <c r="X64" s="2" t="inlineStr">
        <is>
          <t>ASIA</t>
        </is>
      </c>
      <c r="Y64" s="2" t="inlineStr">
        <is>
          <t>N/A</t>
        </is>
      </c>
      <c r="Z64" s="2" t="inlineStr">
        <is>
          <t>CRT_SETUP</t>
        </is>
      </c>
      <c r="AA64" s="2" t="inlineStr">
        <is>
          <t>cool</t>
        </is>
      </c>
      <c r="AB64" s="2" t="n">
        <v>0.7</v>
      </c>
      <c r="AC64" s="2" t="n">
        <v>2</v>
      </c>
      <c r="AD64" s="2" t="n">
        <v>55</v>
      </c>
      <c r="AE64" s="2" t="n">
        <v>53</v>
      </c>
      <c r="AF64" s="2" t="inlineStr">
        <is>
          <t>N/A</t>
        </is>
      </c>
      <c r="AG64" s="2" t="inlineStr">
        <is>
          <t>Good</t>
        </is>
      </c>
      <c r="AH64" s="2" t="inlineStr">
        <is>
          <t>ACTIVE</t>
        </is>
      </c>
    </row>
    <row r="65">
      <c r="A65" t="n">
        <v>1785240481112</v>
      </c>
      <c r="B65" t="inlineStr">
        <is>
          <t>METABUSDT_4h_1785240000000</t>
        </is>
      </c>
      <c r="C65" t="inlineStr">
        <is>
          <t>METABUSDT</t>
        </is>
      </c>
      <c r="D65" t="inlineStr">
        <is>
          <t>N/A</t>
        </is>
      </c>
      <c r="E65" t="inlineStr">
        <is>
          <t>4h</t>
        </is>
      </c>
      <c r="F65" t="inlineStr">
        <is>
          <t>BEARISH</t>
        </is>
      </c>
      <c r="G65" t="inlineStr">
        <is>
          <t>REJECTED</t>
        </is>
      </c>
      <c r="H65" t="n">
        <v>53</v>
      </c>
      <c r="I65" t="n">
        <v>55</v>
      </c>
      <c r="J65" t="n">
        <v>42</v>
      </c>
      <c r="K65" t="n">
        <v>13</v>
      </c>
      <c r="L65" t="n">
        <v>1</v>
      </c>
      <c r="M65" t="inlineStr">
        <is>
          <t>1h</t>
        </is>
      </c>
      <c r="N65" t="n">
        <v>10</v>
      </c>
      <c r="O65" t="inlineStr">
        <is>
          <t>FVG at entry</t>
        </is>
      </c>
      <c r="P65" t="inlineStr">
        <is>
          <t>$598.600</t>
        </is>
      </c>
      <c r="Q65" t="inlineStr">
        <is>
          <t>$612.729</t>
        </is>
      </c>
      <c r="R65" t="inlineStr">
        <is>
          <t>$584.471</t>
        </is>
      </c>
      <c r="S65" t="n">
        <v>1</v>
      </c>
      <c r="T65" t="inlineStr">
        <is>
          <t>14.13</t>
        </is>
      </c>
      <c r="U65" t="inlineStr">
        <is>
          <t>14.13</t>
        </is>
      </c>
      <c r="V65" t="inlineStr">
        <is>
          <t>$598.600</t>
        </is>
      </c>
      <c r="W65" t="inlineStr">
        <is>
          <t>0.0</t>
        </is>
      </c>
      <c r="X65" t="inlineStr">
        <is>
          <t>LONDON</t>
        </is>
      </c>
      <c r="Y65" t="inlineStr">
        <is>
          <t>N/A</t>
        </is>
      </c>
      <c r="Z65" t="inlineStr">
        <is>
          <t>FVG_FILL_ENTRY_BEARISH</t>
        </is>
      </c>
      <c r="AA65" t="inlineStr">
        <is>
          <t>cool</t>
        </is>
      </c>
      <c r="AB65" t="n">
        <v>0.7</v>
      </c>
      <c r="AC65" t="n">
        <v>2</v>
      </c>
      <c r="AD65" t="n">
        <v>55</v>
      </c>
      <c r="AE65" t="n">
        <v>53</v>
      </c>
      <c r="AF65" t="inlineStr">
        <is>
          <t>N/A</t>
        </is>
      </c>
      <c r="AG65" t="inlineStr">
        <is>
          <t>Poor</t>
        </is>
      </c>
      <c r="AH65" t="inlineStr">
        <is>
          <t>ACTIVE</t>
        </is>
      </c>
    </row>
    <row r="66">
      <c r="A66" s="2" t="n">
        <v>1785240481273</v>
      </c>
      <c r="B66" s="2" t="inlineStr">
        <is>
          <t>AVGOBUSDT_1h_1785240000000</t>
        </is>
      </c>
      <c r="C66" s="2" t="inlineStr">
        <is>
          <t>AVGOBUSDT</t>
        </is>
      </c>
      <c r="D66" s="2" t="inlineStr">
        <is>
          <t>N/A</t>
        </is>
      </c>
      <c r="E66" s="2" t="inlineStr">
        <is>
          <t>1h</t>
        </is>
      </c>
      <c r="F66" s="2" t="inlineStr">
        <is>
          <t>BULLISH</t>
        </is>
      </c>
      <c r="G66" s="2" t="inlineStr">
        <is>
          <t>REJECTED</t>
        </is>
      </c>
      <c r="H66" s="2" t="n">
        <v>53</v>
      </c>
      <c r="I66" s="2" t="n">
        <v>55</v>
      </c>
      <c r="J66" s="2" t="n">
        <v>45</v>
      </c>
      <c r="K66" s="2" t="n">
        <v>10</v>
      </c>
      <c r="L66" s="2" t="n">
        <v>0</v>
      </c>
      <c r="M66" s="2" t="inlineStr">
        <is>
          <t>N/A</t>
        </is>
      </c>
      <c r="N66" s="2" t="n">
        <v>0</v>
      </c>
      <c r="O66" s="2" t="inlineStr">
        <is>
          <t>N/A</t>
        </is>
      </c>
      <c r="P66" s="2" t="inlineStr">
        <is>
          <t>$375.810</t>
        </is>
      </c>
      <c r="Q66" s="2" t="inlineStr">
        <is>
          <t>$371.392</t>
        </is>
      </c>
      <c r="R66" s="2" t="inlineStr">
        <is>
          <t>$380.228</t>
        </is>
      </c>
      <c r="S66" s="2" t="n">
        <v>1</v>
      </c>
      <c r="T66" s="2" t="inlineStr">
        <is>
          <t>4.42</t>
        </is>
      </c>
      <c r="U66" s="2" t="inlineStr">
        <is>
          <t>4.42</t>
        </is>
      </c>
      <c r="V66" s="2" t="inlineStr">
        <is>
          <t>$375.810</t>
        </is>
      </c>
      <c r="W66" s="2" t="inlineStr">
        <is>
          <t>0.0</t>
        </is>
      </c>
      <c r="X66" s="2" t="inlineStr">
        <is>
          <t>LONDON</t>
        </is>
      </c>
      <c r="Y66" s="2" t="inlineStr">
        <is>
          <t>N/A</t>
        </is>
      </c>
      <c r="Z66" s="2" t="inlineStr">
        <is>
          <t>OB_BOUNCE</t>
        </is>
      </c>
      <c r="AA66" s="2" t="inlineStr">
        <is>
          <t>cool</t>
        </is>
      </c>
      <c r="AB66" s="2" t="n">
        <v>0.7</v>
      </c>
      <c r="AC66" s="2" t="n">
        <v>2</v>
      </c>
      <c r="AD66" s="2" t="n">
        <v>55</v>
      </c>
      <c r="AE66" s="2" t="n">
        <v>53</v>
      </c>
      <c r="AF66" s="2" t="inlineStr">
        <is>
          <t>N/A</t>
        </is>
      </c>
      <c r="AG66" s="2" t="inlineStr">
        <is>
          <t>Poor</t>
        </is>
      </c>
      <c r="AH66" s="2" t="inlineStr">
        <is>
          <t>ACTIVE</t>
        </is>
      </c>
    </row>
    <row r="67">
      <c r="A67" t="n">
        <v>1785240476647</v>
      </c>
      <c r="B67" t="inlineStr">
        <is>
          <t>STRAXUSDT_4h_1785240000000</t>
        </is>
      </c>
      <c r="C67" t="inlineStr">
        <is>
          <t>STRAXUSDT</t>
        </is>
      </c>
      <c r="D67" t="inlineStr">
        <is>
          <t>N/A</t>
        </is>
      </c>
      <c r="E67" t="inlineStr">
        <is>
          <t>4h</t>
        </is>
      </c>
      <c r="F67" t="inlineStr">
        <is>
          <t>BEARISH</t>
        </is>
      </c>
      <c r="G67" t="inlineStr">
        <is>
          <t>REJECTED</t>
        </is>
      </c>
      <c r="H67" t="n">
        <v>52</v>
      </c>
      <c r="I67" t="n">
        <v>54</v>
      </c>
      <c r="J67" t="n">
        <v>54</v>
      </c>
      <c r="K67" t="inlineStr">
        <is>
          <t>N/A</t>
        </is>
      </c>
      <c r="L67" t="n">
        <v>1</v>
      </c>
      <c r="M67" t="inlineStr">
        <is>
          <t>1h</t>
        </is>
      </c>
      <c r="N67" t="n">
        <v>10</v>
      </c>
      <c r="O67" t="inlineStr">
        <is>
          <t>N/A</t>
        </is>
      </c>
      <c r="P67" t="inlineStr">
        <is>
          <t>$0.00876</t>
        </is>
      </c>
      <c r="Q67" t="inlineStr">
        <is>
          <t>$0.00950</t>
        </is>
      </c>
      <c r="R67" t="inlineStr">
        <is>
          <t>$0.00820</t>
        </is>
      </c>
      <c r="S67" t="n">
        <v>1</v>
      </c>
      <c r="T67" t="inlineStr">
        <is>
          <t>0.0</t>
        </is>
      </c>
      <c r="U67" t="inlineStr">
        <is>
          <t>0.0</t>
        </is>
      </c>
      <c r="V67" t="inlineStr">
        <is>
          <t>$0.00886</t>
        </is>
      </c>
      <c r="W67" t="inlineStr">
        <is>
          <t>1.13</t>
        </is>
      </c>
      <c r="X67" t="inlineStr">
        <is>
          <t>LONDON</t>
        </is>
      </c>
      <c r="Y67" t="inlineStr">
        <is>
          <t>N/A</t>
        </is>
      </c>
      <c r="Z67" t="inlineStr">
        <is>
          <t>CRT_SETUP</t>
        </is>
      </c>
      <c r="AA67" t="inlineStr">
        <is>
          <t>cool</t>
        </is>
      </c>
      <c r="AB67" t="n">
        <v>0.7</v>
      </c>
      <c r="AC67" t="n">
        <v>2</v>
      </c>
      <c r="AD67" t="n">
        <v>54</v>
      </c>
      <c r="AE67" t="n">
        <v>52</v>
      </c>
      <c r="AF67" t="inlineStr">
        <is>
          <t>N/A</t>
        </is>
      </c>
      <c r="AG67" t="inlineStr">
        <is>
          <t>Poor</t>
        </is>
      </c>
      <c r="AH67" t="inlineStr">
        <is>
          <t>ACTIVE</t>
        </is>
      </c>
    </row>
    <row r="68">
      <c r="A68" s="2" t="n">
        <v>1785240476709</v>
      </c>
      <c r="B68" s="2" t="inlineStr">
        <is>
          <t>GRTUSDT_1d_1785196800000</t>
        </is>
      </c>
      <c r="C68" s="2" t="inlineStr">
        <is>
          <t>GRTUSDT</t>
        </is>
      </c>
      <c r="D68" s="2" t="inlineStr">
        <is>
          <t>N/A</t>
        </is>
      </c>
      <c r="E68" s="2" t="inlineStr">
        <is>
          <t>1d</t>
        </is>
      </c>
      <c r="F68" s="2" t="inlineStr">
        <is>
          <t>BEARISH</t>
        </is>
      </c>
      <c r="G68" s="2" t="inlineStr">
        <is>
          <t>REJECTED</t>
        </is>
      </c>
      <c r="H68" s="2" t="n">
        <v>52</v>
      </c>
      <c r="I68" s="2" t="n">
        <v>54</v>
      </c>
      <c r="J68" s="2" t="n">
        <v>54</v>
      </c>
      <c r="K68" s="2" t="inlineStr">
        <is>
          <t>N/A</t>
        </is>
      </c>
      <c r="L68" s="2" t="n">
        <v>0</v>
      </c>
      <c r="M68" s="2" t="inlineStr">
        <is>
          <t>N/A</t>
        </is>
      </c>
      <c r="N68" s="2" t="n">
        <v>0</v>
      </c>
      <c r="O68" s="2" t="inlineStr">
        <is>
          <t>N/A</t>
        </is>
      </c>
      <c r="P68" s="2" t="inlineStr">
        <is>
          <t>$0.01503</t>
        </is>
      </c>
      <c r="Q68" s="2" t="inlineStr">
        <is>
          <t>$0.01850</t>
        </is>
      </c>
      <c r="R68" s="2" t="inlineStr">
        <is>
          <t>$0.01180</t>
        </is>
      </c>
      <c r="S68" s="2" t="n">
        <v>1</v>
      </c>
      <c r="T68" s="2" t="inlineStr">
        <is>
          <t>0.0</t>
        </is>
      </c>
      <c r="U68" s="2" t="inlineStr">
        <is>
          <t>0.0</t>
        </is>
      </c>
      <c r="V68" s="2" t="inlineStr">
        <is>
          <t>$0.01513</t>
        </is>
      </c>
      <c r="W68" s="2" t="inlineStr">
        <is>
          <t>0.66</t>
        </is>
      </c>
      <c r="X68" s="2" t="inlineStr">
        <is>
          <t>ASIA</t>
        </is>
      </c>
      <c r="Y68" s="2" t="inlineStr">
        <is>
          <t>N/A</t>
        </is>
      </c>
      <c r="Z68" s="2" t="inlineStr">
        <is>
          <t>CRT_SETUP</t>
        </is>
      </c>
      <c r="AA68" s="2" t="inlineStr">
        <is>
          <t>cool</t>
        </is>
      </c>
      <c r="AB68" s="2" t="n">
        <v>0.7</v>
      </c>
      <c r="AC68" s="2" t="n">
        <v>2</v>
      </c>
      <c r="AD68" s="2" t="n">
        <v>54</v>
      </c>
      <c r="AE68" s="2" t="n">
        <v>52</v>
      </c>
      <c r="AF68" s="2" t="inlineStr">
        <is>
          <t>N/A</t>
        </is>
      </c>
      <c r="AG68" s="2" t="inlineStr">
        <is>
          <t>Poor</t>
        </is>
      </c>
      <c r="AH68" s="2" t="inlineStr">
        <is>
          <t>ACTIVE</t>
        </is>
      </c>
    </row>
    <row r="69">
      <c r="A69" t="n">
        <v>1785240476993</v>
      </c>
      <c r="B69" t="inlineStr">
        <is>
          <t>TKOUSDT_1h_1785240000000</t>
        </is>
      </c>
      <c r="C69" t="inlineStr">
        <is>
          <t>TKOUSDT</t>
        </is>
      </c>
      <c r="D69" t="inlineStr">
        <is>
          <t>N/A</t>
        </is>
      </c>
      <c r="E69" t="inlineStr">
        <is>
          <t>1h</t>
        </is>
      </c>
      <c r="F69" t="inlineStr">
        <is>
          <t>BULLISH</t>
        </is>
      </c>
      <c r="G69" t="inlineStr">
        <is>
          <t>REJECTED</t>
        </is>
      </c>
      <c r="H69" t="n">
        <v>52</v>
      </c>
      <c r="I69" t="n">
        <v>54</v>
      </c>
      <c r="J69" t="n">
        <v>51</v>
      </c>
      <c r="K69" t="n">
        <v>3</v>
      </c>
      <c r="L69" t="n">
        <v>0</v>
      </c>
      <c r="M69" t="inlineStr">
        <is>
          <t>N/A</t>
        </is>
      </c>
      <c r="N69" t="n">
        <v>0</v>
      </c>
      <c r="O69" t="inlineStr">
        <is>
          <t>Fresh OB</t>
        </is>
      </c>
      <c r="P69" t="inlineStr">
        <is>
          <t>$0.04440</t>
        </is>
      </c>
      <c r="Q69" t="inlineStr">
        <is>
          <t>$0.04340</t>
        </is>
      </c>
      <c r="R69" t="inlineStr">
        <is>
          <t>$0.04520</t>
        </is>
      </c>
      <c r="S69" t="n">
        <v>1</v>
      </c>
      <c r="T69" t="inlineStr">
        <is>
          <t>0.0</t>
        </is>
      </c>
      <c r="U69" t="inlineStr">
        <is>
          <t>0.0</t>
        </is>
      </c>
      <c r="V69" t="inlineStr">
        <is>
          <t>$0.04430</t>
        </is>
      </c>
      <c r="W69" t="inlineStr">
        <is>
          <t>0.23</t>
        </is>
      </c>
      <c r="X69" t="inlineStr">
        <is>
          <t>LONDON</t>
        </is>
      </c>
      <c r="Y69" t="inlineStr">
        <is>
          <t>N/A</t>
        </is>
      </c>
      <c r="Z69" t="inlineStr">
        <is>
          <t>DISPLACEMENT_RETRACEMENT</t>
        </is>
      </c>
      <c r="AA69" t="inlineStr">
        <is>
          <t>cool</t>
        </is>
      </c>
      <c r="AB69" t="n">
        <v>0.7</v>
      </c>
      <c r="AC69" t="n">
        <v>2</v>
      </c>
      <c r="AD69" t="n">
        <v>54</v>
      </c>
      <c r="AE69" t="n">
        <v>52</v>
      </c>
      <c r="AF69" t="inlineStr">
        <is>
          <t>N/A</t>
        </is>
      </c>
      <c r="AG69" t="inlineStr">
        <is>
          <t>Poor</t>
        </is>
      </c>
      <c r="AH69" t="inlineStr">
        <is>
          <t>ACTIVE</t>
        </is>
      </c>
    </row>
    <row r="70">
      <c r="A70" s="2" t="n">
        <v>1785240478279</v>
      </c>
      <c r="B70" s="2" t="inlineStr">
        <is>
          <t>ARKMUSDT_1d_1785196800000</t>
        </is>
      </c>
      <c r="C70" s="2" t="inlineStr">
        <is>
          <t>ARKMUSDT</t>
        </is>
      </c>
      <c r="D70" s="2" t="inlineStr">
        <is>
          <t>N/A</t>
        </is>
      </c>
      <c r="E70" s="2" t="inlineStr">
        <is>
          <t>1d</t>
        </is>
      </c>
      <c r="F70" s="2" t="inlineStr">
        <is>
          <t>BULLISH</t>
        </is>
      </c>
      <c r="G70" s="2" t="inlineStr">
        <is>
          <t>WATCH</t>
        </is>
      </c>
      <c r="H70" s="2" t="n">
        <v>52</v>
      </c>
      <c r="I70" s="2" t="n">
        <v>54</v>
      </c>
      <c r="J70" s="2" t="n">
        <v>51</v>
      </c>
      <c r="K70" s="2" t="n">
        <v>3</v>
      </c>
      <c r="L70" s="2" t="n">
        <v>0</v>
      </c>
      <c r="M70" s="2" t="inlineStr">
        <is>
          <t>N/A</t>
        </is>
      </c>
      <c r="N70" s="2" t="n">
        <v>0</v>
      </c>
      <c r="O70" s="2" t="inlineStr">
        <is>
          <t>N/A</t>
        </is>
      </c>
      <c r="P70" s="2" t="inlineStr">
        <is>
          <t>$0.09990</t>
        </is>
      </c>
      <c r="Q70" s="2" t="inlineStr">
        <is>
          <t>$0.09590</t>
        </is>
      </c>
      <c r="R70" s="2" t="inlineStr">
        <is>
          <t>$0.11000</t>
        </is>
      </c>
      <c r="S70" s="2" t="n">
        <v>2.63</v>
      </c>
      <c r="T70" s="2" t="inlineStr">
        <is>
          <t>0.0</t>
        </is>
      </c>
      <c r="U70" s="2" t="inlineStr">
        <is>
          <t>0.01</t>
        </is>
      </c>
      <c r="V70" s="2" t="inlineStr">
        <is>
          <t>$0.09980</t>
        </is>
      </c>
      <c r="W70" s="2" t="inlineStr">
        <is>
          <t>0.1</t>
        </is>
      </c>
      <c r="X70" s="2" t="inlineStr">
        <is>
          <t>ASIA</t>
        </is>
      </c>
      <c r="Y70" s="2" t="inlineStr">
        <is>
          <t>N/A</t>
        </is>
      </c>
      <c r="Z70" s="2" t="inlineStr">
        <is>
          <t>MSB_RETEST</t>
        </is>
      </c>
      <c r="AA70" s="2" t="inlineStr">
        <is>
          <t>cool</t>
        </is>
      </c>
      <c r="AB70" s="2" t="n">
        <v>0.7</v>
      </c>
      <c r="AC70" s="2" t="n">
        <v>2</v>
      </c>
      <c r="AD70" s="2" t="n">
        <v>54</v>
      </c>
      <c r="AE70" s="2" t="n">
        <v>52</v>
      </c>
      <c r="AF70" s="2" t="inlineStr">
        <is>
          <t>N/A</t>
        </is>
      </c>
      <c r="AG70" s="2" t="inlineStr">
        <is>
          <t>Good</t>
        </is>
      </c>
      <c r="AH70" s="2" t="inlineStr">
        <is>
          <t>ACTIVE</t>
        </is>
      </c>
    </row>
    <row r="71">
      <c r="A71" t="n">
        <v>1785240478910</v>
      </c>
      <c r="B71" t="inlineStr">
        <is>
          <t>LISTAUSDT_1d_1785196800000</t>
        </is>
      </c>
      <c r="C71" t="inlineStr">
        <is>
          <t>LISTAUSDT</t>
        </is>
      </c>
      <c r="D71" t="inlineStr">
        <is>
          <t>N/A</t>
        </is>
      </c>
      <c r="E71" t="inlineStr">
        <is>
          <t>1d</t>
        </is>
      </c>
      <c r="F71" t="inlineStr">
        <is>
          <t>BEARISH</t>
        </is>
      </c>
      <c r="G71" t="inlineStr">
        <is>
          <t>REJECTED</t>
        </is>
      </c>
      <c r="H71" t="n">
        <v>52</v>
      </c>
      <c r="I71" t="n">
        <v>54</v>
      </c>
      <c r="J71" t="n">
        <v>54</v>
      </c>
      <c r="K71" t="inlineStr">
        <is>
          <t>N/A</t>
        </is>
      </c>
      <c r="L71" t="n">
        <v>0</v>
      </c>
      <c r="M71" t="inlineStr">
        <is>
          <t>N/A</t>
        </is>
      </c>
      <c r="N71" t="n">
        <v>0</v>
      </c>
      <c r="O71" t="inlineStr">
        <is>
          <t>N/A</t>
        </is>
      </c>
      <c r="P71" t="inlineStr">
        <is>
          <t>$0.04670</t>
        </is>
      </c>
      <c r="Q71" t="inlineStr">
        <is>
          <t>$0.06580</t>
        </is>
      </c>
      <c r="R71" t="inlineStr">
        <is>
          <t>$0.02780</t>
        </is>
      </c>
      <c r="S71" t="n">
        <v>1</v>
      </c>
      <c r="T71" t="inlineStr">
        <is>
          <t>0.02</t>
        </is>
      </c>
      <c r="U71" t="inlineStr">
        <is>
          <t>0.02</t>
        </is>
      </c>
      <c r="V71" t="inlineStr">
        <is>
          <t>$0.04680</t>
        </is>
      </c>
      <c r="W71" t="inlineStr">
        <is>
          <t>0.21</t>
        </is>
      </c>
      <c r="X71" t="inlineStr">
        <is>
          <t>ASIA</t>
        </is>
      </c>
      <c r="Y71" t="inlineStr">
        <is>
          <t>N/A</t>
        </is>
      </c>
      <c r="Z71" t="inlineStr">
        <is>
          <t>CRT_SETUP</t>
        </is>
      </c>
      <c r="AA71" t="inlineStr">
        <is>
          <t>cool</t>
        </is>
      </c>
      <c r="AB71" t="n">
        <v>0.7</v>
      </c>
      <c r="AC71" t="n">
        <v>2</v>
      </c>
      <c r="AD71" t="n">
        <v>54</v>
      </c>
      <c r="AE71" t="n">
        <v>52</v>
      </c>
      <c r="AF71" t="inlineStr">
        <is>
          <t>N/A</t>
        </is>
      </c>
      <c r="AG71" t="inlineStr">
        <is>
          <t>Poor</t>
        </is>
      </c>
      <c r="AH71" t="inlineStr">
        <is>
          <t>ACTIVE</t>
        </is>
      </c>
    </row>
    <row r="72">
      <c r="A72" s="2" t="n">
        <v>1785240479133</v>
      </c>
      <c r="B72" s="2" t="inlineStr">
        <is>
          <t>USUALUSDT_1d_1785196800000</t>
        </is>
      </c>
      <c r="C72" s="2" t="inlineStr">
        <is>
          <t>USUALUSDT</t>
        </is>
      </c>
      <c r="D72" s="2" t="inlineStr">
        <is>
          <t>N/A</t>
        </is>
      </c>
      <c r="E72" s="2" t="inlineStr">
        <is>
          <t>1d</t>
        </is>
      </c>
      <c r="F72" s="2" t="inlineStr">
        <is>
          <t>BULLISH</t>
        </is>
      </c>
      <c r="G72" s="2" t="inlineStr">
        <is>
          <t>WATCH</t>
        </is>
      </c>
      <c r="H72" s="2" t="n">
        <v>52</v>
      </c>
      <c r="I72" s="2" t="n">
        <v>54</v>
      </c>
      <c r="J72" s="2" t="n">
        <v>54</v>
      </c>
      <c r="K72" s="2" t="inlineStr">
        <is>
          <t>N/A</t>
        </is>
      </c>
      <c r="L72" s="2" t="n">
        <v>1</v>
      </c>
      <c r="M72" s="2" t="inlineStr">
        <is>
          <t>4h</t>
        </is>
      </c>
      <c r="N72" s="2" t="n">
        <v>10</v>
      </c>
      <c r="O72" s="2" t="inlineStr">
        <is>
          <t>N/A</t>
        </is>
      </c>
      <c r="P72" s="2" t="inlineStr">
        <is>
          <t>$0.00822</t>
        </is>
      </c>
      <c r="Q72" s="2" t="inlineStr">
        <is>
          <t>$0.00780</t>
        </is>
      </c>
      <c r="R72" s="2" t="inlineStr">
        <is>
          <t>$0.01000</t>
        </is>
      </c>
      <c r="S72" s="2" t="n">
        <v>5.79</v>
      </c>
      <c r="T72" s="2" t="inlineStr">
        <is>
          <t>0.0</t>
        </is>
      </c>
      <c r="U72" s="2" t="inlineStr">
        <is>
          <t>0.0</t>
        </is>
      </c>
      <c r="V72" s="2" t="inlineStr">
        <is>
          <t>$0.00812</t>
        </is>
      </c>
      <c r="W72" s="2" t="inlineStr">
        <is>
          <t>1.23</t>
        </is>
      </c>
      <c r="X72" s="2" t="inlineStr">
        <is>
          <t>ASIA</t>
        </is>
      </c>
      <c r="Y72" s="2" t="inlineStr">
        <is>
          <t>N/A</t>
        </is>
      </c>
      <c r="Z72" s="2" t="inlineStr">
        <is>
          <t>CRT_SETUP</t>
        </is>
      </c>
      <c r="AA72" s="2" t="inlineStr">
        <is>
          <t>cool</t>
        </is>
      </c>
      <c r="AB72" s="2" t="n">
        <v>0.7</v>
      </c>
      <c r="AC72" s="2" t="n">
        <v>2</v>
      </c>
      <c r="AD72" s="2" t="n">
        <v>54</v>
      </c>
      <c r="AE72" s="2" t="n">
        <v>52</v>
      </c>
      <c r="AF72" s="2" t="inlineStr">
        <is>
          <t>N/A</t>
        </is>
      </c>
      <c r="AG72" s="2" t="inlineStr">
        <is>
          <t>Good</t>
        </is>
      </c>
      <c r="AH72" s="2" t="inlineStr">
        <is>
          <t>ACTIVE</t>
        </is>
      </c>
    </row>
    <row r="73">
      <c r="A73" t="n">
        <v>1785240480079</v>
      </c>
      <c r="B73" t="inlineStr">
        <is>
          <t>ERAUSDT_1h_1785240000000</t>
        </is>
      </c>
      <c r="C73" t="inlineStr">
        <is>
          <t>ERAUSDT</t>
        </is>
      </c>
      <c r="D73" t="inlineStr">
        <is>
          <t>N/A</t>
        </is>
      </c>
      <c r="E73" t="inlineStr">
        <is>
          <t>1h</t>
        </is>
      </c>
      <c r="F73" t="inlineStr">
        <is>
          <t>BULLISH</t>
        </is>
      </c>
      <c r="G73" t="inlineStr">
        <is>
          <t>REJECTED</t>
        </is>
      </c>
      <c r="H73" t="n">
        <v>52</v>
      </c>
      <c r="I73" t="n">
        <v>54</v>
      </c>
      <c r="J73" t="n">
        <v>54</v>
      </c>
      <c r="K73" t="inlineStr">
        <is>
          <t>N/A</t>
        </is>
      </c>
      <c r="L73" t="n">
        <v>0</v>
      </c>
      <c r="M73" t="inlineStr">
        <is>
          <t>N/A</t>
        </is>
      </c>
      <c r="N73" t="n">
        <v>0</v>
      </c>
      <c r="O73" t="inlineStr">
        <is>
          <t>N/A</t>
        </is>
      </c>
      <c r="P73" t="inlineStr">
        <is>
          <t>$0.06890</t>
        </is>
      </c>
      <c r="Q73" t="inlineStr">
        <is>
          <t>$0.06650</t>
        </is>
      </c>
      <c r="R73" t="inlineStr">
        <is>
          <t>$0.07110</t>
        </is>
      </c>
      <c r="S73" t="n">
        <v>1</v>
      </c>
      <c r="T73" t="inlineStr">
        <is>
          <t>0.0</t>
        </is>
      </c>
      <c r="U73" t="inlineStr">
        <is>
          <t>0.0</t>
        </is>
      </c>
      <c r="V73" t="inlineStr">
        <is>
          <t>$0.06880</t>
        </is>
      </c>
      <c r="W73" t="inlineStr">
        <is>
          <t>0.15</t>
        </is>
      </c>
      <c r="X73" t="inlineStr">
        <is>
          <t>LONDON</t>
        </is>
      </c>
      <c r="Y73" t="inlineStr">
        <is>
          <t>N/A</t>
        </is>
      </c>
      <c r="Z73" t="inlineStr">
        <is>
          <t>CRT_SETUP</t>
        </is>
      </c>
      <c r="AA73" t="inlineStr">
        <is>
          <t>cool</t>
        </is>
      </c>
      <c r="AB73" t="n">
        <v>0.7</v>
      </c>
      <c r="AC73" t="n">
        <v>2</v>
      </c>
      <c r="AD73" t="n">
        <v>54</v>
      </c>
      <c r="AE73" t="n">
        <v>52</v>
      </c>
      <c r="AF73" t="inlineStr">
        <is>
          <t>N/A</t>
        </is>
      </c>
      <c r="AG73" t="inlineStr">
        <is>
          <t>Poor</t>
        </is>
      </c>
      <c r="AH73" t="inlineStr">
        <is>
          <t>ACTIVE</t>
        </is>
      </c>
    </row>
    <row r="74">
      <c r="A74" s="2" t="n">
        <v>1785240481038</v>
      </c>
      <c r="B74" s="2" t="inlineStr">
        <is>
          <t>SPCXBUSDT_4h_1785240000000</t>
        </is>
      </c>
      <c r="C74" s="2" t="inlineStr">
        <is>
          <t>SPCXBUSDT</t>
        </is>
      </c>
      <c r="D74" s="2" t="inlineStr">
        <is>
          <t>N/A</t>
        </is>
      </c>
      <c r="E74" s="2" t="inlineStr">
        <is>
          <t>4h</t>
        </is>
      </c>
      <c r="F74" s="2" t="inlineStr">
        <is>
          <t>BEARISH</t>
        </is>
      </c>
      <c r="G74" s="2" t="inlineStr">
        <is>
          <t>REJECTED</t>
        </is>
      </c>
      <c r="H74" s="2" t="n">
        <v>52</v>
      </c>
      <c r="I74" s="2" t="n">
        <v>54</v>
      </c>
      <c r="J74" s="2" t="n">
        <v>44</v>
      </c>
      <c r="K74" s="2" t="n">
        <v>10</v>
      </c>
      <c r="L74" s="2" t="n">
        <v>1</v>
      </c>
      <c r="M74" s="2" t="inlineStr">
        <is>
          <t>1h</t>
        </is>
      </c>
      <c r="N74" s="2" t="n">
        <v>10</v>
      </c>
      <c r="O74" s="2" t="inlineStr">
        <is>
          <t>N/A</t>
        </is>
      </c>
      <c r="P74" s="2" t="inlineStr">
        <is>
          <t>$110.660</t>
        </is>
      </c>
      <c r="Q74" s="2" t="inlineStr">
        <is>
          <t>$116.994</t>
        </is>
      </c>
      <c r="R74" s="2" t="inlineStr">
        <is>
          <t>$104.326</t>
        </is>
      </c>
      <c r="S74" s="2" t="n">
        <v>1</v>
      </c>
      <c r="T74" s="2" t="inlineStr">
        <is>
          <t>6.33</t>
        </is>
      </c>
      <c r="U74" s="2" t="inlineStr">
        <is>
          <t>6.33</t>
        </is>
      </c>
      <c r="V74" s="2" t="inlineStr">
        <is>
          <t>$110.660</t>
        </is>
      </c>
      <c r="W74" s="2" t="inlineStr">
        <is>
          <t>0.0</t>
        </is>
      </c>
      <c r="X74" s="2" t="inlineStr">
        <is>
          <t>LONDON</t>
        </is>
      </c>
      <c r="Y74" s="2" t="inlineStr">
        <is>
          <t>N/A</t>
        </is>
      </c>
      <c r="Z74" s="2" t="inlineStr">
        <is>
          <t>OB_BOUNCE</t>
        </is>
      </c>
      <c r="AA74" s="2" t="inlineStr">
        <is>
          <t>cool</t>
        </is>
      </c>
      <c r="AB74" s="2" t="n">
        <v>0.7</v>
      </c>
      <c r="AC74" s="2" t="n">
        <v>2</v>
      </c>
      <c r="AD74" s="2" t="n">
        <v>54</v>
      </c>
      <c r="AE74" s="2" t="n">
        <v>52</v>
      </c>
      <c r="AF74" s="2" t="inlineStr">
        <is>
          <t>N/A</t>
        </is>
      </c>
      <c r="AG74" s="2" t="inlineStr">
        <is>
          <t>Poor</t>
        </is>
      </c>
      <c r="AH74" s="2" t="inlineStr">
        <is>
          <t>ACTIVE</t>
        </is>
      </c>
    </row>
    <row r="75">
      <c r="A75" t="n">
        <v>1785240475199</v>
      </c>
      <c r="B75" t="inlineStr">
        <is>
          <t>NEOUSDT_4h_1785240000000</t>
        </is>
      </c>
      <c r="C75" t="inlineStr">
        <is>
          <t>NEOUSDT</t>
        </is>
      </c>
      <c r="D75" t="inlineStr">
        <is>
          <t>N/A</t>
        </is>
      </c>
      <c r="E75" t="inlineStr">
        <is>
          <t>4h</t>
        </is>
      </c>
      <c r="F75" t="inlineStr">
        <is>
          <t>BEARISH</t>
        </is>
      </c>
      <c r="G75" t="inlineStr">
        <is>
          <t>REJECTED</t>
        </is>
      </c>
      <c r="H75" t="n">
        <v>51</v>
      </c>
      <c r="I75" t="n">
        <v>53</v>
      </c>
      <c r="J75" t="n">
        <v>50</v>
      </c>
      <c r="K75" t="n">
        <v>3</v>
      </c>
      <c r="L75" t="n">
        <v>0</v>
      </c>
      <c r="M75" t="inlineStr">
        <is>
          <t>N/A</t>
        </is>
      </c>
      <c r="N75" t="n">
        <v>0</v>
      </c>
      <c r="O75" t="inlineStr">
        <is>
          <t>FVG at entry</t>
        </is>
      </c>
      <c r="P75" t="inlineStr">
        <is>
          <t>$1.908</t>
        </is>
      </c>
      <c r="Q75" t="inlineStr">
        <is>
          <t>$2.009</t>
        </is>
      </c>
      <c r="R75" t="inlineStr">
        <is>
          <t>$1.807</t>
        </is>
      </c>
      <c r="S75" t="n">
        <v>1</v>
      </c>
      <c r="T75" t="inlineStr">
        <is>
          <t>0.1</t>
        </is>
      </c>
      <c r="U75" t="inlineStr">
        <is>
          <t>0.1</t>
        </is>
      </c>
      <c r="V75" t="inlineStr">
        <is>
          <t>$1.908</t>
        </is>
      </c>
      <c r="W75" t="inlineStr">
        <is>
          <t>0.01</t>
        </is>
      </c>
      <c r="X75" t="inlineStr">
        <is>
          <t>LONDON</t>
        </is>
      </c>
      <c r="Y75" t="inlineStr">
        <is>
          <t>N/A</t>
        </is>
      </c>
      <c r="Z75" t="inlineStr">
        <is>
          <t>FVG_FILL_ENTRY_BEARISH</t>
        </is>
      </c>
      <c r="AA75" t="inlineStr">
        <is>
          <t>cool</t>
        </is>
      </c>
      <c r="AB75" t="n">
        <v>0.7</v>
      </c>
      <c r="AC75" t="n">
        <v>2</v>
      </c>
      <c r="AD75" t="n">
        <v>53</v>
      </c>
      <c r="AE75" t="n">
        <v>51</v>
      </c>
      <c r="AF75" t="inlineStr">
        <is>
          <t>N/A</t>
        </is>
      </c>
      <c r="AG75" t="inlineStr">
        <is>
          <t>Poor</t>
        </is>
      </c>
      <c r="AH75" t="inlineStr">
        <is>
          <t>ACTIVE</t>
        </is>
      </c>
    </row>
    <row r="76">
      <c r="A76" s="2" t="n">
        <v>1785240475842</v>
      </c>
      <c r="B76" s="2" t="inlineStr">
        <is>
          <t>ARPAUSDT_4h_1785240000000</t>
        </is>
      </c>
      <c r="C76" s="2" t="inlineStr">
        <is>
          <t>ARPAUSDT</t>
        </is>
      </c>
      <c r="D76" s="2" t="inlineStr">
        <is>
          <t>N/A</t>
        </is>
      </c>
      <c r="E76" s="2" t="inlineStr">
        <is>
          <t>4h</t>
        </is>
      </c>
      <c r="F76" s="2" t="inlineStr">
        <is>
          <t>BEARISH</t>
        </is>
      </c>
      <c r="G76" s="2" t="inlineStr">
        <is>
          <t>REJECTED</t>
        </is>
      </c>
      <c r="H76" s="2" t="n">
        <v>51</v>
      </c>
      <c r="I76" s="2" t="n">
        <v>53</v>
      </c>
      <c r="J76" s="2" t="n">
        <v>53</v>
      </c>
      <c r="K76" s="2" t="inlineStr">
        <is>
          <t>N/A</t>
        </is>
      </c>
      <c r="L76" s="2" t="n">
        <v>0</v>
      </c>
      <c r="M76" s="2" t="inlineStr">
        <is>
          <t>N/A</t>
        </is>
      </c>
      <c r="N76" s="2" t="n">
        <v>0</v>
      </c>
      <c r="O76" s="2" t="inlineStr">
        <is>
          <t>N/A</t>
        </is>
      </c>
      <c r="P76" s="2" t="inlineStr">
        <is>
          <t>$0.00796</t>
        </is>
      </c>
      <c r="Q76" s="2" t="inlineStr">
        <is>
          <t>$0.00850</t>
        </is>
      </c>
      <c r="R76" s="2" t="inlineStr">
        <is>
          <t>$0.00760</t>
        </is>
      </c>
      <c r="S76" s="2" t="n">
        <v>1</v>
      </c>
      <c r="T76" s="2" t="inlineStr">
        <is>
          <t>0.0</t>
        </is>
      </c>
      <c r="U76" s="2" t="inlineStr">
        <is>
          <t>0.0</t>
        </is>
      </c>
      <c r="V76" s="2" t="inlineStr">
        <is>
          <t>$0.00806</t>
        </is>
      </c>
      <c r="W76" s="2" t="inlineStr">
        <is>
          <t>1.24</t>
        </is>
      </c>
      <c r="X76" s="2" t="inlineStr">
        <is>
          <t>LONDON</t>
        </is>
      </c>
      <c r="Y76" s="2" t="inlineStr">
        <is>
          <t>N/A</t>
        </is>
      </c>
      <c r="Z76" s="2" t="inlineStr">
        <is>
          <t>CRT_SETUP</t>
        </is>
      </c>
      <c r="AA76" s="2" t="inlineStr">
        <is>
          <t>cool</t>
        </is>
      </c>
      <c r="AB76" s="2" t="n">
        <v>0.7</v>
      </c>
      <c r="AC76" s="2" t="n">
        <v>2</v>
      </c>
      <c r="AD76" s="2" t="n">
        <v>53</v>
      </c>
      <c r="AE76" s="2" t="n">
        <v>51</v>
      </c>
      <c r="AF76" s="2" t="inlineStr">
        <is>
          <t>N/A</t>
        </is>
      </c>
      <c r="AG76" s="2" t="inlineStr">
        <is>
          <t>Poor</t>
        </is>
      </c>
      <c r="AH76" s="2" t="inlineStr">
        <is>
          <t>ACTIVE</t>
        </is>
      </c>
    </row>
    <row r="77">
      <c r="A77" t="n">
        <v>1785240476101</v>
      </c>
      <c r="B77" t="inlineStr">
        <is>
          <t>SNXUSDT_4h_1785240000000</t>
        </is>
      </c>
      <c r="C77" t="inlineStr">
        <is>
          <t>SNXUSDT</t>
        </is>
      </c>
      <c r="D77" t="inlineStr">
        <is>
          <t>N/A</t>
        </is>
      </c>
      <c r="E77" t="inlineStr">
        <is>
          <t>4h</t>
        </is>
      </c>
      <c r="F77" t="inlineStr">
        <is>
          <t>BEARISH</t>
        </is>
      </c>
      <c r="G77" t="inlineStr">
        <is>
          <t>REJECTED</t>
        </is>
      </c>
      <c r="H77" t="n">
        <v>51</v>
      </c>
      <c r="I77" t="n">
        <v>53</v>
      </c>
      <c r="J77" t="n">
        <v>53</v>
      </c>
      <c r="K77" t="inlineStr">
        <is>
          <t>N/A</t>
        </is>
      </c>
      <c r="L77" t="n">
        <v>0</v>
      </c>
      <c r="M77" t="inlineStr">
        <is>
          <t>N/A</t>
        </is>
      </c>
      <c r="N77" t="n">
        <v>0</v>
      </c>
      <c r="O77" t="inlineStr">
        <is>
          <t>N/A</t>
        </is>
      </c>
      <c r="P77" t="inlineStr">
        <is>
          <t>$0.21390</t>
        </is>
      </c>
      <c r="Q77" t="inlineStr">
        <is>
          <t>$0.23200</t>
        </is>
      </c>
      <c r="R77" t="inlineStr">
        <is>
          <t>$0.19600</t>
        </is>
      </c>
      <c r="S77" t="n">
        <v>1</v>
      </c>
      <c r="T77" t="inlineStr">
        <is>
          <t>0.02</t>
        </is>
      </c>
      <c r="U77" t="inlineStr">
        <is>
          <t>0.02</t>
        </is>
      </c>
      <c r="V77" t="inlineStr">
        <is>
          <t>$0.21400</t>
        </is>
      </c>
      <c r="W77" t="inlineStr">
        <is>
          <t>0.05</t>
        </is>
      </c>
      <c r="X77" t="inlineStr">
        <is>
          <t>LONDON</t>
        </is>
      </c>
      <c r="Y77" t="inlineStr">
        <is>
          <t>N/A</t>
        </is>
      </c>
      <c r="Z77" t="inlineStr">
        <is>
          <t>CRT_SETUP</t>
        </is>
      </c>
      <c r="AA77" t="inlineStr">
        <is>
          <t>cool</t>
        </is>
      </c>
      <c r="AB77" t="n">
        <v>0.7</v>
      </c>
      <c r="AC77" t="n">
        <v>2</v>
      </c>
      <c r="AD77" t="n">
        <v>53</v>
      </c>
      <c r="AE77" t="n">
        <v>51</v>
      </c>
      <c r="AF77" t="inlineStr">
        <is>
          <t>N/A</t>
        </is>
      </c>
      <c r="AG77" t="inlineStr">
        <is>
          <t>Poor</t>
        </is>
      </c>
      <c r="AH77" t="inlineStr">
        <is>
          <t>ACTIVE</t>
        </is>
      </c>
    </row>
    <row r="78">
      <c r="A78" s="2" t="n">
        <v>1785240477549</v>
      </c>
      <c r="B78" s="2" t="inlineStr">
        <is>
          <t>PYRUSDT_4h_1785240000000</t>
        </is>
      </c>
      <c r="C78" s="2" t="inlineStr">
        <is>
          <t>PYRUSDT</t>
        </is>
      </c>
      <c r="D78" s="2" t="inlineStr">
        <is>
          <t>N/A</t>
        </is>
      </c>
      <c r="E78" s="2" t="inlineStr">
        <is>
          <t>4h</t>
        </is>
      </c>
      <c r="F78" s="2" t="inlineStr">
        <is>
          <t>BULLISH</t>
        </is>
      </c>
      <c r="G78" s="2" t="inlineStr">
        <is>
          <t>REJECTED</t>
        </is>
      </c>
      <c r="H78" s="2" t="n">
        <v>51</v>
      </c>
      <c r="I78" s="2" t="n">
        <v>53</v>
      </c>
      <c r="J78" s="2" t="n">
        <v>53</v>
      </c>
      <c r="K78" s="2" t="inlineStr">
        <is>
          <t>N/A</t>
        </is>
      </c>
      <c r="L78" s="2" t="n">
        <v>0</v>
      </c>
      <c r="M78" s="2" t="inlineStr">
        <is>
          <t>N/A</t>
        </is>
      </c>
      <c r="N78" s="2" t="n">
        <v>0</v>
      </c>
      <c r="O78" s="2" t="inlineStr">
        <is>
          <t>N/A</t>
        </is>
      </c>
      <c r="P78" s="2" t="inlineStr">
        <is>
          <t>$0.07210</t>
        </is>
      </c>
      <c r="Q78" s="2" t="inlineStr">
        <is>
          <t>$0.06600</t>
        </is>
      </c>
      <c r="R78" s="2" t="inlineStr">
        <is>
          <t>$0.08000</t>
        </is>
      </c>
      <c r="S78" s="2" t="n">
        <v>1.34</v>
      </c>
      <c r="T78" s="2" t="inlineStr">
        <is>
          <t>0.01</t>
        </is>
      </c>
      <c r="U78" s="2" t="inlineStr">
        <is>
          <t>0.01</t>
        </is>
      </c>
      <c r="V78" s="2" t="inlineStr">
        <is>
          <t>$0.07200</t>
        </is>
      </c>
      <c r="W78" s="2" t="inlineStr">
        <is>
          <t>0.14</t>
        </is>
      </c>
      <c r="X78" s="2" t="inlineStr">
        <is>
          <t>LONDON</t>
        </is>
      </c>
      <c r="Y78" s="2" t="inlineStr">
        <is>
          <t>N/A</t>
        </is>
      </c>
      <c r="Z78" s="2" t="inlineStr">
        <is>
          <t>CRT_SETUP</t>
        </is>
      </c>
      <c r="AA78" s="2" t="inlineStr">
        <is>
          <t>cool</t>
        </is>
      </c>
      <c r="AB78" s="2" t="n">
        <v>0.7</v>
      </c>
      <c r="AC78" s="2" t="n">
        <v>2</v>
      </c>
      <c r="AD78" s="2" t="n">
        <v>53</v>
      </c>
      <c r="AE78" s="2" t="n">
        <v>51</v>
      </c>
      <c r="AF78" s="2" t="inlineStr">
        <is>
          <t>N/A</t>
        </is>
      </c>
      <c r="AG78" s="2" t="inlineStr">
        <is>
          <t>Poor</t>
        </is>
      </c>
      <c r="AH78" s="2" t="inlineStr">
        <is>
          <t>ACTIVE</t>
        </is>
      </c>
    </row>
    <row r="79">
      <c r="A79" t="n">
        <v>1785240478606</v>
      </c>
      <c r="B79" t="inlineStr">
        <is>
          <t>MANTAUSDT_4h_1785240000000</t>
        </is>
      </c>
      <c r="C79" t="inlineStr">
        <is>
          <t>MANTAUSDT</t>
        </is>
      </c>
      <c r="D79" t="inlineStr">
        <is>
          <t>N/A</t>
        </is>
      </c>
      <c r="E79" t="inlineStr">
        <is>
          <t>4h</t>
        </is>
      </c>
      <c r="F79" t="inlineStr">
        <is>
          <t>BEARISH</t>
        </is>
      </c>
      <c r="G79" t="inlineStr">
        <is>
          <t>REJECTED</t>
        </is>
      </c>
      <c r="H79" t="n">
        <v>51</v>
      </c>
      <c r="I79" t="n">
        <v>53</v>
      </c>
      <c r="J79" t="n">
        <v>53</v>
      </c>
      <c r="K79" t="inlineStr">
        <is>
          <t>N/A</t>
        </is>
      </c>
      <c r="L79" t="n">
        <v>0</v>
      </c>
      <c r="M79" t="inlineStr">
        <is>
          <t>N/A</t>
        </is>
      </c>
      <c r="N79" t="n">
        <v>0</v>
      </c>
      <c r="O79" t="inlineStr">
        <is>
          <t>N/A</t>
        </is>
      </c>
      <c r="P79" t="inlineStr">
        <is>
          <t>$0.05923</t>
        </is>
      </c>
      <c r="Q79" t="inlineStr">
        <is>
          <t>$0.06360</t>
        </is>
      </c>
      <c r="R79" t="inlineStr">
        <is>
          <t>$0.05500</t>
        </is>
      </c>
      <c r="S79" t="n">
        <v>1</v>
      </c>
      <c r="T79" t="inlineStr">
        <is>
          <t>0.0</t>
        </is>
      </c>
      <c r="U79" t="inlineStr">
        <is>
          <t>0.0</t>
        </is>
      </c>
      <c r="V79" t="inlineStr">
        <is>
          <t>$0.05933</t>
        </is>
      </c>
      <c r="W79" t="inlineStr">
        <is>
          <t>0.17</t>
        </is>
      </c>
      <c r="X79" t="inlineStr">
        <is>
          <t>LONDON</t>
        </is>
      </c>
      <c r="Y79" t="inlineStr">
        <is>
          <t>N/A</t>
        </is>
      </c>
      <c r="Z79" t="inlineStr">
        <is>
          <t>CRT_SETUP</t>
        </is>
      </c>
      <c r="AA79" t="inlineStr">
        <is>
          <t>cool</t>
        </is>
      </c>
      <c r="AB79" t="n">
        <v>0.7</v>
      </c>
      <c r="AC79" t="n">
        <v>2</v>
      </c>
      <c r="AD79" t="n">
        <v>53</v>
      </c>
      <c r="AE79" t="n">
        <v>51</v>
      </c>
      <c r="AF79" t="inlineStr">
        <is>
          <t>N/A</t>
        </is>
      </c>
      <c r="AG79" t="inlineStr">
        <is>
          <t>Poor</t>
        </is>
      </c>
      <c r="AH79" t="inlineStr">
        <is>
          <t>ACTIVE</t>
        </is>
      </c>
    </row>
    <row r="80">
      <c r="A80" s="2" t="n">
        <v>1785240479464</v>
      </c>
      <c r="B80" s="2" t="inlineStr">
        <is>
          <t>TSTUSDT_1d_1785196800000</t>
        </is>
      </c>
      <c r="C80" s="2" t="inlineStr">
        <is>
          <t>TSTUSDT</t>
        </is>
      </c>
      <c r="D80" s="2" t="inlineStr">
        <is>
          <t>N/A</t>
        </is>
      </c>
      <c r="E80" s="2" t="inlineStr">
        <is>
          <t>1d</t>
        </is>
      </c>
      <c r="F80" s="2" t="inlineStr">
        <is>
          <t>BULLISH</t>
        </is>
      </c>
      <c r="G80" s="2" t="inlineStr">
        <is>
          <t>REJECTED</t>
        </is>
      </c>
      <c r="H80" s="2" t="n">
        <v>51</v>
      </c>
      <c r="I80" s="2" t="n">
        <v>53</v>
      </c>
      <c r="J80" s="2" t="n">
        <v>50</v>
      </c>
      <c r="K80" s="2" t="n">
        <v>3</v>
      </c>
      <c r="L80" s="2" t="n">
        <v>0</v>
      </c>
      <c r="M80" s="2" t="inlineStr">
        <is>
          <t>N/A</t>
        </is>
      </c>
      <c r="N80" s="2" t="n">
        <v>0</v>
      </c>
      <c r="O80" s="2" t="inlineStr">
        <is>
          <t>Fresh OB</t>
        </is>
      </c>
      <c r="P80" s="2" t="inlineStr">
        <is>
          <t>$0.01098</t>
        </is>
      </c>
      <c r="Q80" s="2" t="inlineStr">
        <is>
          <t>$0.00920</t>
        </is>
      </c>
      <c r="R80" s="2" t="inlineStr">
        <is>
          <t>$0.01260</t>
        </is>
      </c>
      <c r="S80" s="2" t="n">
        <v>1</v>
      </c>
      <c r="T80" s="2" t="inlineStr">
        <is>
          <t>0.0</t>
        </is>
      </c>
      <c r="U80" s="2" t="inlineStr">
        <is>
          <t>0.0</t>
        </is>
      </c>
      <c r="V80" s="2" t="inlineStr">
        <is>
          <t>$0.01088</t>
        </is>
      </c>
      <c r="W80" s="2" t="inlineStr">
        <is>
          <t>0.92</t>
        </is>
      </c>
      <c r="X80" s="2" t="inlineStr">
        <is>
          <t>ASIA</t>
        </is>
      </c>
      <c r="Y80" s="2" t="inlineStr">
        <is>
          <t>N/A</t>
        </is>
      </c>
      <c r="Z80" s="2" t="inlineStr">
        <is>
          <t>MSB_RETEST</t>
        </is>
      </c>
      <c r="AA80" s="2" t="inlineStr">
        <is>
          <t>cool</t>
        </is>
      </c>
      <c r="AB80" s="2" t="n">
        <v>0.7</v>
      </c>
      <c r="AC80" s="2" t="n">
        <v>2</v>
      </c>
      <c r="AD80" s="2" t="n">
        <v>53</v>
      </c>
      <c r="AE80" s="2" t="n">
        <v>51</v>
      </c>
      <c r="AF80" s="2" t="inlineStr">
        <is>
          <t>N/A</t>
        </is>
      </c>
      <c r="AG80" s="2" t="inlineStr">
        <is>
          <t>Poor</t>
        </is>
      </c>
      <c r="AH80" s="2" t="inlineStr">
        <is>
          <t>ACTIVE</t>
        </is>
      </c>
    </row>
    <row r="81">
      <c r="A81" t="n">
        <v>1785240479944</v>
      </c>
      <c r="B81" t="inlineStr">
        <is>
          <t>HUMAUSDT_4h_1785240000000</t>
        </is>
      </c>
      <c r="C81" t="inlineStr">
        <is>
          <t>HUMAUSDT</t>
        </is>
      </c>
      <c r="D81" t="inlineStr">
        <is>
          <t>N/A</t>
        </is>
      </c>
      <c r="E81" t="inlineStr">
        <is>
          <t>4h</t>
        </is>
      </c>
      <c r="F81" t="inlineStr">
        <is>
          <t>BEARISH</t>
        </is>
      </c>
      <c r="G81" t="inlineStr">
        <is>
          <t>WATCH</t>
        </is>
      </c>
      <c r="H81" t="n">
        <v>51</v>
      </c>
      <c r="I81" t="n">
        <v>53</v>
      </c>
      <c r="J81" t="n">
        <v>50</v>
      </c>
      <c r="K81" t="n">
        <v>3</v>
      </c>
      <c r="L81" t="n">
        <v>0</v>
      </c>
      <c r="M81" t="inlineStr">
        <is>
          <t>N/A</t>
        </is>
      </c>
      <c r="N81" t="n">
        <v>0</v>
      </c>
      <c r="O81" t="inlineStr">
        <is>
          <t>Fresh OB</t>
        </is>
      </c>
      <c r="P81" t="inlineStr">
        <is>
          <t>$0.02163</t>
        </is>
      </c>
      <c r="Q81" t="inlineStr">
        <is>
          <t>$0.02220</t>
        </is>
      </c>
      <c r="R81" t="inlineStr">
        <is>
          <t>$0.02000</t>
        </is>
      </c>
      <c r="S81" t="n">
        <v>3.48</v>
      </c>
      <c r="T81" t="inlineStr">
        <is>
          <t>0.0</t>
        </is>
      </c>
      <c r="U81" t="inlineStr">
        <is>
          <t>0.0</t>
        </is>
      </c>
      <c r="V81" t="inlineStr">
        <is>
          <t>$0.02173</t>
        </is>
      </c>
      <c r="W81" t="inlineStr">
        <is>
          <t>0.46</t>
        </is>
      </c>
      <c r="X81" t="inlineStr">
        <is>
          <t>LONDON</t>
        </is>
      </c>
      <c r="Y81" t="inlineStr">
        <is>
          <t>N/A</t>
        </is>
      </c>
      <c r="Z81" t="inlineStr">
        <is>
          <t>MSB_RETEST</t>
        </is>
      </c>
      <c r="AA81" t="inlineStr">
        <is>
          <t>cool</t>
        </is>
      </c>
      <c r="AB81" t="n">
        <v>0.7</v>
      </c>
      <c r="AC81" t="n">
        <v>2</v>
      </c>
      <c r="AD81" t="n">
        <v>53</v>
      </c>
      <c r="AE81" t="n">
        <v>51</v>
      </c>
      <c r="AF81" t="inlineStr">
        <is>
          <t>N/A</t>
        </is>
      </c>
      <c r="AG81" t="inlineStr">
        <is>
          <t>Good</t>
        </is>
      </c>
      <c r="AH81" t="inlineStr">
        <is>
          <t>ACTIVE</t>
        </is>
      </c>
    </row>
    <row r="82">
      <c r="A82" s="2" t="n">
        <v>1785240476154</v>
      </c>
      <c r="B82" s="2" t="inlineStr">
        <is>
          <t>STORJUSDT_1h_1785240000000</t>
        </is>
      </c>
      <c r="C82" s="2" t="inlineStr">
        <is>
          <t>STORJUSDT</t>
        </is>
      </c>
      <c r="D82" s="2" t="inlineStr">
        <is>
          <t>N/A</t>
        </is>
      </c>
      <c r="E82" s="2" t="inlineStr">
        <is>
          <t>1h</t>
        </is>
      </c>
      <c r="F82" s="2" t="inlineStr">
        <is>
          <t>BEARISH</t>
        </is>
      </c>
      <c r="G82" s="2" t="inlineStr">
        <is>
          <t>REJECTED</t>
        </is>
      </c>
      <c r="H82" s="2" t="n">
        <v>50</v>
      </c>
      <c r="I82" s="2" t="n">
        <v>52</v>
      </c>
      <c r="J82" s="2" t="n">
        <v>52</v>
      </c>
      <c r="K82" s="2" t="inlineStr">
        <is>
          <t>N/A</t>
        </is>
      </c>
      <c r="L82" s="2" t="n">
        <v>0</v>
      </c>
      <c r="M82" s="2" t="inlineStr">
        <is>
          <t>N/A</t>
        </is>
      </c>
      <c r="N82" s="2" t="n">
        <v>0</v>
      </c>
      <c r="O82" s="2" t="inlineStr">
        <is>
          <t>N/A</t>
        </is>
      </c>
      <c r="P82" s="2" t="inlineStr">
        <is>
          <t>$0.05550</t>
        </is>
      </c>
      <c r="Q82" s="2" t="inlineStr">
        <is>
          <t>$0.06410</t>
        </is>
      </c>
      <c r="R82" s="2" t="inlineStr">
        <is>
          <t>$0.04710</t>
        </is>
      </c>
      <c r="S82" s="2" t="n">
        <v>1</v>
      </c>
      <c r="T82" s="2" t="inlineStr">
        <is>
          <t>0.01</t>
        </is>
      </c>
      <c r="U82" s="2" t="inlineStr">
        <is>
          <t>0.01</t>
        </is>
      </c>
      <c r="V82" s="2" t="inlineStr">
        <is>
          <t>$0.05560</t>
        </is>
      </c>
      <c r="W82" s="2" t="inlineStr">
        <is>
          <t>0.18</t>
        </is>
      </c>
      <c r="X82" s="2" t="inlineStr">
        <is>
          <t>LONDON</t>
        </is>
      </c>
      <c r="Y82" s="2" t="inlineStr">
        <is>
          <t>N/A</t>
        </is>
      </c>
      <c r="Z82" s="2" t="inlineStr">
        <is>
          <t>CRT_SETUP</t>
        </is>
      </c>
      <c r="AA82" s="2" t="inlineStr">
        <is>
          <t>cool</t>
        </is>
      </c>
      <c r="AB82" s="2" t="n">
        <v>0.7</v>
      </c>
      <c r="AC82" s="2" t="n">
        <v>2</v>
      </c>
      <c r="AD82" s="2" t="n">
        <v>52</v>
      </c>
      <c r="AE82" s="2" t="n">
        <v>50</v>
      </c>
      <c r="AF82" s="2" t="inlineStr">
        <is>
          <t>N/A</t>
        </is>
      </c>
      <c r="AG82" s="2" t="inlineStr">
        <is>
          <t>Poor</t>
        </is>
      </c>
      <c r="AH82" s="2" t="inlineStr">
        <is>
          <t>ACTIVE</t>
        </is>
      </c>
    </row>
    <row r="83">
      <c r="A83" t="n">
        <v>1785240477654</v>
      </c>
      <c r="B83" t="inlineStr">
        <is>
          <t>JOEUSDT_1d_1785196800000</t>
        </is>
      </c>
      <c r="C83" t="inlineStr">
        <is>
          <t>JOEUSDT</t>
        </is>
      </c>
      <c r="D83" t="inlineStr">
        <is>
          <t>N/A</t>
        </is>
      </c>
      <c r="E83" t="inlineStr">
        <is>
          <t>1d</t>
        </is>
      </c>
      <c r="F83" t="inlineStr">
        <is>
          <t>BULLISH</t>
        </is>
      </c>
      <c r="G83" t="inlineStr">
        <is>
          <t>WATCH</t>
        </is>
      </c>
      <c r="H83" t="n">
        <v>50</v>
      </c>
      <c r="I83" t="n">
        <v>52</v>
      </c>
      <c r="J83" t="n">
        <v>49</v>
      </c>
      <c r="K83" t="n">
        <v>3</v>
      </c>
      <c r="L83" t="n">
        <v>0</v>
      </c>
      <c r="M83" t="inlineStr">
        <is>
          <t>N/A</t>
        </is>
      </c>
      <c r="N83" t="n">
        <v>0</v>
      </c>
      <c r="O83" t="inlineStr">
        <is>
          <t>N/A</t>
        </is>
      </c>
      <c r="P83" t="inlineStr">
        <is>
          <t>$0.02530</t>
        </is>
      </c>
      <c r="Q83" t="inlineStr">
        <is>
          <t>$0.02430</t>
        </is>
      </c>
      <c r="R83" t="inlineStr">
        <is>
          <t>$0.03000</t>
        </is>
      </c>
      <c r="S83" t="n">
        <v>5.49</v>
      </c>
      <c r="T83" t="inlineStr">
        <is>
          <t>0.0</t>
        </is>
      </c>
      <c r="U83" t="inlineStr">
        <is>
          <t>0.0</t>
        </is>
      </c>
      <c r="V83" t="inlineStr">
        <is>
          <t>$0.02520</t>
        </is>
      </c>
      <c r="W83" t="inlineStr">
        <is>
          <t>0.4</t>
        </is>
      </c>
      <c r="X83" t="inlineStr">
        <is>
          <t>ASIA</t>
        </is>
      </c>
      <c r="Y83" t="inlineStr">
        <is>
          <t>N/A</t>
        </is>
      </c>
      <c r="Z83" t="inlineStr">
        <is>
          <t>MSB_RETEST</t>
        </is>
      </c>
      <c r="AA83" t="inlineStr">
        <is>
          <t>cool</t>
        </is>
      </c>
      <c r="AB83" t="n">
        <v>0.7</v>
      </c>
      <c r="AC83" t="n">
        <v>2</v>
      </c>
      <c r="AD83" t="n">
        <v>52</v>
      </c>
      <c r="AE83" t="n">
        <v>50</v>
      </c>
      <c r="AF83" t="inlineStr">
        <is>
          <t>N/A</t>
        </is>
      </c>
      <c r="AG83" t="inlineStr">
        <is>
          <t>Good</t>
        </is>
      </c>
      <c r="AH83" t="inlineStr">
        <is>
          <t>ACTIVE</t>
        </is>
      </c>
    </row>
    <row r="84">
      <c r="A84" s="2" t="n">
        <v>1785240477841</v>
      </c>
      <c r="B84" s="2" t="inlineStr">
        <is>
          <t>NEXOUSDT_4h_1785240000000</t>
        </is>
      </c>
      <c r="C84" s="2" t="inlineStr">
        <is>
          <t>NEXOUSDT</t>
        </is>
      </c>
      <c r="D84" s="2" t="inlineStr">
        <is>
          <t>N/A</t>
        </is>
      </c>
      <c r="E84" s="2" t="inlineStr">
        <is>
          <t>4h</t>
        </is>
      </c>
      <c r="F84" s="2" t="inlineStr">
        <is>
          <t>BEARISH</t>
        </is>
      </c>
      <c r="G84" s="2" t="inlineStr">
        <is>
          <t>REJECTED</t>
        </is>
      </c>
      <c r="H84" s="2" t="n">
        <v>50</v>
      </c>
      <c r="I84" s="2" t="n">
        <v>52</v>
      </c>
      <c r="J84" s="2" t="n">
        <v>52</v>
      </c>
      <c r="K84" s="2" t="inlineStr">
        <is>
          <t>N/A</t>
        </is>
      </c>
      <c r="L84" s="2" t="n">
        <v>0</v>
      </c>
      <c r="M84" s="2" t="inlineStr">
        <is>
          <t>N/A</t>
        </is>
      </c>
      <c r="N84" s="2" t="n">
        <v>0</v>
      </c>
      <c r="O84" s="2" t="inlineStr">
        <is>
          <t>N/A</t>
        </is>
      </c>
      <c r="P84" s="2" t="inlineStr">
        <is>
          <t>$0.71690</t>
        </is>
      </c>
      <c r="Q84" s="2" t="inlineStr">
        <is>
          <t>$0.75380</t>
        </is>
      </c>
      <c r="R84" s="2" t="inlineStr">
        <is>
          <t>$0.68020</t>
        </is>
      </c>
      <c r="S84" s="2" t="n">
        <v>1</v>
      </c>
      <c r="T84" s="2" t="inlineStr">
        <is>
          <t>0.04</t>
        </is>
      </c>
      <c r="U84" s="2" t="inlineStr">
        <is>
          <t>0.04</t>
        </is>
      </c>
      <c r="V84" s="2" t="inlineStr">
        <is>
          <t>$0.71700</t>
        </is>
      </c>
      <c r="W84" s="2" t="inlineStr">
        <is>
          <t>0.01</t>
        </is>
      </c>
      <c r="X84" s="2" t="inlineStr">
        <is>
          <t>LONDON</t>
        </is>
      </c>
      <c r="Y84" s="2" t="inlineStr">
        <is>
          <t>N/A</t>
        </is>
      </c>
      <c r="Z84" s="2" t="inlineStr">
        <is>
          <t>CRT_SETUP</t>
        </is>
      </c>
      <c r="AA84" s="2" t="inlineStr">
        <is>
          <t>cool</t>
        </is>
      </c>
      <c r="AB84" s="2" t="n">
        <v>0.7</v>
      </c>
      <c r="AC84" s="2" t="n">
        <v>2</v>
      </c>
      <c r="AD84" s="2" t="n">
        <v>52</v>
      </c>
      <c r="AE84" s="2" t="n">
        <v>50</v>
      </c>
      <c r="AF84" s="2" t="inlineStr">
        <is>
          <t>N/A</t>
        </is>
      </c>
      <c r="AG84" s="2" t="inlineStr">
        <is>
          <t>Poor</t>
        </is>
      </c>
      <c r="AH84" s="2" t="inlineStr">
        <is>
          <t>ACTIVE</t>
        </is>
      </c>
    </row>
    <row r="85">
      <c r="A85" t="n">
        <v>1785240479485</v>
      </c>
      <c r="B85" t="inlineStr">
        <is>
          <t>HEIUSDT_1h_1785240000000</t>
        </is>
      </c>
      <c r="C85" t="inlineStr">
        <is>
          <t>HEIUSDT</t>
        </is>
      </c>
      <c r="D85" t="inlineStr">
        <is>
          <t>N/A</t>
        </is>
      </c>
      <c r="E85" t="inlineStr">
        <is>
          <t>1h</t>
        </is>
      </c>
      <c r="F85" t="inlineStr">
        <is>
          <t>BEARISH</t>
        </is>
      </c>
      <c r="G85" t="inlineStr">
        <is>
          <t>REJECTED</t>
        </is>
      </c>
      <c r="H85" t="n">
        <v>50</v>
      </c>
      <c r="I85" t="n">
        <v>52</v>
      </c>
      <c r="J85" t="n">
        <v>52</v>
      </c>
      <c r="K85" t="inlineStr">
        <is>
          <t>N/A</t>
        </is>
      </c>
      <c r="L85" t="n">
        <v>0</v>
      </c>
      <c r="M85" t="inlineStr">
        <is>
          <t>N/A</t>
        </is>
      </c>
      <c r="N85" t="n">
        <v>0</v>
      </c>
      <c r="O85" t="inlineStr">
        <is>
          <t>N/A</t>
        </is>
      </c>
      <c r="P85" t="inlineStr">
        <is>
          <t>$0.08470</t>
        </is>
      </c>
      <c r="Q85" t="inlineStr">
        <is>
          <t>$0.08930</t>
        </is>
      </c>
      <c r="R85" t="inlineStr">
        <is>
          <t>$0.08030</t>
        </is>
      </c>
      <c r="S85" t="n">
        <v>1</v>
      </c>
      <c r="T85" t="inlineStr">
        <is>
          <t>0.0</t>
        </is>
      </c>
      <c r="U85" t="inlineStr">
        <is>
          <t>0.0</t>
        </is>
      </c>
      <c r="V85" t="inlineStr">
        <is>
          <t>$0.08480</t>
        </is>
      </c>
      <c r="W85" t="inlineStr">
        <is>
          <t>0.12</t>
        </is>
      </c>
      <c r="X85" t="inlineStr">
        <is>
          <t>LONDON</t>
        </is>
      </c>
      <c r="Y85" t="inlineStr">
        <is>
          <t>N/A</t>
        </is>
      </c>
      <c r="Z85" t="inlineStr">
        <is>
          <t>CRT_SETUP</t>
        </is>
      </c>
      <c r="AA85" t="inlineStr">
        <is>
          <t>cool</t>
        </is>
      </c>
      <c r="AB85" t="n">
        <v>0.7</v>
      </c>
      <c r="AC85" t="n">
        <v>2</v>
      </c>
      <c r="AD85" t="n">
        <v>52</v>
      </c>
      <c r="AE85" t="n">
        <v>50</v>
      </c>
      <c r="AF85" t="inlineStr">
        <is>
          <t>N/A</t>
        </is>
      </c>
      <c r="AG85" t="inlineStr">
        <is>
          <t>Poor</t>
        </is>
      </c>
      <c r="AH85" t="inlineStr">
        <is>
          <t>ACTIVE</t>
        </is>
      </c>
    </row>
    <row r="86">
      <c r="A86" s="2" t="n">
        <v>1785240480666</v>
      </c>
      <c r="B86" s="2" t="inlineStr">
        <is>
          <t>METUSDT_1d_1785196800000</t>
        </is>
      </c>
      <c r="C86" s="2" t="inlineStr">
        <is>
          <t>METUSDT</t>
        </is>
      </c>
      <c r="D86" s="2" t="inlineStr">
        <is>
          <t>N/A</t>
        </is>
      </c>
      <c r="E86" s="2" t="inlineStr">
        <is>
          <t>1d</t>
        </is>
      </c>
      <c r="F86" s="2" t="inlineStr">
        <is>
          <t>BULLISH</t>
        </is>
      </c>
      <c r="G86" s="2" t="inlineStr">
        <is>
          <t>REJECTED</t>
        </is>
      </c>
      <c r="H86" s="2" t="n">
        <v>50</v>
      </c>
      <c r="I86" s="2" t="n">
        <v>52</v>
      </c>
      <c r="J86" s="2" t="n">
        <v>52</v>
      </c>
      <c r="K86" s="2" t="inlineStr">
        <is>
          <t>N/A</t>
        </is>
      </c>
      <c r="L86" s="2" t="n">
        <v>1</v>
      </c>
      <c r="M86" s="2" t="inlineStr">
        <is>
          <t>4h</t>
        </is>
      </c>
      <c r="N86" s="2" t="n">
        <v>10</v>
      </c>
      <c r="O86" s="2" t="inlineStr">
        <is>
          <t>N/A</t>
        </is>
      </c>
      <c r="P86" s="2" t="inlineStr">
        <is>
          <t>$0.17220</t>
        </is>
      </c>
      <c r="Q86" s="2" t="inlineStr">
        <is>
          <t>$0.11900</t>
        </is>
      </c>
      <c r="R86" s="2" t="inlineStr">
        <is>
          <t>$0.22520</t>
        </is>
      </c>
      <c r="S86" s="2" t="n">
        <v>1</v>
      </c>
      <c r="T86" s="2" t="inlineStr">
        <is>
          <t>0.05</t>
        </is>
      </c>
      <c r="U86" s="2" t="inlineStr">
        <is>
          <t>0.05</t>
        </is>
      </c>
      <c r="V86" s="2" t="inlineStr">
        <is>
          <t>$0.17210</t>
        </is>
      </c>
      <c r="W86" s="2" t="inlineStr">
        <is>
          <t>0.06</t>
        </is>
      </c>
      <c r="X86" s="2" t="inlineStr">
        <is>
          <t>ASIA</t>
        </is>
      </c>
      <c r="Y86" s="2" t="inlineStr">
        <is>
          <t>N/A</t>
        </is>
      </c>
      <c r="Z86" s="2" t="inlineStr">
        <is>
          <t>CRT_SETUP</t>
        </is>
      </c>
      <c r="AA86" s="2" t="inlineStr">
        <is>
          <t>cool</t>
        </is>
      </c>
      <c r="AB86" s="2" t="n">
        <v>0.7</v>
      </c>
      <c r="AC86" s="2" t="n">
        <v>2</v>
      </c>
      <c r="AD86" s="2" t="n">
        <v>52</v>
      </c>
      <c r="AE86" s="2" t="n">
        <v>50</v>
      </c>
      <c r="AF86" s="2" t="inlineStr">
        <is>
          <t>N/A</t>
        </is>
      </c>
      <c r="AG86" s="2" t="inlineStr">
        <is>
          <t>Poor</t>
        </is>
      </c>
      <c r="AH86" s="2" t="inlineStr">
        <is>
          <t>ACTIVE</t>
        </is>
      </c>
    </row>
    <row r="87">
      <c r="A87" t="n">
        <v>1785240480736</v>
      </c>
      <c r="B87" t="inlineStr">
        <is>
          <t>ZKPUSDT_4h_1785240000000</t>
        </is>
      </c>
      <c r="C87" t="inlineStr">
        <is>
          <t>ZKPUSDT</t>
        </is>
      </c>
      <c r="D87" t="inlineStr">
        <is>
          <t>N/A</t>
        </is>
      </c>
      <c r="E87" t="inlineStr">
        <is>
          <t>4h</t>
        </is>
      </c>
      <c r="F87" t="inlineStr">
        <is>
          <t>BULLISH</t>
        </is>
      </c>
      <c r="G87" t="inlineStr">
        <is>
          <t>WATCH</t>
        </is>
      </c>
      <c r="H87" t="n">
        <v>50</v>
      </c>
      <c r="I87" t="n">
        <v>52</v>
      </c>
      <c r="J87" t="n">
        <v>52</v>
      </c>
      <c r="K87" t="inlineStr">
        <is>
          <t>N/A</t>
        </is>
      </c>
      <c r="L87" t="n">
        <v>0</v>
      </c>
      <c r="M87" t="inlineStr">
        <is>
          <t>N/A</t>
        </is>
      </c>
      <c r="N87" t="n">
        <v>0</v>
      </c>
      <c r="O87" t="inlineStr">
        <is>
          <t>N/A</t>
        </is>
      </c>
      <c r="P87" t="inlineStr">
        <is>
          <t>$0.04460</t>
        </is>
      </c>
      <c r="Q87" t="inlineStr">
        <is>
          <t>$0.04200</t>
        </is>
      </c>
      <c r="R87" t="inlineStr">
        <is>
          <t>$0.05000</t>
        </is>
      </c>
      <c r="S87" t="n">
        <v>2.18</v>
      </c>
      <c r="T87" t="inlineStr">
        <is>
          <t>0.0</t>
        </is>
      </c>
      <c r="U87" t="inlineStr">
        <is>
          <t>0.01</t>
        </is>
      </c>
      <c r="V87" t="inlineStr">
        <is>
          <t>$0.04450</t>
        </is>
      </c>
      <c r="W87" t="inlineStr">
        <is>
          <t>0.22</t>
        </is>
      </c>
      <c r="X87" t="inlineStr">
        <is>
          <t>LONDON</t>
        </is>
      </c>
      <c r="Y87" t="inlineStr">
        <is>
          <t>N/A</t>
        </is>
      </c>
      <c r="Z87" t="inlineStr">
        <is>
          <t>CRT_SETUP</t>
        </is>
      </c>
      <c r="AA87" t="inlineStr">
        <is>
          <t>cool</t>
        </is>
      </c>
      <c r="AB87" t="n">
        <v>0.7</v>
      </c>
      <c r="AC87" t="n">
        <v>2</v>
      </c>
      <c r="AD87" t="n">
        <v>52</v>
      </c>
      <c r="AE87" t="n">
        <v>50</v>
      </c>
      <c r="AF87" t="inlineStr">
        <is>
          <t>N/A</t>
        </is>
      </c>
      <c r="AG87" t="inlineStr">
        <is>
          <t>Good</t>
        </is>
      </c>
      <c r="AH87" t="inlineStr">
        <is>
          <t>ACTIVE</t>
        </is>
      </c>
    </row>
    <row r="88">
      <c r="A88" s="2" t="n">
        <v>1785240475256</v>
      </c>
      <c r="B88" s="2" t="inlineStr">
        <is>
          <t>QTUMUSDT_1d_1785196800000</t>
        </is>
      </c>
      <c r="C88" s="2" t="inlineStr">
        <is>
          <t>QTUMUSDT</t>
        </is>
      </c>
      <c r="D88" s="2" t="inlineStr">
        <is>
          <t>N/A</t>
        </is>
      </c>
      <c r="E88" s="2" t="inlineStr">
        <is>
          <t>1d</t>
        </is>
      </c>
      <c r="F88" s="2" t="inlineStr">
        <is>
          <t>BULLISH</t>
        </is>
      </c>
      <c r="G88" s="2" t="inlineStr">
        <is>
          <t>REJECTED</t>
        </is>
      </c>
      <c r="H88" s="2" t="n">
        <v>49</v>
      </c>
      <c r="I88" s="2" t="n">
        <v>51</v>
      </c>
      <c r="J88" s="2" t="n">
        <v>51</v>
      </c>
      <c r="K88" s="2" t="inlineStr">
        <is>
          <t>N/A</t>
        </is>
      </c>
      <c r="L88" s="2" t="n">
        <v>0</v>
      </c>
      <c r="M88" s="2" t="inlineStr">
        <is>
          <t>N/A</t>
        </is>
      </c>
      <c r="N88" s="2" t="n">
        <v>0</v>
      </c>
      <c r="O88" s="2" t="inlineStr">
        <is>
          <t>N/A</t>
        </is>
      </c>
      <c r="P88" s="2" t="inlineStr">
        <is>
          <t>$0.64110</t>
        </is>
      </c>
      <c r="Q88" s="2" t="inlineStr">
        <is>
          <t>$0.61940</t>
        </is>
      </c>
      <c r="R88" s="2" t="inlineStr">
        <is>
          <t>$0.68000</t>
        </is>
      </c>
      <c r="S88" s="2" t="n">
        <v>1.81</v>
      </c>
      <c r="T88" s="2" t="inlineStr">
        <is>
          <t>0.02</t>
        </is>
      </c>
      <c r="U88" s="2" t="inlineStr">
        <is>
          <t>0.04</t>
        </is>
      </c>
      <c r="V88" s="2" t="inlineStr">
        <is>
          <t>$0.64100</t>
        </is>
      </c>
      <c r="W88" s="2" t="inlineStr">
        <is>
          <t>0.02</t>
        </is>
      </c>
      <c r="X88" s="2" t="inlineStr">
        <is>
          <t>ASIA</t>
        </is>
      </c>
      <c r="Y88" s="2" t="inlineStr">
        <is>
          <t>N/A</t>
        </is>
      </c>
      <c r="Z88" s="2" t="inlineStr">
        <is>
          <t>CRT_SETUP</t>
        </is>
      </c>
      <c r="AA88" s="2" t="inlineStr">
        <is>
          <t>cool</t>
        </is>
      </c>
      <c r="AB88" s="2" t="n">
        <v>0.7</v>
      </c>
      <c r="AC88" s="2" t="n">
        <v>2</v>
      </c>
      <c r="AD88" s="2" t="n">
        <v>51</v>
      </c>
      <c r="AE88" s="2" t="n">
        <v>49</v>
      </c>
      <c r="AF88" s="2" t="inlineStr">
        <is>
          <t>N/A</t>
        </is>
      </c>
      <c r="AG88" s="2" t="inlineStr">
        <is>
          <t>OK</t>
        </is>
      </c>
      <c r="AH88" s="2" t="inlineStr">
        <is>
          <t>ACTIVE</t>
        </is>
      </c>
    </row>
    <row r="89">
      <c r="A89" t="n">
        <v>1785240475762</v>
      </c>
      <c r="B89" t="inlineStr">
        <is>
          <t>HBARUSDT_4h_1785240000000</t>
        </is>
      </c>
      <c r="C89" t="inlineStr">
        <is>
          <t>HBARUSDT</t>
        </is>
      </c>
      <c r="D89" t="inlineStr">
        <is>
          <t>N/A</t>
        </is>
      </c>
      <c r="E89" t="inlineStr">
        <is>
          <t>4h</t>
        </is>
      </c>
      <c r="F89" t="inlineStr">
        <is>
          <t>BEARISH</t>
        </is>
      </c>
      <c r="G89" t="inlineStr">
        <is>
          <t>REJECTED</t>
        </is>
      </c>
      <c r="H89" t="n">
        <v>49</v>
      </c>
      <c r="I89" t="n">
        <v>51</v>
      </c>
      <c r="J89" t="n">
        <v>51</v>
      </c>
      <c r="K89" t="inlineStr">
        <is>
          <t>N/A</t>
        </is>
      </c>
      <c r="L89" t="n">
        <v>0</v>
      </c>
      <c r="M89" t="inlineStr">
        <is>
          <t>N/A</t>
        </is>
      </c>
      <c r="N89" t="n">
        <v>0</v>
      </c>
      <c r="O89" t="inlineStr">
        <is>
          <t>N/A</t>
        </is>
      </c>
      <c r="P89" t="inlineStr">
        <is>
          <t>$0.06746</t>
        </is>
      </c>
      <c r="Q89" t="inlineStr">
        <is>
          <t>$0.07190</t>
        </is>
      </c>
      <c r="R89" t="inlineStr">
        <is>
          <t>$0.06330</t>
        </is>
      </c>
      <c r="S89" t="n">
        <v>1</v>
      </c>
      <c r="T89" t="inlineStr">
        <is>
          <t>0.0</t>
        </is>
      </c>
      <c r="U89" t="inlineStr">
        <is>
          <t>0.0</t>
        </is>
      </c>
      <c r="V89" t="inlineStr">
        <is>
          <t>$0.06756</t>
        </is>
      </c>
      <c r="W89" t="inlineStr">
        <is>
          <t>0.15</t>
        </is>
      </c>
      <c r="X89" t="inlineStr">
        <is>
          <t>LONDON</t>
        </is>
      </c>
      <c r="Y89" t="inlineStr">
        <is>
          <t>N/A</t>
        </is>
      </c>
      <c r="Z89" t="inlineStr">
        <is>
          <t>CRT_SETUP</t>
        </is>
      </c>
      <c r="AA89" t="inlineStr">
        <is>
          <t>cool</t>
        </is>
      </c>
      <c r="AB89" t="n">
        <v>0.7</v>
      </c>
      <c r="AC89" t="n">
        <v>2</v>
      </c>
      <c r="AD89" t="n">
        <v>51</v>
      </c>
      <c r="AE89" t="n">
        <v>49</v>
      </c>
      <c r="AF89" t="inlineStr">
        <is>
          <t>N/A</t>
        </is>
      </c>
      <c r="AG89" t="inlineStr">
        <is>
          <t>Poor</t>
        </is>
      </c>
      <c r="AH89" t="inlineStr">
        <is>
          <t>ACTIVE</t>
        </is>
      </c>
    </row>
    <row r="90">
      <c r="A90" s="2" t="n">
        <v>1785240476124</v>
      </c>
      <c r="B90" s="2" t="inlineStr">
        <is>
          <t>DGBUSDT_4h_1785240000000</t>
        </is>
      </c>
      <c r="C90" s="2" t="inlineStr">
        <is>
          <t>DGBUSDT</t>
        </is>
      </c>
      <c r="D90" s="2" t="inlineStr">
        <is>
          <t>N/A</t>
        </is>
      </c>
      <c r="E90" s="2" t="inlineStr">
        <is>
          <t>4h</t>
        </is>
      </c>
      <c r="F90" s="2" t="inlineStr">
        <is>
          <t>BULLISH</t>
        </is>
      </c>
      <c r="G90" s="2" t="inlineStr">
        <is>
          <t>REJECTED</t>
        </is>
      </c>
      <c r="H90" s="2" t="n">
        <v>49</v>
      </c>
      <c r="I90" s="2" t="n">
        <v>51</v>
      </c>
      <c r="J90" s="2" t="n">
        <v>48</v>
      </c>
      <c r="K90" s="2" t="n">
        <v>3</v>
      </c>
      <c r="L90" s="2" t="n">
        <v>1</v>
      </c>
      <c r="M90" s="2" t="inlineStr">
        <is>
          <t>1h</t>
        </is>
      </c>
      <c r="N90" s="2" t="n">
        <v>10</v>
      </c>
      <c r="O90" s="2" t="inlineStr">
        <is>
          <t>N/A</t>
        </is>
      </c>
      <c r="P90" s="2" t="inlineStr">
        <is>
          <t>$0.00389</t>
        </is>
      </c>
      <c r="Q90" s="2" t="inlineStr">
        <is>
          <t>$0.00300</t>
        </is>
      </c>
      <c r="R90" s="2" t="inlineStr">
        <is>
          <t>$0.00460</t>
        </is>
      </c>
      <c r="S90" s="2" t="n">
        <v>1</v>
      </c>
      <c r="T90" s="2" t="inlineStr">
        <is>
          <t>0.0</t>
        </is>
      </c>
      <c r="U90" s="2" t="inlineStr">
        <is>
          <t>0.0</t>
        </is>
      </c>
      <c r="V90" s="2" t="inlineStr">
        <is>
          <t>$0.00379</t>
        </is>
      </c>
      <c r="W90" s="2" t="inlineStr">
        <is>
          <t>2.64</t>
        </is>
      </c>
      <c r="X90" s="2" t="inlineStr">
        <is>
          <t>LONDON</t>
        </is>
      </c>
      <c r="Y90" s="2" t="inlineStr">
        <is>
          <t>N/A</t>
        </is>
      </c>
      <c r="Z90" s="2" t="inlineStr">
        <is>
          <t>MSB_RETEST</t>
        </is>
      </c>
      <c r="AA90" s="2" t="inlineStr">
        <is>
          <t>cool</t>
        </is>
      </c>
      <c r="AB90" s="2" t="n">
        <v>0.7</v>
      </c>
      <c r="AC90" s="2" t="n">
        <v>2</v>
      </c>
      <c r="AD90" s="2" t="n">
        <v>51</v>
      </c>
      <c r="AE90" s="2" t="n">
        <v>49</v>
      </c>
      <c r="AF90" s="2" t="inlineStr">
        <is>
          <t>N/A</t>
        </is>
      </c>
      <c r="AG90" s="2" t="inlineStr">
        <is>
          <t>Poor</t>
        </is>
      </c>
      <c r="AH90" s="2" t="inlineStr">
        <is>
          <t>ACTIVE</t>
        </is>
      </c>
    </row>
    <row r="91">
      <c r="A91" t="n">
        <v>1785240479334</v>
      </c>
      <c r="B91" t="inlineStr">
        <is>
          <t>BIOUSDT_1d_1785196800000</t>
        </is>
      </c>
      <c r="C91" t="inlineStr">
        <is>
          <t>BIOUSDT</t>
        </is>
      </c>
      <c r="D91" t="inlineStr">
        <is>
          <t>N/A</t>
        </is>
      </c>
      <c r="E91" t="inlineStr">
        <is>
          <t>1d</t>
        </is>
      </c>
      <c r="F91" t="inlineStr">
        <is>
          <t>BULLISH</t>
        </is>
      </c>
      <c r="G91" t="inlineStr">
        <is>
          <t>REJECTED</t>
        </is>
      </c>
      <c r="H91" t="n">
        <v>49</v>
      </c>
      <c r="I91" t="n">
        <v>51</v>
      </c>
      <c r="J91" t="n">
        <v>51</v>
      </c>
      <c r="K91" t="inlineStr">
        <is>
          <t>N/A</t>
        </is>
      </c>
      <c r="L91" t="n">
        <v>0</v>
      </c>
      <c r="M91" t="inlineStr">
        <is>
          <t>N/A</t>
        </is>
      </c>
      <c r="N91" t="n">
        <v>0</v>
      </c>
      <c r="O91" t="inlineStr">
        <is>
          <t>N/A</t>
        </is>
      </c>
      <c r="P91" t="inlineStr">
        <is>
          <t>$0.02397</t>
        </is>
      </c>
      <c r="Q91" t="inlineStr">
        <is>
          <t>$0.02270</t>
        </is>
      </c>
      <c r="R91" t="inlineStr">
        <is>
          <t>$0.03000</t>
        </is>
      </c>
      <c r="S91" t="n">
        <v>5.36</v>
      </c>
      <c r="T91" t="inlineStr">
        <is>
          <t>0.0</t>
        </is>
      </c>
      <c r="U91" t="inlineStr">
        <is>
          <t>0.01</t>
        </is>
      </c>
      <c r="V91" t="inlineStr">
        <is>
          <t>$0.02387</t>
        </is>
      </c>
      <c r="W91" t="inlineStr">
        <is>
          <t>0.42</t>
        </is>
      </c>
      <c r="X91" t="inlineStr">
        <is>
          <t>ASIA</t>
        </is>
      </c>
      <c r="Y91" t="inlineStr">
        <is>
          <t>N/A</t>
        </is>
      </c>
      <c r="Z91" t="inlineStr">
        <is>
          <t>CRT_SETUP</t>
        </is>
      </c>
      <c r="AA91" t="inlineStr">
        <is>
          <t>cool</t>
        </is>
      </c>
      <c r="AB91" t="n">
        <v>0.7</v>
      </c>
      <c r="AC91" t="n">
        <v>2</v>
      </c>
      <c r="AD91" t="n">
        <v>51</v>
      </c>
      <c r="AE91" t="n">
        <v>49</v>
      </c>
      <c r="AF91" t="inlineStr">
        <is>
          <t>N/A</t>
        </is>
      </c>
      <c r="AG91" t="inlineStr">
        <is>
          <t>Good</t>
        </is>
      </c>
      <c r="AH91" t="inlineStr">
        <is>
          <t>ACTIVE</t>
        </is>
      </c>
    </row>
    <row r="92">
      <c r="A92" s="2" t="n">
        <v>1785240479766</v>
      </c>
      <c r="B92" s="2" t="inlineStr">
        <is>
          <t>VIRTUALUSDT_4h_1785240000000</t>
        </is>
      </c>
      <c r="C92" s="2" t="inlineStr">
        <is>
          <t>VIRTUALUSDT</t>
        </is>
      </c>
      <c r="D92" s="2" t="inlineStr">
        <is>
          <t>N/A</t>
        </is>
      </c>
      <c r="E92" s="2" t="inlineStr">
        <is>
          <t>4h</t>
        </is>
      </c>
      <c r="F92" s="2" t="inlineStr">
        <is>
          <t>BULLISH</t>
        </is>
      </c>
      <c r="G92" s="2" t="inlineStr">
        <is>
          <t>REJECTED</t>
        </is>
      </c>
      <c r="H92" s="2" t="n">
        <v>49</v>
      </c>
      <c r="I92" s="2" t="n">
        <v>51</v>
      </c>
      <c r="J92" s="2" t="n">
        <v>51</v>
      </c>
      <c r="K92" s="2" t="inlineStr">
        <is>
          <t>N/A</t>
        </is>
      </c>
      <c r="L92" s="2" t="n">
        <v>0</v>
      </c>
      <c r="M92" s="2" t="inlineStr">
        <is>
          <t>N/A</t>
        </is>
      </c>
      <c r="N92" s="2" t="n">
        <v>0</v>
      </c>
      <c r="O92" s="2" t="inlineStr">
        <is>
          <t>N/A</t>
        </is>
      </c>
      <c r="P92" s="2" t="inlineStr">
        <is>
          <t>$0.56360</t>
        </is>
      </c>
      <c r="Q92" s="2" t="inlineStr">
        <is>
          <t>$0.55310</t>
        </is>
      </c>
      <c r="R92" s="2" t="inlineStr">
        <is>
          <t>$0.59000</t>
        </is>
      </c>
      <c r="S92" s="2" t="n">
        <v>2.55</v>
      </c>
      <c r="T92" s="2" t="inlineStr">
        <is>
          <t>0.01</t>
        </is>
      </c>
      <c r="U92" s="2" t="inlineStr">
        <is>
          <t>0.03</t>
        </is>
      </c>
      <c r="V92" s="2" t="inlineStr">
        <is>
          <t>$0.56350</t>
        </is>
      </c>
      <c r="W92" s="2" t="inlineStr">
        <is>
          <t>0.02</t>
        </is>
      </c>
      <c r="X92" s="2" t="inlineStr">
        <is>
          <t>LONDON</t>
        </is>
      </c>
      <c r="Y92" s="2" t="inlineStr">
        <is>
          <t>N/A</t>
        </is>
      </c>
      <c r="Z92" s="2" t="inlineStr">
        <is>
          <t>CRT_SETUP</t>
        </is>
      </c>
      <c r="AA92" s="2" t="inlineStr">
        <is>
          <t>cool</t>
        </is>
      </c>
      <c r="AB92" s="2" t="n">
        <v>0.7</v>
      </c>
      <c r="AC92" s="2" t="n">
        <v>2</v>
      </c>
      <c r="AD92" s="2" t="n">
        <v>51</v>
      </c>
      <c r="AE92" s="2" t="n">
        <v>49</v>
      </c>
      <c r="AF92" s="2" t="inlineStr">
        <is>
          <t>N/A</t>
        </is>
      </c>
      <c r="AG92" s="2" t="inlineStr">
        <is>
          <t>Good</t>
        </is>
      </c>
      <c r="AH92" s="2" t="inlineStr">
        <is>
          <t>ACTIVE</t>
        </is>
      </c>
    </row>
    <row r="93">
      <c r="A93" t="n">
        <v>1785240480005</v>
      </c>
      <c r="B93" t="inlineStr">
        <is>
          <t>SPKUSDT_1d_1785196800000</t>
        </is>
      </c>
      <c r="C93" t="inlineStr">
        <is>
          <t>SPKUSDT</t>
        </is>
      </c>
      <c r="D93" t="inlineStr">
        <is>
          <t>N/A</t>
        </is>
      </c>
      <c r="E93" t="inlineStr">
        <is>
          <t>1d</t>
        </is>
      </c>
      <c r="F93" t="inlineStr">
        <is>
          <t>BULLISH</t>
        </is>
      </c>
      <c r="G93" t="inlineStr">
        <is>
          <t>REJECTED</t>
        </is>
      </c>
      <c r="H93" t="n">
        <v>49</v>
      </c>
      <c r="I93" t="n">
        <v>51</v>
      </c>
      <c r="J93" t="n">
        <v>51</v>
      </c>
      <c r="K93" t="inlineStr">
        <is>
          <t>N/A</t>
        </is>
      </c>
      <c r="L93" t="n">
        <v>0</v>
      </c>
      <c r="M93" t="inlineStr">
        <is>
          <t>N/A</t>
        </is>
      </c>
      <c r="N93" t="n">
        <v>0</v>
      </c>
      <c r="O93" t="inlineStr">
        <is>
          <t>N/A</t>
        </is>
      </c>
      <c r="P93" t="inlineStr">
        <is>
          <t>$0.01629</t>
        </is>
      </c>
      <c r="Q93" t="inlineStr">
        <is>
          <t>$0.01540</t>
        </is>
      </c>
      <c r="R93" t="inlineStr">
        <is>
          <t>$0.02000</t>
        </is>
      </c>
      <c r="S93" t="n">
        <v>4.61</v>
      </c>
      <c r="T93" t="inlineStr">
        <is>
          <t>0.0</t>
        </is>
      </c>
      <c r="U93" t="inlineStr">
        <is>
          <t>0.0</t>
        </is>
      </c>
      <c r="V93" t="inlineStr">
        <is>
          <t>$0.01619</t>
        </is>
      </c>
      <c r="W93" t="inlineStr">
        <is>
          <t>0.62</t>
        </is>
      </c>
      <c r="X93" t="inlineStr">
        <is>
          <t>ASIA</t>
        </is>
      </c>
      <c r="Y93" t="inlineStr">
        <is>
          <t>N/A</t>
        </is>
      </c>
      <c r="Z93" t="inlineStr">
        <is>
          <t>CRT_SETUP</t>
        </is>
      </c>
      <c r="AA93" t="inlineStr">
        <is>
          <t>cool</t>
        </is>
      </c>
      <c r="AB93" t="n">
        <v>0.7</v>
      </c>
      <c r="AC93" t="n">
        <v>2</v>
      </c>
      <c r="AD93" t="n">
        <v>51</v>
      </c>
      <c r="AE93" t="n">
        <v>49</v>
      </c>
      <c r="AF93" t="inlineStr">
        <is>
          <t>N/A</t>
        </is>
      </c>
      <c r="AG93" t="inlineStr">
        <is>
          <t>Good</t>
        </is>
      </c>
      <c r="AH93" t="inlineStr">
        <is>
          <t>ACTIVE</t>
        </is>
      </c>
    </row>
    <row r="94">
      <c r="A94" s="2" t="n">
        <v>1785240480847</v>
      </c>
      <c r="B94" s="2" t="inlineStr">
        <is>
          <t>ROBOUSDT_1d_1785196800000</t>
        </is>
      </c>
      <c r="C94" s="2" t="inlineStr">
        <is>
          <t>ROBOUSDT</t>
        </is>
      </c>
      <c r="D94" s="2" t="inlineStr">
        <is>
          <t>N/A</t>
        </is>
      </c>
      <c r="E94" s="2" t="inlineStr">
        <is>
          <t>1d</t>
        </is>
      </c>
      <c r="F94" s="2" t="inlineStr">
        <is>
          <t>BEARISH</t>
        </is>
      </c>
      <c r="G94" s="2" t="inlineStr">
        <is>
          <t>REJECTED</t>
        </is>
      </c>
      <c r="H94" s="2" t="n">
        <v>49</v>
      </c>
      <c r="I94" s="2" t="n">
        <v>51</v>
      </c>
      <c r="J94" s="2" t="n">
        <v>51</v>
      </c>
      <c r="K94" s="2" t="inlineStr">
        <is>
          <t>N/A</t>
        </is>
      </c>
      <c r="L94" s="2" t="n">
        <v>1</v>
      </c>
      <c r="M94" s="2" t="inlineStr">
        <is>
          <t>1h</t>
        </is>
      </c>
      <c r="N94" s="2" t="n">
        <v>10</v>
      </c>
      <c r="O94" s="2" t="inlineStr">
        <is>
          <t>N/A</t>
        </is>
      </c>
      <c r="P94" s="2" t="inlineStr">
        <is>
          <t>$0.01092</t>
        </is>
      </c>
      <c r="Q94" s="2" t="inlineStr">
        <is>
          <t>$0.01430</t>
        </is>
      </c>
      <c r="R94" s="2" t="inlineStr">
        <is>
          <t>$0.00770</t>
        </is>
      </c>
      <c r="S94" s="2" t="n">
        <v>1</v>
      </c>
      <c r="T94" s="2" t="inlineStr">
        <is>
          <t>0.0</t>
        </is>
      </c>
      <c r="U94" s="2" t="inlineStr">
        <is>
          <t>0.0</t>
        </is>
      </c>
      <c r="V94" s="2" t="inlineStr">
        <is>
          <t>$0.01102</t>
        </is>
      </c>
      <c r="W94" s="2" t="inlineStr">
        <is>
          <t>0.91</t>
        </is>
      </c>
      <c r="X94" s="2" t="inlineStr">
        <is>
          <t>ASIA</t>
        </is>
      </c>
      <c r="Y94" s="2" t="inlineStr">
        <is>
          <t>N/A</t>
        </is>
      </c>
      <c r="Z94" s="2" t="inlineStr">
        <is>
          <t>CRT_SETUP</t>
        </is>
      </c>
      <c r="AA94" s="2" t="inlineStr">
        <is>
          <t>cool</t>
        </is>
      </c>
      <c r="AB94" s="2" t="n">
        <v>0.7</v>
      </c>
      <c r="AC94" s="2" t="n">
        <v>2</v>
      </c>
      <c r="AD94" s="2" t="n">
        <v>51</v>
      </c>
      <c r="AE94" s="2" t="n">
        <v>49</v>
      </c>
      <c r="AF94" s="2" t="inlineStr">
        <is>
          <t>N/A</t>
        </is>
      </c>
      <c r="AG94" s="2" t="inlineStr">
        <is>
          <t>Poor</t>
        </is>
      </c>
      <c r="AH94" s="2" t="inlineStr">
        <is>
          <t>ACTIVE</t>
        </is>
      </c>
    </row>
    <row r="95">
      <c r="A95" t="n">
        <v>1785240476404</v>
      </c>
      <c r="B95" t="inlineStr">
        <is>
          <t>RUNEUSDT_4h_1785240000000</t>
        </is>
      </c>
      <c r="C95" t="inlineStr">
        <is>
          <t>RUNEUSDT</t>
        </is>
      </c>
      <c r="D95" t="inlineStr">
        <is>
          <t>N/A</t>
        </is>
      </c>
      <c r="E95" t="inlineStr">
        <is>
          <t>4h</t>
        </is>
      </c>
      <c r="F95" t="inlineStr">
        <is>
          <t>BULLISH</t>
        </is>
      </c>
      <c r="G95" t="inlineStr">
        <is>
          <t>REJECTED</t>
        </is>
      </c>
      <c r="H95" t="n">
        <v>48</v>
      </c>
      <c r="I95" t="n">
        <v>50</v>
      </c>
      <c r="J95" t="n">
        <v>50</v>
      </c>
      <c r="K95" t="inlineStr">
        <is>
          <t>N/A</t>
        </is>
      </c>
      <c r="L95" t="n">
        <v>0</v>
      </c>
      <c r="M95" t="inlineStr">
        <is>
          <t>N/A</t>
        </is>
      </c>
      <c r="N95" t="n">
        <v>0</v>
      </c>
      <c r="O95" t="inlineStr">
        <is>
          <t>N/A</t>
        </is>
      </c>
      <c r="P95" t="inlineStr">
        <is>
          <t>$0.44210</t>
        </is>
      </c>
      <c r="Q95" t="inlineStr">
        <is>
          <t>$0.41570</t>
        </is>
      </c>
      <c r="R95" t="inlineStr">
        <is>
          <t>$0.46830</t>
        </is>
      </c>
      <c r="S95" t="n">
        <v>1</v>
      </c>
      <c r="T95" t="inlineStr">
        <is>
          <t>0.03</t>
        </is>
      </c>
      <c r="U95" t="inlineStr">
        <is>
          <t>0.03</t>
        </is>
      </c>
      <c r="V95" t="inlineStr">
        <is>
          <t>$0.44200</t>
        </is>
      </c>
      <c r="W95" t="inlineStr">
        <is>
          <t>0.02</t>
        </is>
      </c>
      <c r="X95" t="inlineStr">
        <is>
          <t>LONDON</t>
        </is>
      </c>
      <c r="Y95" t="inlineStr">
        <is>
          <t>N/A</t>
        </is>
      </c>
      <c r="Z95" t="inlineStr">
        <is>
          <t>CRT_SETUP</t>
        </is>
      </c>
      <c r="AA95" t="inlineStr">
        <is>
          <t>cool</t>
        </is>
      </c>
      <c r="AB95" t="n">
        <v>0.7</v>
      </c>
      <c r="AC95" t="n">
        <v>2</v>
      </c>
      <c r="AD95" t="n">
        <v>50</v>
      </c>
      <c r="AE95" t="n">
        <v>48</v>
      </c>
      <c r="AF95" t="inlineStr">
        <is>
          <t>N/A</t>
        </is>
      </c>
      <c r="AG95" t="inlineStr">
        <is>
          <t>Poor</t>
        </is>
      </c>
      <c r="AH95" t="inlineStr">
        <is>
          <t>ACTIVE</t>
        </is>
      </c>
    </row>
    <row r="96">
      <c r="A96" s="2" t="n">
        <v>1785240476499</v>
      </c>
      <c r="B96" s="2" t="inlineStr">
        <is>
          <t>AVAXUSDT_1d_1785196800000</t>
        </is>
      </c>
      <c r="C96" s="2" t="inlineStr">
        <is>
          <t>AVAXUSDT</t>
        </is>
      </c>
      <c r="D96" s="2" t="inlineStr">
        <is>
          <t>N/A</t>
        </is>
      </c>
      <c r="E96" s="2" t="inlineStr">
        <is>
          <t>1d</t>
        </is>
      </c>
      <c r="F96" s="2" t="inlineStr">
        <is>
          <t>BEARISH</t>
        </is>
      </c>
      <c r="G96" s="2" t="inlineStr">
        <is>
          <t>REJECTED</t>
        </is>
      </c>
      <c r="H96" s="2" t="n">
        <v>48</v>
      </c>
      <c r="I96" s="2" t="n">
        <v>50</v>
      </c>
      <c r="J96" s="2" t="n">
        <v>47</v>
      </c>
      <c r="K96" s="2" t="n">
        <v>3</v>
      </c>
      <c r="L96" s="2" t="n">
        <v>0</v>
      </c>
      <c r="M96" s="2" t="inlineStr">
        <is>
          <t>N/A</t>
        </is>
      </c>
      <c r="N96" s="2" t="n">
        <v>0</v>
      </c>
      <c r="O96" s="2" t="inlineStr">
        <is>
          <t>FVG at entry</t>
        </is>
      </c>
      <c r="P96" s="2" t="inlineStr">
        <is>
          <t>$6.479</t>
        </is>
      </c>
      <c r="Q96" s="2" t="inlineStr">
        <is>
          <t>$6.974</t>
        </is>
      </c>
      <c r="R96" s="2" t="inlineStr">
        <is>
          <t>$5.984</t>
        </is>
      </c>
      <c r="S96" s="2" t="n">
        <v>1</v>
      </c>
      <c r="T96" s="2" t="inlineStr">
        <is>
          <t>0.49</t>
        </is>
      </c>
      <c r="U96" s="2" t="inlineStr">
        <is>
          <t>0.49</t>
        </is>
      </c>
      <c r="V96" s="2" t="inlineStr">
        <is>
          <t>$6.479</t>
        </is>
      </c>
      <c r="W96" s="2" t="inlineStr">
        <is>
          <t>0.0</t>
        </is>
      </c>
      <c r="X96" s="2" t="inlineStr">
        <is>
          <t>ASIA</t>
        </is>
      </c>
      <c r="Y96" s="2" t="inlineStr">
        <is>
          <t>N/A</t>
        </is>
      </c>
      <c r="Z96" s="2" t="inlineStr">
        <is>
          <t>FVG_FILL_ENTRY_BEARISH</t>
        </is>
      </c>
      <c r="AA96" s="2" t="inlineStr">
        <is>
          <t>cool</t>
        </is>
      </c>
      <c r="AB96" s="2" t="n">
        <v>0.7</v>
      </c>
      <c r="AC96" s="2" t="n">
        <v>2</v>
      </c>
      <c r="AD96" s="2" t="n">
        <v>50</v>
      </c>
      <c r="AE96" s="2" t="n">
        <v>48</v>
      </c>
      <c r="AF96" s="2" t="inlineStr">
        <is>
          <t>N/A</t>
        </is>
      </c>
      <c r="AG96" s="2" t="inlineStr">
        <is>
          <t>Poor</t>
        </is>
      </c>
      <c r="AH96" s="2" t="inlineStr">
        <is>
          <t>ACTIVE</t>
        </is>
      </c>
    </row>
    <row r="97">
      <c r="A97" t="n">
        <v>1785240477188</v>
      </c>
      <c r="B97" t="inlineStr">
        <is>
          <t>QNTUSDT_4h_1785240000000</t>
        </is>
      </c>
      <c r="C97" t="inlineStr">
        <is>
          <t>QNTUSDT</t>
        </is>
      </c>
      <c r="D97" t="inlineStr">
        <is>
          <t>N/A</t>
        </is>
      </c>
      <c r="E97" t="inlineStr">
        <is>
          <t>4h</t>
        </is>
      </c>
      <c r="F97" t="inlineStr">
        <is>
          <t>BEARISH</t>
        </is>
      </c>
      <c r="G97" t="inlineStr">
        <is>
          <t>REJECTED</t>
        </is>
      </c>
      <c r="H97" t="n">
        <v>48</v>
      </c>
      <c r="I97" t="n">
        <v>50</v>
      </c>
      <c r="J97" t="n">
        <v>50</v>
      </c>
      <c r="K97" t="inlineStr">
        <is>
          <t>N/A</t>
        </is>
      </c>
      <c r="L97" t="n">
        <v>1</v>
      </c>
      <c r="M97" t="inlineStr">
        <is>
          <t>1h</t>
        </is>
      </c>
      <c r="N97" t="n">
        <v>10</v>
      </c>
      <c r="O97" t="inlineStr">
        <is>
          <t>N/A</t>
        </is>
      </c>
      <c r="P97" t="inlineStr">
        <is>
          <t>$61.350</t>
        </is>
      </c>
      <c r="Q97" t="inlineStr">
        <is>
          <t>$64.737</t>
        </is>
      </c>
      <c r="R97" t="inlineStr">
        <is>
          <t>$57.963</t>
        </is>
      </c>
      <c r="S97" t="n">
        <v>1</v>
      </c>
      <c r="T97" t="inlineStr">
        <is>
          <t>3.39</t>
        </is>
      </c>
      <c r="U97" t="inlineStr">
        <is>
          <t>3.39</t>
        </is>
      </c>
      <c r="V97" t="inlineStr">
        <is>
          <t>$61.350</t>
        </is>
      </c>
      <c r="W97" t="inlineStr">
        <is>
          <t>0.0</t>
        </is>
      </c>
      <c r="X97" t="inlineStr">
        <is>
          <t>LONDON</t>
        </is>
      </c>
      <c r="Y97" t="inlineStr">
        <is>
          <t>N/A</t>
        </is>
      </c>
      <c r="Z97" t="inlineStr">
        <is>
          <t>CRT_SETUP</t>
        </is>
      </c>
      <c r="AA97" t="inlineStr">
        <is>
          <t>cool</t>
        </is>
      </c>
      <c r="AB97" t="n">
        <v>0.7</v>
      </c>
      <c r="AC97" t="n">
        <v>2</v>
      </c>
      <c r="AD97" t="n">
        <v>50</v>
      </c>
      <c r="AE97" t="n">
        <v>48</v>
      </c>
      <c r="AF97" t="inlineStr">
        <is>
          <t>N/A</t>
        </is>
      </c>
      <c r="AG97" t="inlineStr">
        <is>
          <t>Poor</t>
        </is>
      </c>
      <c r="AH97" t="inlineStr">
        <is>
          <t>ACTIVE</t>
        </is>
      </c>
    </row>
    <row r="98">
      <c r="A98" s="2" t="n">
        <v>1785240479776</v>
      </c>
      <c r="B98" s="2" t="inlineStr">
        <is>
          <t>VIRTUALUSDT_1d_1785196800000</t>
        </is>
      </c>
      <c r="C98" s="2" t="inlineStr">
        <is>
          <t>VIRTUALUSDT</t>
        </is>
      </c>
      <c r="D98" s="2" t="inlineStr">
        <is>
          <t>N/A</t>
        </is>
      </c>
      <c r="E98" s="2" t="inlineStr">
        <is>
          <t>1d</t>
        </is>
      </c>
      <c r="F98" s="2" t="inlineStr">
        <is>
          <t>BULLISH</t>
        </is>
      </c>
      <c r="G98" s="2" t="inlineStr">
        <is>
          <t>REJECTED</t>
        </is>
      </c>
      <c r="H98" s="2" t="n">
        <v>48</v>
      </c>
      <c r="I98" s="2" t="n">
        <v>50</v>
      </c>
      <c r="J98" s="2" t="n">
        <v>27</v>
      </c>
      <c r="K98" s="2" t="n">
        <v>23</v>
      </c>
      <c r="L98" s="2" t="n">
        <v>1</v>
      </c>
      <c r="M98" s="2" t="inlineStr">
        <is>
          <t>4h</t>
        </is>
      </c>
      <c r="N98" s="2" t="n">
        <v>10</v>
      </c>
      <c r="O98" s="2" t="inlineStr">
        <is>
          <t>N/A</t>
        </is>
      </c>
      <c r="P98" s="2" t="inlineStr">
        <is>
          <t>$0.56360</t>
        </is>
      </c>
      <c r="Q98" s="2" t="inlineStr">
        <is>
          <t>$0.49800</t>
        </is>
      </c>
      <c r="R98" s="2" t="inlineStr">
        <is>
          <t>$0.62900</t>
        </is>
      </c>
      <c r="S98" s="2" t="n">
        <v>1</v>
      </c>
      <c r="T98" s="2" t="inlineStr">
        <is>
          <t>0.07</t>
        </is>
      </c>
      <c r="U98" s="2" t="inlineStr">
        <is>
          <t>0.07</t>
        </is>
      </c>
      <c r="V98" s="2" t="inlineStr">
        <is>
          <t>$0.56350</t>
        </is>
      </c>
      <c r="W98" s="2" t="inlineStr">
        <is>
          <t>0.02</t>
        </is>
      </c>
      <c r="X98" s="2" t="inlineStr">
        <is>
          <t>ASIA</t>
        </is>
      </c>
      <c r="Y98" s="2" t="inlineStr">
        <is>
          <t>N/A</t>
        </is>
      </c>
      <c r="Z98" s="2" t="inlineStr">
        <is>
          <t>DISPLACEMENT_RETRACEMENT</t>
        </is>
      </c>
      <c r="AA98" s="2" t="inlineStr">
        <is>
          <t>cool</t>
        </is>
      </c>
      <c r="AB98" s="2" t="n">
        <v>0.7</v>
      </c>
      <c r="AC98" s="2" t="n">
        <v>2</v>
      </c>
      <c r="AD98" s="2" t="n">
        <v>50</v>
      </c>
      <c r="AE98" s="2" t="n">
        <v>48</v>
      </c>
      <c r="AF98" s="2" t="inlineStr">
        <is>
          <t>N/A</t>
        </is>
      </c>
      <c r="AG98" s="2" t="inlineStr">
        <is>
          <t>Poor</t>
        </is>
      </c>
      <c r="AH98" s="2" t="inlineStr">
        <is>
          <t>ACTIVE</t>
        </is>
      </c>
    </row>
    <row r="99">
      <c r="A99" t="n">
        <v>1785240479865</v>
      </c>
      <c r="B99" t="inlineStr">
        <is>
          <t>SYRUPUSDT_4h_1785240000000</t>
        </is>
      </c>
      <c r="C99" t="inlineStr">
        <is>
          <t>SYRUPUSDT</t>
        </is>
      </c>
      <c r="D99" t="inlineStr">
        <is>
          <t>N/A</t>
        </is>
      </c>
      <c r="E99" t="inlineStr">
        <is>
          <t>4h</t>
        </is>
      </c>
      <c r="F99" t="inlineStr">
        <is>
          <t>BULLISH</t>
        </is>
      </c>
      <c r="G99" t="inlineStr">
        <is>
          <t>REJECTED</t>
        </is>
      </c>
      <c r="H99" t="n">
        <v>48</v>
      </c>
      <c r="I99" t="n">
        <v>50</v>
      </c>
      <c r="J99" t="n">
        <v>50</v>
      </c>
      <c r="K99" t="inlineStr">
        <is>
          <t>N/A</t>
        </is>
      </c>
      <c r="L99" t="n">
        <v>0</v>
      </c>
      <c r="M99" t="inlineStr">
        <is>
          <t>N/A</t>
        </is>
      </c>
      <c r="N99" t="n">
        <v>0</v>
      </c>
      <c r="O99" t="inlineStr">
        <is>
          <t>N/A</t>
        </is>
      </c>
      <c r="P99" t="inlineStr">
        <is>
          <t>$0.16740</t>
        </is>
      </c>
      <c r="Q99" t="inlineStr">
        <is>
          <t>$0.16290</t>
        </is>
      </c>
      <c r="R99" t="inlineStr">
        <is>
          <t>$0.17170</t>
        </is>
      </c>
      <c r="S99" t="n">
        <v>1</v>
      </c>
      <c r="T99" t="inlineStr">
        <is>
          <t>0.0</t>
        </is>
      </c>
      <c r="U99" t="inlineStr">
        <is>
          <t>0.0</t>
        </is>
      </c>
      <c r="V99" t="inlineStr">
        <is>
          <t>$0.16730</t>
        </is>
      </c>
      <c r="W99" t="inlineStr">
        <is>
          <t>0.06</t>
        </is>
      </c>
      <c r="X99" t="inlineStr">
        <is>
          <t>LONDON</t>
        </is>
      </c>
      <c r="Y99" t="inlineStr">
        <is>
          <t>N/A</t>
        </is>
      </c>
      <c r="Z99" t="inlineStr">
        <is>
          <t>CRT_SETUP</t>
        </is>
      </c>
      <c r="AA99" t="inlineStr">
        <is>
          <t>cool</t>
        </is>
      </c>
      <c r="AB99" t="n">
        <v>0.7</v>
      </c>
      <c r="AC99" t="n">
        <v>2</v>
      </c>
      <c r="AD99" t="n">
        <v>50</v>
      </c>
      <c r="AE99" t="n">
        <v>48</v>
      </c>
      <c r="AF99" t="inlineStr">
        <is>
          <t>N/A</t>
        </is>
      </c>
      <c r="AG99" t="inlineStr">
        <is>
          <t>Poor</t>
        </is>
      </c>
      <c r="AH99" t="inlineStr">
        <is>
          <t>ACTIVE</t>
        </is>
      </c>
    </row>
    <row r="100">
      <c r="A100" s="2" t="n">
        <v>1785240480575</v>
      </c>
      <c r="B100" s="2" t="inlineStr">
        <is>
          <t>KITEUSDT_4h_1785240000000</t>
        </is>
      </c>
      <c r="C100" s="2" t="inlineStr">
        <is>
          <t>KITEUSDT</t>
        </is>
      </c>
      <c r="D100" s="2" t="inlineStr">
        <is>
          <t>N/A</t>
        </is>
      </c>
      <c r="E100" s="2" t="inlineStr">
        <is>
          <t>4h</t>
        </is>
      </c>
      <c r="F100" s="2" t="inlineStr">
        <is>
          <t>BEARISH</t>
        </is>
      </c>
      <c r="G100" s="2" t="inlineStr">
        <is>
          <t>REJECTED</t>
        </is>
      </c>
      <c r="H100" s="2" t="n">
        <v>48</v>
      </c>
      <c r="I100" s="2" t="n">
        <v>50</v>
      </c>
      <c r="J100" s="2" t="n">
        <v>50</v>
      </c>
      <c r="K100" s="2" t="inlineStr">
        <is>
          <t>N/A</t>
        </is>
      </c>
      <c r="L100" s="2" t="n">
        <v>1</v>
      </c>
      <c r="M100" s="2" t="inlineStr">
        <is>
          <t>1h</t>
        </is>
      </c>
      <c r="N100" s="2" t="n">
        <v>10</v>
      </c>
      <c r="O100" s="2" t="inlineStr">
        <is>
          <t>N/A</t>
        </is>
      </c>
      <c r="P100" s="2" t="inlineStr">
        <is>
          <t>$0.09720</t>
        </is>
      </c>
      <c r="Q100" s="2" t="inlineStr">
        <is>
          <t>$0.10910</t>
        </is>
      </c>
      <c r="R100" s="2" t="inlineStr">
        <is>
          <t>$0.08550</t>
        </is>
      </c>
      <c r="S100" s="2" t="n">
        <v>1</v>
      </c>
      <c r="T100" s="2" t="inlineStr">
        <is>
          <t>0.01</t>
        </is>
      </c>
      <c r="U100" s="2" t="inlineStr">
        <is>
          <t>0.01</t>
        </is>
      </c>
      <c r="V100" s="2" t="inlineStr">
        <is>
          <t>$0.09730</t>
        </is>
      </c>
      <c r="W100" s="2" t="inlineStr">
        <is>
          <t>0.1</t>
        </is>
      </c>
      <c r="X100" s="2" t="inlineStr">
        <is>
          <t>LONDON</t>
        </is>
      </c>
      <c r="Y100" s="2" t="inlineStr">
        <is>
          <t>N/A</t>
        </is>
      </c>
      <c r="Z100" s="2" t="inlineStr">
        <is>
          <t>CRT_SETUP</t>
        </is>
      </c>
      <c r="AA100" s="2" t="inlineStr">
        <is>
          <t>cool</t>
        </is>
      </c>
      <c r="AB100" s="2" t="n">
        <v>0.7</v>
      </c>
      <c r="AC100" s="2" t="n">
        <v>2</v>
      </c>
      <c r="AD100" s="2" t="n">
        <v>50</v>
      </c>
      <c r="AE100" s="2" t="n">
        <v>48</v>
      </c>
      <c r="AF100" s="2" t="inlineStr">
        <is>
          <t>N/A</t>
        </is>
      </c>
      <c r="AG100" s="2" t="inlineStr">
        <is>
          <t>Poor</t>
        </is>
      </c>
      <c r="AH100" s="2" t="inlineStr">
        <is>
          <t>ACTIVE</t>
        </is>
      </c>
    </row>
    <row r="101">
      <c r="A101" t="n">
        <v>1785240480702</v>
      </c>
      <c r="B101" t="inlineStr">
        <is>
          <t>币安人生USDT_1h_1785240000000</t>
        </is>
      </c>
      <c r="C101" t="inlineStr">
        <is>
          <t>币安人生USDT</t>
        </is>
      </c>
      <c r="D101" t="inlineStr">
        <is>
          <t>N/A</t>
        </is>
      </c>
      <c r="E101" t="inlineStr">
        <is>
          <t>1h</t>
        </is>
      </c>
      <c r="F101" t="inlineStr">
        <is>
          <t>BULLISH</t>
        </is>
      </c>
      <c r="G101" t="inlineStr">
        <is>
          <t>REJECTED</t>
        </is>
      </c>
      <c r="H101" t="n">
        <v>48</v>
      </c>
      <c r="I101" t="n">
        <v>50</v>
      </c>
      <c r="J101" t="n">
        <v>50</v>
      </c>
      <c r="K101" t="inlineStr">
        <is>
          <t>N/A</t>
        </is>
      </c>
      <c r="L101" t="n">
        <v>0</v>
      </c>
      <c r="M101" t="inlineStr">
        <is>
          <t>N/A</t>
        </is>
      </c>
      <c r="N101" t="n">
        <v>0</v>
      </c>
      <c r="O101" t="inlineStr">
        <is>
          <t>N/A</t>
        </is>
      </c>
      <c r="P101" t="inlineStr">
        <is>
          <t>$0.64570</t>
        </is>
      </c>
      <c r="Q101" t="inlineStr">
        <is>
          <t>$0.61940</t>
        </is>
      </c>
      <c r="R101" t="inlineStr">
        <is>
          <t>$0.67180</t>
        </is>
      </c>
      <c r="S101" t="n">
        <v>1</v>
      </c>
      <c r="T101" t="inlineStr">
        <is>
          <t>0.03</t>
        </is>
      </c>
      <c r="U101" t="inlineStr">
        <is>
          <t>0.03</t>
        </is>
      </c>
      <c r="V101" t="inlineStr">
        <is>
          <t>$0.64560</t>
        </is>
      </c>
      <c r="W101" t="inlineStr">
        <is>
          <t>0.02</t>
        </is>
      </c>
      <c r="X101" t="inlineStr">
        <is>
          <t>LONDON</t>
        </is>
      </c>
      <c r="Y101" t="inlineStr">
        <is>
          <t>N/A</t>
        </is>
      </c>
      <c r="Z101" t="inlineStr">
        <is>
          <t>CRT_SETUP</t>
        </is>
      </c>
      <c r="AA101" t="inlineStr">
        <is>
          <t>cool</t>
        </is>
      </c>
      <c r="AB101" t="n">
        <v>0.7</v>
      </c>
      <c r="AC101" t="n">
        <v>2</v>
      </c>
      <c r="AD101" t="n">
        <v>50</v>
      </c>
      <c r="AE101" t="n">
        <v>48</v>
      </c>
      <c r="AF101" t="inlineStr">
        <is>
          <t>N/A</t>
        </is>
      </c>
      <c r="AG101" t="inlineStr">
        <is>
          <t>Poor</t>
        </is>
      </c>
      <c r="AH101" t="inlineStr">
        <is>
          <t>ACTIVE</t>
        </is>
      </c>
    </row>
    <row r="102">
      <c r="A102" s="2" t="n">
        <v>1785240476809</v>
      </c>
      <c r="B102" s="2" t="inlineStr">
        <is>
          <t>RIFUSDT_1h_1785240000000</t>
        </is>
      </c>
      <c r="C102" s="2" t="inlineStr">
        <is>
          <t>RIFUSDT</t>
        </is>
      </c>
      <c r="D102" s="2" t="inlineStr">
        <is>
          <t>N/A</t>
        </is>
      </c>
      <c r="E102" s="2" t="inlineStr">
        <is>
          <t>1h</t>
        </is>
      </c>
      <c r="F102" s="2" t="inlineStr">
        <is>
          <t>BULLISH</t>
        </is>
      </c>
      <c r="G102" s="2" t="inlineStr">
        <is>
          <t>REJECTED</t>
        </is>
      </c>
      <c r="H102" s="2" t="n">
        <v>47</v>
      </c>
      <c r="I102" s="2" t="n">
        <v>49</v>
      </c>
      <c r="J102" s="2" t="n">
        <v>29</v>
      </c>
      <c r="K102" s="2" t="n">
        <v>20</v>
      </c>
      <c r="L102" s="2" t="n">
        <v>0</v>
      </c>
      <c r="M102" s="2" t="inlineStr">
        <is>
          <t>N/A</t>
        </is>
      </c>
      <c r="N102" s="2" t="n">
        <v>0</v>
      </c>
      <c r="O102" s="2" t="inlineStr">
        <is>
          <t>N/A</t>
        </is>
      </c>
      <c r="P102" s="2" t="inlineStr">
        <is>
          <t>$0.08100</t>
        </is>
      </c>
      <c r="Q102" s="2" t="inlineStr">
        <is>
          <t>$0.07360</t>
        </is>
      </c>
      <c r="R102" s="2" t="inlineStr">
        <is>
          <t>$0.09000</t>
        </is>
      </c>
      <c r="S102" s="2" t="n">
        <v>1.25</v>
      </c>
      <c r="T102" s="2" t="inlineStr">
        <is>
          <t>0.01</t>
        </is>
      </c>
      <c r="U102" s="2" t="inlineStr">
        <is>
          <t>0.01</t>
        </is>
      </c>
      <c r="V102" s="2" t="inlineStr">
        <is>
          <t>$0.08090</t>
        </is>
      </c>
      <c r="W102" s="2" t="inlineStr">
        <is>
          <t>0.12</t>
        </is>
      </c>
      <c r="X102" s="2" t="inlineStr">
        <is>
          <t>LONDON</t>
        </is>
      </c>
      <c r="Y102" s="2" t="inlineStr">
        <is>
          <t>N/A</t>
        </is>
      </c>
      <c r="Z102" s="2" t="inlineStr">
        <is>
          <t>LIQUIDITY_SWEEP</t>
        </is>
      </c>
      <c r="AA102" s="2" t="inlineStr">
        <is>
          <t>cool</t>
        </is>
      </c>
      <c r="AB102" s="2" t="n">
        <v>0.7</v>
      </c>
      <c r="AC102" s="2" t="n">
        <v>2</v>
      </c>
      <c r="AD102" s="2" t="n">
        <v>49</v>
      </c>
      <c r="AE102" s="2" t="n">
        <v>47</v>
      </c>
      <c r="AF102" s="2" t="inlineStr">
        <is>
          <t>N/A</t>
        </is>
      </c>
      <c r="AG102" s="2" t="inlineStr">
        <is>
          <t>Poor</t>
        </is>
      </c>
      <c r="AH102" s="2" t="inlineStr">
        <is>
          <t>ACTIVE</t>
        </is>
      </c>
    </row>
    <row r="103">
      <c r="A103" t="n">
        <v>1785240477783</v>
      </c>
      <c r="B103" t="inlineStr">
        <is>
          <t>ALPINEUSDT_1d_1785196800000</t>
        </is>
      </c>
      <c r="C103" t="inlineStr">
        <is>
          <t>ALPINEUSDT</t>
        </is>
      </c>
      <c r="D103" t="inlineStr">
        <is>
          <t>N/A</t>
        </is>
      </c>
      <c r="E103" t="inlineStr">
        <is>
          <t>1d</t>
        </is>
      </c>
      <c r="F103" t="inlineStr">
        <is>
          <t>BULLISH</t>
        </is>
      </c>
      <c r="G103" t="inlineStr">
        <is>
          <t>REJECTED</t>
        </is>
      </c>
      <c r="H103" t="n">
        <v>47</v>
      </c>
      <c r="I103" t="n">
        <v>49</v>
      </c>
      <c r="J103" t="n">
        <v>29</v>
      </c>
      <c r="K103" t="n">
        <v>20</v>
      </c>
      <c r="L103" t="n">
        <v>1</v>
      </c>
      <c r="M103" t="inlineStr">
        <is>
          <t>4h</t>
        </is>
      </c>
      <c r="N103" t="n">
        <v>10</v>
      </c>
      <c r="O103" t="inlineStr">
        <is>
          <t>N/A</t>
        </is>
      </c>
      <c r="P103" t="inlineStr">
        <is>
          <t>$0.30910</t>
        </is>
      </c>
      <c r="Q103" t="inlineStr">
        <is>
          <t>$0.28240</t>
        </is>
      </c>
      <c r="R103" t="inlineStr">
        <is>
          <t>$0.33560</t>
        </is>
      </c>
      <c r="S103" t="n">
        <v>1</v>
      </c>
      <c r="T103" t="inlineStr">
        <is>
          <t>0.03</t>
        </is>
      </c>
      <c r="U103" t="inlineStr">
        <is>
          <t>0.03</t>
        </is>
      </c>
      <c r="V103" t="inlineStr">
        <is>
          <t>$0.30900</t>
        </is>
      </c>
      <c r="W103" t="inlineStr">
        <is>
          <t>0.03</t>
        </is>
      </c>
      <c r="X103" t="inlineStr">
        <is>
          <t>ASIA</t>
        </is>
      </c>
      <c r="Y103" t="inlineStr">
        <is>
          <t>N/A</t>
        </is>
      </c>
      <c r="Z103" t="inlineStr">
        <is>
          <t>LIQUIDITY_SWEEP</t>
        </is>
      </c>
      <c r="AA103" t="inlineStr">
        <is>
          <t>cool</t>
        </is>
      </c>
      <c r="AB103" t="n">
        <v>0.7</v>
      </c>
      <c r="AC103" t="n">
        <v>2</v>
      </c>
      <c r="AD103" t="n">
        <v>49</v>
      </c>
      <c r="AE103" t="n">
        <v>47</v>
      </c>
      <c r="AF103" t="inlineStr">
        <is>
          <t>N/A</t>
        </is>
      </c>
      <c r="AG103" t="inlineStr">
        <is>
          <t>Poor</t>
        </is>
      </c>
      <c r="AH103" t="inlineStr">
        <is>
          <t>ACTIVE</t>
        </is>
      </c>
    </row>
    <row r="104">
      <c r="A104" s="2" t="n">
        <v>1785240478113</v>
      </c>
      <c r="B104" s="2" t="inlineStr">
        <is>
          <t>PROMUSDT_1h_1785240000000</t>
        </is>
      </c>
      <c r="C104" s="2" t="inlineStr">
        <is>
          <t>PROMUSDT</t>
        </is>
      </c>
      <c r="D104" s="2" t="inlineStr">
        <is>
          <t>N/A</t>
        </is>
      </c>
      <c r="E104" s="2" t="inlineStr">
        <is>
          <t>1h</t>
        </is>
      </c>
      <c r="F104" s="2" t="inlineStr">
        <is>
          <t>BEARISH</t>
        </is>
      </c>
      <c r="G104" s="2" t="inlineStr">
        <is>
          <t>REJECTED</t>
        </is>
      </c>
      <c r="H104" s="2" t="n">
        <v>47</v>
      </c>
      <c r="I104" s="2" t="n">
        <v>49</v>
      </c>
      <c r="J104" s="2" t="n">
        <v>49</v>
      </c>
      <c r="K104" s="2" t="inlineStr">
        <is>
          <t>N/A</t>
        </is>
      </c>
      <c r="L104" s="2" t="n">
        <v>0</v>
      </c>
      <c r="M104" s="2" t="inlineStr">
        <is>
          <t>N/A</t>
        </is>
      </c>
      <c r="N104" s="2" t="n">
        <v>0</v>
      </c>
      <c r="O104" s="2" t="inlineStr">
        <is>
          <t>FVG at entry</t>
        </is>
      </c>
      <c r="P104" s="2" t="inlineStr">
        <is>
          <t>$1.965</t>
        </is>
      </c>
      <c r="Q104" s="2" t="inlineStr">
        <is>
          <t>$2.132</t>
        </is>
      </c>
      <c r="R104" s="2" t="inlineStr">
        <is>
          <t>$1.798</t>
        </is>
      </c>
      <c r="S104" s="2" t="n">
        <v>1</v>
      </c>
      <c r="T104" s="2" t="inlineStr">
        <is>
          <t>0.17</t>
        </is>
      </c>
      <c r="U104" s="2" t="inlineStr">
        <is>
          <t>0.17</t>
        </is>
      </c>
      <c r="V104" s="2" t="inlineStr">
        <is>
          <t>$1.965</t>
        </is>
      </c>
      <c r="W104" s="2" t="inlineStr">
        <is>
          <t>0.01</t>
        </is>
      </c>
      <c r="X104" s="2" t="inlineStr">
        <is>
          <t>LONDON</t>
        </is>
      </c>
      <c r="Y104" s="2" t="inlineStr">
        <is>
          <t>N/A</t>
        </is>
      </c>
      <c r="Z104" s="2" t="inlineStr">
        <is>
          <t>FVG_FILL_ENTRY_BEARISH</t>
        </is>
      </c>
      <c r="AA104" s="2" t="inlineStr">
        <is>
          <t>cool</t>
        </is>
      </c>
      <c r="AB104" s="2" t="n">
        <v>0.7</v>
      </c>
      <c r="AC104" s="2" t="n">
        <v>2</v>
      </c>
      <c r="AD104" s="2" t="n">
        <v>49</v>
      </c>
      <c r="AE104" s="2" t="n">
        <v>47</v>
      </c>
      <c r="AF104" s="2" t="inlineStr">
        <is>
          <t>N/A</t>
        </is>
      </c>
      <c r="AG104" s="2" t="inlineStr">
        <is>
          <t>Poor</t>
        </is>
      </c>
      <c r="AH104" s="2" t="inlineStr">
        <is>
          <t>ACTIVE</t>
        </is>
      </c>
    </row>
    <row r="105">
      <c r="A105" t="n">
        <v>1785240480883</v>
      </c>
      <c r="B105" t="inlineStr">
        <is>
          <t>CFGUSDT_4h_1785240000000</t>
        </is>
      </c>
      <c r="C105" t="inlineStr">
        <is>
          <t>CFGUSDT</t>
        </is>
      </c>
      <c r="D105" t="inlineStr">
        <is>
          <t>N/A</t>
        </is>
      </c>
      <c r="E105" t="inlineStr">
        <is>
          <t>4h</t>
        </is>
      </c>
      <c r="F105" t="inlineStr">
        <is>
          <t>BULLISH</t>
        </is>
      </c>
      <c r="G105" t="inlineStr">
        <is>
          <t>REJECTED</t>
        </is>
      </c>
      <c r="H105" t="n">
        <v>47</v>
      </c>
      <c r="I105" t="n">
        <v>49</v>
      </c>
      <c r="J105" t="n">
        <v>49</v>
      </c>
      <c r="K105" t="inlineStr">
        <is>
          <t>N/A</t>
        </is>
      </c>
      <c r="L105" t="n">
        <v>0</v>
      </c>
      <c r="M105" t="inlineStr">
        <is>
          <t>N/A</t>
        </is>
      </c>
      <c r="N105" t="n">
        <v>0</v>
      </c>
      <c r="O105" t="inlineStr">
        <is>
          <t>N/A</t>
        </is>
      </c>
      <c r="P105" t="inlineStr">
        <is>
          <t>$0.18150</t>
        </is>
      </c>
      <c r="Q105" t="inlineStr">
        <is>
          <t>$0.16720</t>
        </is>
      </c>
      <c r="R105" t="inlineStr">
        <is>
          <t>$0.19560</t>
        </is>
      </c>
      <c r="S105" t="n">
        <v>1</v>
      </c>
      <c r="T105" t="inlineStr">
        <is>
          <t>0.01</t>
        </is>
      </c>
      <c r="U105" t="inlineStr">
        <is>
          <t>0.01</t>
        </is>
      </c>
      <c r="V105" t="inlineStr">
        <is>
          <t>$0.18140</t>
        </is>
      </c>
      <c r="W105" t="inlineStr">
        <is>
          <t>0.06</t>
        </is>
      </c>
      <c r="X105" t="inlineStr">
        <is>
          <t>LONDON</t>
        </is>
      </c>
      <c r="Y105" t="inlineStr">
        <is>
          <t>N/A</t>
        </is>
      </c>
      <c r="Z105" t="inlineStr">
        <is>
          <t>CRT_SETUP</t>
        </is>
      </c>
      <c r="AA105" t="inlineStr">
        <is>
          <t>cool</t>
        </is>
      </c>
      <c r="AB105" t="n">
        <v>0.7</v>
      </c>
      <c r="AC105" t="n">
        <v>2</v>
      </c>
      <c r="AD105" t="n">
        <v>49</v>
      </c>
      <c r="AE105" t="n">
        <v>47</v>
      </c>
      <c r="AF105" t="inlineStr">
        <is>
          <t>N/A</t>
        </is>
      </c>
      <c r="AG105" t="inlineStr">
        <is>
          <t>Poor</t>
        </is>
      </c>
      <c r="AH105" t="inlineStr">
        <is>
          <t>ACTIVE</t>
        </is>
      </c>
    </row>
    <row r="106">
      <c r="A106" s="2" t="n">
        <v>1785240475364</v>
      </c>
      <c r="B106" s="2" t="inlineStr">
        <is>
          <t>ETCUSDT_1d_1785196800000</t>
        </is>
      </c>
      <c r="C106" s="2" t="inlineStr">
        <is>
          <t>ETCUSDT</t>
        </is>
      </c>
      <c r="D106" s="2" t="inlineStr">
        <is>
          <t>N/A</t>
        </is>
      </c>
      <c r="E106" s="2" t="inlineStr">
        <is>
          <t>1d</t>
        </is>
      </c>
      <c r="F106" s="2" t="inlineStr">
        <is>
          <t>BEARISH</t>
        </is>
      </c>
      <c r="G106" s="2" t="inlineStr">
        <is>
          <t>REJECTED</t>
        </is>
      </c>
      <c r="H106" s="2" t="n">
        <v>46</v>
      </c>
      <c r="I106" s="2" t="n">
        <v>48</v>
      </c>
      <c r="J106" s="2" t="n">
        <v>48</v>
      </c>
      <c r="K106" s="2" t="inlineStr">
        <is>
          <t>N/A</t>
        </is>
      </c>
      <c r="L106" s="2" t="n">
        <v>0</v>
      </c>
      <c r="M106" s="2" t="inlineStr">
        <is>
          <t>N/A</t>
        </is>
      </c>
      <c r="N106" s="2" t="n">
        <v>0</v>
      </c>
      <c r="O106" s="2" t="inlineStr">
        <is>
          <t>N/A</t>
        </is>
      </c>
      <c r="P106" s="2" t="inlineStr">
        <is>
          <t>$6.720</t>
        </is>
      </c>
      <c r="Q106" s="2" t="inlineStr">
        <is>
          <t>$7.353</t>
        </is>
      </c>
      <c r="R106" s="2" t="inlineStr">
        <is>
          <t>$6.087</t>
        </is>
      </c>
      <c r="S106" s="2" t="n">
        <v>1</v>
      </c>
      <c r="T106" s="2" t="inlineStr">
        <is>
          <t>0.63</t>
        </is>
      </c>
      <c r="U106" s="2" t="inlineStr">
        <is>
          <t>0.63</t>
        </is>
      </c>
      <c r="V106" s="2" t="inlineStr">
        <is>
          <t>$6.720</t>
        </is>
      </c>
      <c r="W106" s="2" t="inlineStr">
        <is>
          <t>0.0</t>
        </is>
      </c>
      <c r="X106" s="2" t="inlineStr">
        <is>
          <t>ASIA</t>
        </is>
      </c>
      <c r="Y106" s="2" t="inlineStr">
        <is>
          <t>N/A</t>
        </is>
      </c>
      <c r="Z106" s="2" t="inlineStr">
        <is>
          <t>CRT_SETUP</t>
        </is>
      </c>
      <c r="AA106" s="2" t="inlineStr">
        <is>
          <t>cool</t>
        </is>
      </c>
      <c r="AB106" s="2" t="n">
        <v>0.7</v>
      </c>
      <c r="AC106" s="2" t="n">
        <v>2</v>
      </c>
      <c r="AD106" s="2" t="n">
        <v>48</v>
      </c>
      <c r="AE106" s="2" t="n">
        <v>46</v>
      </c>
      <c r="AF106" s="2" t="inlineStr">
        <is>
          <t>N/A</t>
        </is>
      </c>
      <c r="AG106" s="2" t="inlineStr">
        <is>
          <t>Poor</t>
        </is>
      </c>
      <c r="AH106" s="2" t="inlineStr">
        <is>
          <t>ACTIVE</t>
        </is>
      </c>
    </row>
    <row r="107">
      <c r="A107" t="n">
        <v>1785240475631</v>
      </c>
      <c r="B107" t="inlineStr">
        <is>
          <t>ALGOUSDT_1d_1785196800000</t>
        </is>
      </c>
      <c r="C107" t="inlineStr">
        <is>
          <t>ALGOUSDT</t>
        </is>
      </c>
      <c r="D107" t="inlineStr">
        <is>
          <t>N/A</t>
        </is>
      </c>
      <c r="E107" t="inlineStr">
        <is>
          <t>1d</t>
        </is>
      </c>
      <c r="F107" t="inlineStr">
        <is>
          <t>BEARISH</t>
        </is>
      </c>
      <c r="G107" t="inlineStr">
        <is>
          <t>REJECTED</t>
        </is>
      </c>
      <c r="H107" t="n">
        <v>46</v>
      </c>
      <c r="I107" t="n">
        <v>48</v>
      </c>
      <c r="J107" t="n">
        <v>38</v>
      </c>
      <c r="K107" t="n">
        <v>10</v>
      </c>
      <c r="L107" t="n">
        <v>2</v>
      </c>
      <c r="M107" t="inlineStr">
        <is>
          <t>1h, 4h</t>
        </is>
      </c>
      <c r="N107" t="n">
        <v>10</v>
      </c>
      <c r="O107" t="inlineStr">
        <is>
          <t>FVG at entry</t>
        </is>
      </c>
      <c r="P107" t="inlineStr">
        <is>
          <t>$0.08060</t>
        </is>
      </c>
      <c r="Q107" t="inlineStr">
        <is>
          <t>$0.09000</t>
        </is>
      </c>
      <c r="R107" t="inlineStr">
        <is>
          <t>$0.07140</t>
        </is>
      </c>
      <c r="S107" t="n">
        <v>1</v>
      </c>
      <c r="T107" t="inlineStr">
        <is>
          <t>0.01</t>
        </is>
      </c>
      <c r="U107" t="inlineStr">
        <is>
          <t>0.01</t>
        </is>
      </c>
      <c r="V107" t="inlineStr">
        <is>
          <t>$0.08070</t>
        </is>
      </c>
      <c r="W107" t="inlineStr">
        <is>
          <t>0.12</t>
        </is>
      </c>
      <c r="X107" t="inlineStr">
        <is>
          <t>ASIA</t>
        </is>
      </c>
      <c r="Y107" t="inlineStr">
        <is>
          <t>N/A</t>
        </is>
      </c>
      <c r="Z107" t="inlineStr">
        <is>
          <t>FVG_FILL_ENTRY_BEARISH</t>
        </is>
      </c>
      <c r="AA107" t="inlineStr">
        <is>
          <t>cool</t>
        </is>
      </c>
      <c r="AB107" t="n">
        <v>0.7</v>
      </c>
      <c r="AC107" t="n">
        <v>2</v>
      </c>
      <c r="AD107" t="n">
        <v>48</v>
      </c>
      <c r="AE107" t="n">
        <v>46</v>
      </c>
      <c r="AF107" t="inlineStr">
        <is>
          <t>N/A</t>
        </is>
      </c>
      <c r="AG107" t="inlineStr">
        <is>
          <t>Poor</t>
        </is>
      </c>
      <c r="AH107" t="inlineStr">
        <is>
          <t>ACTIVE</t>
        </is>
      </c>
    </row>
    <row r="108">
      <c r="A108" s="2" t="n">
        <v>1785240477176</v>
      </c>
      <c r="B108" s="2" t="inlineStr">
        <is>
          <t>C98USDT_1d_1785196800000</t>
        </is>
      </c>
      <c r="C108" s="2" t="inlineStr">
        <is>
          <t>C98USDT</t>
        </is>
      </c>
      <c r="D108" s="2" t="inlineStr">
        <is>
          <t>N/A</t>
        </is>
      </c>
      <c r="E108" s="2" t="inlineStr">
        <is>
          <t>1d</t>
        </is>
      </c>
      <c r="F108" s="2" t="inlineStr">
        <is>
          <t>BEARISH</t>
        </is>
      </c>
      <c r="G108" s="2" t="inlineStr">
        <is>
          <t>REJECTED</t>
        </is>
      </c>
      <c r="H108" s="2" t="n">
        <v>46</v>
      </c>
      <c r="I108" s="2" t="n">
        <v>48</v>
      </c>
      <c r="J108" s="2" t="n">
        <v>45</v>
      </c>
      <c r="K108" s="2" t="n">
        <v>3</v>
      </c>
      <c r="L108" s="2" t="n">
        <v>0</v>
      </c>
      <c r="M108" s="2" t="inlineStr">
        <is>
          <t>N/A</t>
        </is>
      </c>
      <c r="N108" s="2" t="n">
        <v>0</v>
      </c>
      <c r="O108" s="2" t="inlineStr">
        <is>
          <t>N/A</t>
        </is>
      </c>
      <c r="P108" s="2" t="inlineStr">
        <is>
          <t>$0.01174</t>
        </is>
      </c>
      <c r="Q108" s="2" t="inlineStr">
        <is>
          <t>$0.01470</t>
        </is>
      </c>
      <c r="R108" s="2" t="inlineStr">
        <is>
          <t>$0.00900</t>
        </is>
      </c>
      <c r="S108" s="2" t="n">
        <v>1</v>
      </c>
      <c r="T108" s="2" t="inlineStr">
        <is>
          <t>0.0</t>
        </is>
      </c>
      <c r="U108" s="2" t="inlineStr">
        <is>
          <t>0.0</t>
        </is>
      </c>
      <c r="V108" s="2" t="inlineStr">
        <is>
          <t>$0.01184</t>
        </is>
      </c>
      <c r="W108" s="2" t="inlineStr">
        <is>
          <t>0.84</t>
        </is>
      </c>
      <c r="X108" s="2" t="inlineStr">
        <is>
          <t>ASIA</t>
        </is>
      </c>
      <c r="Y108" s="2" t="inlineStr">
        <is>
          <t>N/A</t>
        </is>
      </c>
      <c r="Z108" s="2" t="inlineStr">
        <is>
          <t>MSB_RETEST</t>
        </is>
      </c>
      <c r="AA108" s="2" t="inlineStr">
        <is>
          <t>cool</t>
        </is>
      </c>
      <c r="AB108" s="2" t="n">
        <v>0.7</v>
      </c>
      <c r="AC108" s="2" t="n">
        <v>2</v>
      </c>
      <c r="AD108" s="2" t="n">
        <v>48</v>
      </c>
      <c r="AE108" s="2" t="n">
        <v>46</v>
      </c>
      <c r="AF108" s="2" t="inlineStr">
        <is>
          <t>N/A</t>
        </is>
      </c>
      <c r="AG108" s="2" t="inlineStr">
        <is>
          <t>Poor</t>
        </is>
      </c>
      <c r="AH108" s="2" t="inlineStr">
        <is>
          <t>ACTIVE</t>
        </is>
      </c>
    </row>
    <row r="109">
      <c r="A109" t="n">
        <v>1785240479369</v>
      </c>
      <c r="B109" t="inlineStr">
        <is>
          <t>CGPTUSDT_4h_1785240000000</t>
        </is>
      </c>
      <c r="C109" t="inlineStr">
        <is>
          <t>CGPTUSDT</t>
        </is>
      </c>
      <c r="D109" t="inlineStr">
        <is>
          <t>N/A</t>
        </is>
      </c>
      <c r="E109" t="inlineStr">
        <is>
          <t>4h</t>
        </is>
      </c>
      <c r="F109" t="inlineStr">
        <is>
          <t>BULLISH</t>
        </is>
      </c>
      <c r="G109" t="inlineStr">
        <is>
          <t>REJECTED</t>
        </is>
      </c>
      <c r="H109" t="n">
        <v>46</v>
      </c>
      <c r="I109" t="n">
        <v>48</v>
      </c>
      <c r="J109" t="n">
        <v>45</v>
      </c>
      <c r="K109" t="n">
        <v>3</v>
      </c>
      <c r="L109" t="n">
        <v>1</v>
      </c>
      <c r="M109" t="inlineStr">
        <is>
          <t>1h</t>
        </is>
      </c>
      <c r="N109" t="n">
        <v>10</v>
      </c>
      <c r="O109" t="inlineStr">
        <is>
          <t>Fresh OB</t>
        </is>
      </c>
      <c r="P109" t="inlineStr">
        <is>
          <t>$0.01850</t>
        </is>
      </c>
      <c r="Q109" t="inlineStr">
        <is>
          <t>$0.01710</t>
        </is>
      </c>
      <c r="R109" t="inlineStr">
        <is>
          <t>$0.02000</t>
        </is>
      </c>
      <c r="S109" t="n">
        <v>1.27</v>
      </c>
      <c r="T109" t="inlineStr">
        <is>
          <t>0.0</t>
        </is>
      </c>
      <c r="U109" t="inlineStr">
        <is>
          <t>0.0</t>
        </is>
      </c>
      <c r="V109" t="inlineStr">
        <is>
          <t>$0.01840</t>
        </is>
      </c>
      <c r="W109" t="inlineStr">
        <is>
          <t>0.54</t>
        </is>
      </c>
      <c r="X109" t="inlineStr">
        <is>
          <t>LONDON</t>
        </is>
      </c>
      <c r="Y109" t="inlineStr">
        <is>
          <t>N/A</t>
        </is>
      </c>
      <c r="Z109" t="inlineStr">
        <is>
          <t>MSB_RETEST</t>
        </is>
      </c>
      <c r="AA109" t="inlineStr">
        <is>
          <t>cool</t>
        </is>
      </c>
      <c r="AB109" t="n">
        <v>0.7</v>
      </c>
      <c r="AC109" t="n">
        <v>2</v>
      </c>
      <c r="AD109" t="n">
        <v>48</v>
      </c>
      <c r="AE109" t="n">
        <v>46</v>
      </c>
      <c r="AF109" t="inlineStr">
        <is>
          <t>N/A</t>
        </is>
      </c>
      <c r="AG109" t="inlineStr">
        <is>
          <t>Poor</t>
        </is>
      </c>
      <c r="AH109" t="inlineStr">
        <is>
          <t>ACTIVE</t>
        </is>
      </c>
    </row>
    <row r="110">
      <c r="A110" s="2" t="n">
        <v>1785240480177</v>
      </c>
      <c r="B110" s="2" t="inlineStr">
        <is>
          <t>PLUMEUSDT_1d_1785196800000</t>
        </is>
      </c>
      <c r="C110" s="2" t="inlineStr">
        <is>
          <t>PLUMEUSDT</t>
        </is>
      </c>
      <c r="D110" s="2" t="inlineStr">
        <is>
          <t>N/A</t>
        </is>
      </c>
      <c r="E110" s="2" t="inlineStr">
        <is>
          <t>1d</t>
        </is>
      </c>
      <c r="F110" s="2" t="inlineStr">
        <is>
          <t>BULLISH</t>
        </is>
      </c>
      <c r="G110" s="2" t="inlineStr">
        <is>
          <t>REJECTED</t>
        </is>
      </c>
      <c r="H110" s="2" t="n">
        <v>46</v>
      </c>
      <c r="I110" s="2" t="n">
        <v>48</v>
      </c>
      <c r="J110" s="2" t="n">
        <v>48</v>
      </c>
      <c r="K110" s="2" t="inlineStr">
        <is>
          <t>N/A</t>
        </is>
      </c>
      <c r="L110" s="2" t="n">
        <v>1</v>
      </c>
      <c r="M110" s="2" t="inlineStr">
        <is>
          <t>4h</t>
        </is>
      </c>
      <c r="N110" s="2" t="n">
        <v>10</v>
      </c>
      <c r="O110" s="2" t="inlineStr">
        <is>
          <t>N/A</t>
        </is>
      </c>
      <c r="P110" s="2" t="inlineStr">
        <is>
          <t>$0.01169</t>
        </is>
      </c>
      <c r="Q110" s="2" t="inlineStr">
        <is>
          <t>$0.00920</t>
        </is>
      </c>
      <c r="R110" s="2" t="inlineStr">
        <is>
          <t>$0.01400</t>
        </is>
      </c>
      <c r="S110" s="2" t="n">
        <v>1</v>
      </c>
      <c r="T110" s="2" t="inlineStr">
        <is>
          <t>0.0</t>
        </is>
      </c>
      <c r="U110" s="2" t="inlineStr">
        <is>
          <t>0.0</t>
        </is>
      </c>
      <c r="V110" s="2" t="inlineStr">
        <is>
          <t>$0.01159</t>
        </is>
      </c>
      <c r="W110" s="2" t="inlineStr">
        <is>
          <t>0.86</t>
        </is>
      </c>
      <c r="X110" s="2" t="inlineStr">
        <is>
          <t>ASIA</t>
        </is>
      </c>
      <c r="Y110" s="2" t="inlineStr">
        <is>
          <t>N/A</t>
        </is>
      </c>
      <c r="Z110" s="2" t="inlineStr">
        <is>
          <t>CRT_SETUP</t>
        </is>
      </c>
      <c r="AA110" s="2" t="inlineStr">
        <is>
          <t>cool</t>
        </is>
      </c>
      <c r="AB110" s="2" t="n">
        <v>0.7</v>
      </c>
      <c r="AC110" s="2" t="n">
        <v>2</v>
      </c>
      <c r="AD110" s="2" t="n">
        <v>48</v>
      </c>
      <c r="AE110" s="2" t="n">
        <v>46</v>
      </c>
      <c r="AF110" s="2" t="inlineStr">
        <is>
          <t>N/A</t>
        </is>
      </c>
      <c r="AG110" s="2" t="inlineStr">
        <is>
          <t>Poor</t>
        </is>
      </c>
      <c r="AH110" s="2" t="inlineStr">
        <is>
          <t>ACTIVE</t>
        </is>
      </c>
    </row>
    <row r="111">
      <c r="A111" t="n">
        <v>1785240481062</v>
      </c>
      <c r="B111" t="inlineStr">
        <is>
          <t>INTCBUSDT_1h_1785240000000</t>
        </is>
      </c>
      <c r="C111" t="inlineStr">
        <is>
          <t>INTCBUSDT</t>
        </is>
      </c>
      <c r="D111" t="inlineStr">
        <is>
          <t>N/A</t>
        </is>
      </c>
      <c r="E111" t="inlineStr">
        <is>
          <t>1h</t>
        </is>
      </c>
      <c r="F111" t="inlineStr">
        <is>
          <t>BEARISH</t>
        </is>
      </c>
      <c r="G111" t="inlineStr">
        <is>
          <t>REJECTED</t>
        </is>
      </c>
      <c r="H111" t="n">
        <v>46</v>
      </c>
      <c r="I111" t="n">
        <v>48</v>
      </c>
      <c r="J111" t="n">
        <v>35</v>
      </c>
      <c r="K111" t="n">
        <v>13</v>
      </c>
      <c r="L111" t="n">
        <v>0</v>
      </c>
      <c r="M111" t="inlineStr">
        <is>
          <t>N/A</t>
        </is>
      </c>
      <c r="N111" t="n">
        <v>0</v>
      </c>
      <c r="O111" t="inlineStr">
        <is>
          <t>N/A</t>
        </is>
      </c>
      <c r="P111" t="inlineStr">
        <is>
          <t>$86.980</t>
        </is>
      </c>
      <c r="Q111" t="inlineStr">
        <is>
          <t>$92.986</t>
        </is>
      </c>
      <c r="R111" t="inlineStr">
        <is>
          <t>$80.974</t>
        </is>
      </c>
      <c r="S111" t="n">
        <v>1</v>
      </c>
      <c r="T111" t="inlineStr">
        <is>
          <t>6.01</t>
        </is>
      </c>
      <c r="U111" t="inlineStr">
        <is>
          <t>6.01</t>
        </is>
      </c>
      <c r="V111" t="inlineStr">
        <is>
          <t>$86.980</t>
        </is>
      </c>
      <c r="W111" t="inlineStr">
        <is>
          <t>0.0</t>
        </is>
      </c>
      <c r="X111" t="inlineStr">
        <is>
          <t>LONDON</t>
        </is>
      </c>
      <c r="Y111" t="inlineStr">
        <is>
          <t>N/A</t>
        </is>
      </c>
      <c r="Z111" t="inlineStr">
        <is>
          <t>MSB_RETEST</t>
        </is>
      </c>
      <c r="AA111" t="inlineStr">
        <is>
          <t>cool</t>
        </is>
      </c>
      <c r="AB111" t="n">
        <v>0.7</v>
      </c>
      <c r="AC111" t="n">
        <v>2</v>
      </c>
      <c r="AD111" t="n">
        <v>48</v>
      </c>
      <c r="AE111" t="n">
        <v>46</v>
      </c>
      <c r="AF111" t="inlineStr">
        <is>
          <t>N/A</t>
        </is>
      </c>
      <c r="AG111" t="inlineStr">
        <is>
          <t>Poor</t>
        </is>
      </c>
      <c r="AH111" t="inlineStr">
        <is>
          <t>ACTIVE</t>
        </is>
      </c>
    </row>
    <row r="112">
      <c r="A112" s="2" t="n">
        <v>1785240475655</v>
      </c>
      <c r="B112" s="2" t="inlineStr">
        <is>
          <t>DOGEUSDT_1d_1785196800000</t>
        </is>
      </c>
      <c r="C112" s="2" t="inlineStr">
        <is>
          <t>DOGEUSDT</t>
        </is>
      </c>
      <c r="D112" s="2" t="inlineStr">
        <is>
          <t>N/A</t>
        </is>
      </c>
      <c r="E112" s="2" t="inlineStr">
        <is>
          <t>1d</t>
        </is>
      </c>
      <c r="F112" s="2" t="inlineStr">
        <is>
          <t>BULLISH</t>
        </is>
      </c>
      <c r="G112" s="2" t="inlineStr">
        <is>
          <t>REJECTED</t>
        </is>
      </c>
      <c r="H112" s="2" t="n">
        <v>45</v>
      </c>
      <c r="I112" s="2" t="n">
        <v>47</v>
      </c>
      <c r="J112" s="2" t="n">
        <v>24</v>
      </c>
      <c r="K112" s="2" t="n">
        <v>23</v>
      </c>
      <c r="L112" s="2" t="n">
        <v>1</v>
      </c>
      <c r="M112" s="2" t="inlineStr">
        <is>
          <t>4h</t>
        </is>
      </c>
      <c r="N112" s="2" t="n">
        <v>10</v>
      </c>
      <c r="O112" s="2" t="inlineStr">
        <is>
          <t>N/A</t>
        </is>
      </c>
      <c r="P112" s="2" t="inlineStr">
        <is>
          <t>$0.07016</t>
        </is>
      </c>
      <c r="Q112" s="2" t="inlineStr">
        <is>
          <t>$0.06700</t>
        </is>
      </c>
      <c r="R112" s="2" t="inlineStr">
        <is>
          <t>$0.07310</t>
        </is>
      </c>
      <c r="S112" s="2" t="n">
        <v>1</v>
      </c>
      <c r="T112" s="2" t="inlineStr">
        <is>
          <t>0.0</t>
        </is>
      </c>
      <c r="U112" s="2" t="inlineStr">
        <is>
          <t>0.0</t>
        </is>
      </c>
      <c r="V112" s="2" t="inlineStr">
        <is>
          <t>$0.07006</t>
        </is>
      </c>
      <c r="W112" s="2" t="inlineStr">
        <is>
          <t>0.14</t>
        </is>
      </c>
      <c r="X112" s="2" t="inlineStr">
        <is>
          <t>ASIA</t>
        </is>
      </c>
      <c r="Y112" s="2" t="inlineStr">
        <is>
          <t>N/A</t>
        </is>
      </c>
      <c r="Z112" s="2" t="inlineStr">
        <is>
          <t>MSB_RETEST</t>
        </is>
      </c>
      <c r="AA112" s="2" t="inlineStr">
        <is>
          <t>cool</t>
        </is>
      </c>
      <c r="AB112" s="2" t="n">
        <v>0.7</v>
      </c>
      <c r="AC112" s="2" t="n">
        <v>2</v>
      </c>
      <c r="AD112" s="2" t="n">
        <v>47</v>
      </c>
      <c r="AE112" s="2" t="n">
        <v>45</v>
      </c>
      <c r="AF112" s="2" t="inlineStr">
        <is>
          <t>N/A</t>
        </is>
      </c>
      <c r="AG112" s="2" t="inlineStr">
        <is>
          <t>Poor</t>
        </is>
      </c>
      <c r="AH112" s="2" t="inlineStr">
        <is>
          <t>ACTIVE</t>
        </is>
      </c>
    </row>
    <row r="113">
      <c r="A113" t="n">
        <v>1785240475882</v>
      </c>
      <c r="B113" t="inlineStr">
        <is>
          <t>FTTUSDT_1h_1785240000000</t>
        </is>
      </c>
      <c r="C113" t="inlineStr">
        <is>
          <t>FTTUSDT</t>
        </is>
      </c>
      <c r="D113" t="inlineStr">
        <is>
          <t>N/A</t>
        </is>
      </c>
      <c r="E113" t="inlineStr">
        <is>
          <t>1h</t>
        </is>
      </c>
      <c r="F113" t="inlineStr">
        <is>
          <t>BULLISH</t>
        </is>
      </c>
      <c r="G113" t="inlineStr">
        <is>
          <t>REJECTED</t>
        </is>
      </c>
      <c r="H113" t="n">
        <v>45</v>
      </c>
      <c r="I113" t="n">
        <v>47</v>
      </c>
      <c r="J113" t="n">
        <v>47</v>
      </c>
      <c r="K113" t="inlineStr">
        <is>
          <t>N/A</t>
        </is>
      </c>
      <c r="L113" t="n">
        <v>0</v>
      </c>
      <c r="M113" t="inlineStr">
        <is>
          <t>N/A</t>
        </is>
      </c>
      <c r="N113" t="n">
        <v>0</v>
      </c>
      <c r="O113" t="inlineStr">
        <is>
          <t>Fresh OB</t>
        </is>
      </c>
      <c r="P113" t="inlineStr">
        <is>
          <t>$0.20480</t>
        </is>
      </c>
      <c r="Q113" t="inlineStr">
        <is>
          <t>$0.20100</t>
        </is>
      </c>
      <c r="R113" t="inlineStr">
        <is>
          <t>$0.20840</t>
        </is>
      </c>
      <c r="S113" t="n">
        <v>1</v>
      </c>
      <c r="T113" t="inlineStr">
        <is>
          <t>0.0</t>
        </is>
      </c>
      <c r="U113" t="inlineStr">
        <is>
          <t>0.0</t>
        </is>
      </c>
      <c r="V113" t="inlineStr">
        <is>
          <t>$0.20470</t>
        </is>
      </c>
      <c r="W113" t="inlineStr">
        <is>
          <t>0.05</t>
        </is>
      </c>
      <c r="X113" t="inlineStr">
        <is>
          <t>LONDON</t>
        </is>
      </c>
      <c r="Y113" t="inlineStr">
        <is>
          <t>N/A</t>
        </is>
      </c>
      <c r="Z113" t="inlineStr">
        <is>
          <t>OB_BOUNCE</t>
        </is>
      </c>
      <c r="AA113" t="inlineStr">
        <is>
          <t>cool</t>
        </is>
      </c>
      <c r="AB113" t="n">
        <v>0.7</v>
      </c>
      <c r="AC113" t="n">
        <v>2</v>
      </c>
      <c r="AD113" t="n">
        <v>47</v>
      </c>
      <c r="AE113" t="n">
        <v>45</v>
      </c>
      <c r="AF113" t="inlineStr">
        <is>
          <t>N/A</t>
        </is>
      </c>
      <c r="AG113" t="inlineStr">
        <is>
          <t>Poor</t>
        </is>
      </c>
      <c r="AH113" t="inlineStr">
        <is>
          <t>ACTIVE</t>
        </is>
      </c>
    </row>
    <row r="114">
      <c r="A114" s="2" t="n">
        <v>1785240477880</v>
      </c>
      <c r="B114" s="2" t="inlineStr">
        <is>
          <t>OPUSDT_1d_1785196800000</t>
        </is>
      </c>
      <c r="C114" s="2" t="inlineStr">
        <is>
          <t>OPUSDT</t>
        </is>
      </c>
      <c r="D114" s="2" t="inlineStr">
        <is>
          <t>N/A</t>
        </is>
      </c>
      <c r="E114" s="2" t="inlineStr">
        <is>
          <t>1d</t>
        </is>
      </c>
      <c r="F114" s="2" t="inlineStr">
        <is>
          <t>BEARISH</t>
        </is>
      </c>
      <c r="G114" s="2" t="inlineStr">
        <is>
          <t>REJECTED</t>
        </is>
      </c>
      <c r="H114" s="2" t="n">
        <v>45</v>
      </c>
      <c r="I114" s="2" t="n">
        <v>47</v>
      </c>
      <c r="J114" s="2" t="n">
        <v>44</v>
      </c>
      <c r="K114" s="2" t="n">
        <v>3</v>
      </c>
      <c r="L114" s="2" t="n">
        <v>0</v>
      </c>
      <c r="M114" s="2" t="inlineStr">
        <is>
          <t>N/A</t>
        </is>
      </c>
      <c r="N114" s="2" t="n">
        <v>0</v>
      </c>
      <c r="O114" s="2" t="inlineStr">
        <is>
          <t>N/A</t>
        </is>
      </c>
      <c r="P114" s="2" t="inlineStr">
        <is>
          <t>$0.08600</t>
        </is>
      </c>
      <c r="Q114" s="2" t="inlineStr">
        <is>
          <t>$0.11060</t>
        </is>
      </c>
      <c r="R114" s="2" t="inlineStr">
        <is>
          <t>$0.06160</t>
        </is>
      </c>
      <c r="S114" s="2" t="n">
        <v>1</v>
      </c>
      <c r="T114" s="2" t="inlineStr">
        <is>
          <t>0.02</t>
        </is>
      </c>
      <c r="U114" s="2" t="inlineStr">
        <is>
          <t>0.02</t>
        </is>
      </c>
      <c r="V114" s="2" t="inlineStr">
        <is>
          <t>$0.08610</t>
        </is>
      </c>
      <c r="W114" s="2" t="inlineStr">
        <is>
          <t>0.12</t>
        </is>
      </c>
      <c r="X114" s="2" t="inlineStr">
        <is>
          <t>ASIA</t>
        </is>
      </c>
      <c r="Y114" s="2" t="inlineStr">
        <is>
          <t>N/A</t>
        </is>
      </c>
      <c r="Z114" s="2" t="inlineStr">
        <is>
          <t>MSB_RETEST</t>
        </is>
      </c>
      <c r="AA114" s="2" t="inlineStr">
        <is>
          <t>cool</t>
        </is>
      </c>
      <c r="AB114" s="2" t="n">
        <v>0.7</v>
      </c>
      <c r="AC114" s="2" t="n">
        <v>2</v>
      </c>
      <c r="AD114" s="2" t="n">
        <v>47</v>
      </c>
      <c r="AE114" s="2" t="n">
        <v>45</v>
      </c>
      <c r="AF114" s="2" t="inlineStr">
        <is>
          <t>N/A</t>
        </is>
      </c>
      <c r="AG114" s="2" t="inlineStr">
        <is>
          <t>Poor</t>
        </is>
      </c>
      <c r="AH114" s="2" t="inlineStr">
        <is>
          <t>ACTIVE</t>
        </is>
      </c>
    </row>
    <row r="115">
      <c r="A115" t="n">
        <v>1785240476490</v>
      </c>
      <c r="B115" t="inlineStr">
        <is>
          <t>AVAXUSDT_4h_1785240000000</t>
        </is>
      </c>
      <c r="C115" t="inlineStr">
        <is>
          <t>AVAXUSDT</t>
        </is>
      </c>
      <c r="D115" t="inlineStr">
        <is>
          <t>N/A</t>
        </is>
      </c>
      <c r="E115" t="inlineStr">
        <is>
          <t>4h</t>
        </is>
      </c>
      <c r="F115" t="inlineStr">
        <is>
          <t>BULLISH</t>
        </is>
      </c>
      <c r="G115" t="inlineStr">
        <is>
          <t>REJECTED</t>
        </is>
      </c>
      <c r="H115" t="n">
        <v>44</v>
      </c>
      <c r="I115" t="n">
        <v>46</v>
      </c>
      <c r="J115" t="n">
        <v>26</v>
      </c>
      <c r="K115" t="n">
        <v>20</v>
      </c>
      <c r="L115" t="n">
        <v>1</v>
      </c>
      <c r="M115" t="inlineStr">
        <is>
          <t>1h</t>
        </is>
      </c>
      <c r="N115" t="n">
        <v>10</v>
      </c>
      <c r="O115" t="inlineStr">
        <is>
          <t>N/A</t>
        </is>
      </c>
      <c r="P115" t="inlineStr">
        <is>
          <t>$6.479</t>
        </is>
      </c>
      <c r="Q115" t="inlineStr">
        <is>
          <t>$6.182</t>
        </is>
      </c>
      <c r="R115" t="inlineStr">
        <is>
          <t>$6.776</t>
        </is>
      </c>
      <c r="S115" t="n">
        <v>1</v>
      </c>
      <c r="T115" t="inlineStr">
        <is>
          <t>0.3</t>
        </is>
      </c>
      <c r="U115" t="inlineStr">
        <is>
          <t>0.3</t>
        </is>
      </c>
      <c r="V115" t="inlineStr">
        <is>
          <t>$6.479</t>
        </is>
      </c>
      <c r="W115" t="inlineStr">
        <is>
          <t>0.0</t>
        </is>
      </c>
      <c r="X115" t="inlineStr">
        <is>
          <t>LONDON</t>
        </is>
      </c>
      <c r="Y115" t="inlineStr">
        <is>
          <t>N/A</t>
        </is>
      </c>
      <c r="Z115" t="inlineStr">
        <is>
          <t>OB_BOUNCE</t>
        </is>
      </c>
      <c r="AA115" t="inlineStr">
        <is>
          <t>cool</t>
        </is>
      </c>
      <c r="AB115" t="n">
        <v>0.7</v>
      </c>
      <c r="AC115" t="n">
        <v>2</v>
      </c>
      <c r="AD115" t="n">
        <v>46</v>
      </c>
      <c r="AE115" t="n">
        <v>44</v>
      </c>
      <c r="AF115" t="inlineStr">
        <is>
          <t>N/A</t>
        </is>
      </c>
      <c r="AG115" t="inlineStr">
        <is>
          <t>Poor</t>
        </is>
      </c>
      <c r="AH115" t="inlineStr">
        <is>
          <t>ACTIVE</t>
        </is>
      </c>
    </row>
    <row r="116">
      <c r="A116" s="2" t="n">
        <v>1785240476576</v>
      </c>
      <c r="B116" s="2" t="inlineStr">
        <is>
          <t>FILUSDT_1d_1785196800000</t>
        </is>
      </c>
      <c r="C116" s="2" t="inlineStr">
        <is>
          <t>FILUSDT</t>
        </is>
      </c>
      <c r="D116" s="2" t="inlineStr">
        <is>
          <t>N/A</t>
        </is>
      </c>
      <c r="E116" s="2" t="inlineStr">
        <is>
          <t>1d</t>
        </is>
      </c>
      <c r="F116" s="2" t="inlineStr">
        <is>
          <t>BULLISH</t>
        </is>
      </c>
      <c r="G116" s="2" t="inlineStr">
        <is>
          <t>REJECTED</t>
        </is>
      </c>
      <c r="H116" s="2" t="n">
        <v>44</v>
      </c>
      <c r="I116" s="2" t="n">
        <v>46</v>
      </c>
      <c r="J116" s="2" t="n">
        <v>28</v>
      </c>
      <c r="K116" s="2" t="n">
        <v>18</v>
      </c>
      <c r="L116" s="2" t="n">
        <v>0</v>
      </c>
      <c r="M116" s="2" t="inlineStr">
        <is>
          <t>N/A</t>
        </is>
      </c>
      <c r="N116" s="2" t="n">
        <v>0</v>
      </c>
      <c r="O116" s="2" t="inlineStr">
        <is>
          <t>N/A</t>
        </is>
      </c>
      <c r="P116" s="2" t="inlineStr">
        <is>
          <t>$0.69860</t>
        </is>
      </c>
      <c r="Q116" s="2" t="inlineStr">
        <is>
          <t>$0.66740</t>
        </is>
      </c>
      <c r="R116" s="2" t="inlineStr">
        <is>
          <t>$0.73000</t>
        </is>
      </c>
      <c r="S116" s="2" t="n">
        <v>1.01</v>
      </c>
      <c r="T116" s="2" t="inlineStr">
        <is>
          <t>0.03</t>
        </is>
      </c>
      <c r="U116" s="2" t="inlineStr">
        <is>
          <t>0.03</t>
        </is>
      </c>
      <c r="V116" s="2" t="inlineStr">
        <is>
          <t>$0.69850</t>
        </is>
      </c>
      <c r="W116" s="2" t="inlineStr">
        <is>
          <t>0.01</t>
        </is>
      </c>
      <c r="X116" s="2" t="inlineStr">
        <is>
          <t>ASIA</t>
        </is>
      </c>
      <c r="Y116" s="2" t="inlineStr">
        <is>
          <t>N/A</t>
        </is>
      </c>
      <c r="Z116" s="2" t="inlineStr">
        <is>
          <t>MSB_RETEST</t>
        </is>
      </c>
      <c r="AA116" s="2" t="inlineStr">
        <is>
          <t>cool</t>
        </is>
      </c>
      <c r="AB116" s="2" t="n">
        <v>0.7</v>
      </c>
      <c r="AC116" s="2" t="n">
        <v>2</v>
      </c>
      <c r="AD116" s="2" t="n">
        <v>46</v>
      </c>
      <c r="AE116" s="2" t="n">
        <v>44</v>
      </c>
      <c r="AF116" s="2" t="inlineStr">
        <is>
          <t>N/A</t>
        </is>
      </c>
      <c r="AG116" s="2" t="inlineStr">
        <is>
          <t>Poor</t>
        </is>
      </c>
      <c r="AH116" s="2" t="inlineStr">
        <is>
          <t>ACTIVE</t>
        </is>
      </c>
    </row>
    <row r="117">
      <c r="A117" t="n">
        <v>1785240477149</v>
      </c>
      <c r="B117" t="inlineStr">
        <is>
          <t>PHAUSDT_1d_1785196800000</t>
        </is>
      </c>
      <c r="C117" t="inlineStr">
        <is>
          <t>PHAUSDT</t>
        </is>
      </c>
      <c r="D117" t="inlineStr">
        <is>
          <t>N/A</t>
        </is>
      </c>
      <c r="E117" t="inlineStr">
        <is>
          <t>1d</t>
        </is>
      </c>
      <c r="F117" t="inlineStr">
        <is>
          <t>BULLISH</t>
        </is>
      </c>
      <c r="G117" t="inlineStr">
        <is>
          <t>REJECTED</t>
        </is>
      </c>
      <c r="H117" t="n">
        <v>44</v>
      </c>
      <c r="I117" t="n">
        <v>46</v>
      </c>
      <c r="J117" t="n">
        <v>46</v>
      </c>
      <c r="K117" t="inlineStr">
        <is>
          <t>N/A</t>
        </is>
      </c>
      <c r="L117" t="n">
        <v>0</v>
      </c>
      <c r="M117" t="inlineStr">
        <is>
          <t>N/A</t>
        </is>
      </c>
      <c r="N117" t="n">
        <v>0</v>
      </c>
      <c r="O117" t="inlineStr">
        <is>
          <t>N/A</t>
        </is>
      </c>
      <c r="P117" t="inlineStr">
        <is>
          <t>$0.02080</t>
        </is>
      </c>
      <c r="Q117" t="inlineStr">
        <is>
          <t>$0.01950</t>
        </is>
      </c>
      <c r="R117" t="inlineStr">
        <is>
          <t>$0.03000</t>
        </is>
      </c>
      <c r="S117" t="n">
        <v>7.61</v>
      </c>
      <c r="T117" t="inlineStr">
        <is>
          <t>0.0</t>
        </is>
      </c>
      <c r="U117" t="inlineStr">
        <is>
          <t>0.01</t>
        </is>
      </c>
      <c r="V117" t="inlineStr">
        <is>
          <t>$0.02070</t>
        </is>
      </c>
      <c r="W117" t="inlineStr">
        <is>
          <t>0.48</t>
        </is>
      </c>
      <c r="X117" t="inlineStr">
        <is>
          <t>ASIA</t>
        </is>
      </c>
      <c r="Y117" t="inlineStr">
        <is>
          <t>N/A</t>
        </is>
      </c>
      <c r="Z117" t="inlineStr">
        <is>
          <t>CRT_SETUP</t>
        </is>
      </c>
      <c r="AA117" t="inlineStr">
        <is>
          <t>cool</t>
        </is>
      </c>
      <c r="AB117" t="n">
        <v>0.7</v>
      </c>
      <c r="AC117" t="n">
        <v>2</v>
      </c>
      <c r="AD117" t="n">
        <v>46</v>
      </c>
      <c r="AE117" t="n">
        <v>44</v>
      </c>
      <c r="AF117" t="inlineStr">
        <is>
          <t>N/A</t>
        </is>
      </c>
      <c r="AG117" t="inlineStr">
        <is>
          <t>Good</t>
        </is>
      </c>
      <c r="AH117" t="inlineStr">
        <is>
          <t>ACTIVE</t>
        </is>
      </c>
    </row>
    <row r="118">
      <c r="A118" s="2" t="n">
        <v>1785240478986</v>
      </c>
      <c r="B118" s="2" t="inlineStr">
        <is>
          <t>EIGENUSDT_4h_1785240000000</t>
        </is>
      </c>
      <c r="C118" s="2" t="inlineStr">
        <is>
          <t>EIGENUSDT</t>
        </is>
      </c>
      <c r="D118" s="2" t="inlineStr">
        <is>
          <t>N/A</t>
        </is>
      </c>
      <c r="E118" s="2" t="inlineStr">
        <is>
          <t>4h</t>
        </is>
      </c>
      <c r="F118" s="2" t="inlineStr">
        <is>
          <t>BEARISH</t>
        </is>
      </c>
      <c r="G118" s="2" t="inlineStr">
        <is>
          <t>REJECTED</t>
        </is>
      </c>
      <c r="H118" s="2" t="n">
        <v>44</v>
      </c>
      <c r="I118" s="2" t="n">
        <v>46</v>
      </c>
      <c r="J118" s="2" t="n">
        <v>43</v>
      </c>
      <c r="K118" s="2" t="n">
        <v>3</v>
      </c>
      <c r="L118" s="2" t="n">
        <v>0</v>
      </c>
      <c r="M118" s="2" t="inlineStr">
        <is>
          <t>N/A</t>
        </is>
      </c>
      <c r="N118" s="2" t="n">
        <v>0</v>
      </c>
      <c r="O118" s="2" t="inlineStr">
        <is>
          <t>N/A</t>
        </is>
      </c>
      <c r="P118" s="2" t="inlineStr">
        <is>
          <t>$0.19750</t>
        </is>
      </c>
      <c r="Q118" s="2" t="inlineStr">
        <is>
          <t>$0.22080</t>
        </is>
      </c>
      <c r="R118" s="2" t="inlineStr">
        <is>
          <t>$0.17440</t>
        </is>
      </c>
      <c r="S118" s="2" t="n">
        <v>1</v>
      </c>
      <c r="T118" s="2" t="inlineStr">
        <is>
          <t>0.02</t>
        </is>
      </c>
      <c r="U118" s="2" t="inlineStr">
        <is>
          <t>0.02</t>
        </is>
      </c>
      <c r="V118" s="2" t="inlineStr">
        <is>
          <t>$0.19760</t>
        </is>
      </c>
      <c r="W118" s="2" t="inlineStr">
        <is>
          <t>0.05</t>
        </is>
      </c>
      <c r="X118" s="2" t="inlineStr">
        <is>
          <t>LONDON</t>
        </is>
      </c>
      <c r="Y118" s="2" t="inlineStr">
        <is>
          <t>N/A</t>
        </is>
      </c>
      <c r="Z118" s="2" t="inlineStr">
        <is>
          <t>MSB_RETEST</t>
        </is>
      </c>
      <c r="AA118" s="2" t="inlineStr">
        <is>
          <t>cool</t>
        </is>
      </c>
      <c r="AB118" s="2" t="n">
        <v>0.7</v>
      </c>
      <c r="AC118" s="2" t="n">
        <v>2</v>
      </c>
      <c r="AD118" s="2" t="n">
        <v>46</v>
      </c>
      <c r="AE118" s="2" t="n">
        <v>44</v>
      </c>
      <c r="AF118" s="2" t="inlineStr">
        <is>
          <t>N/A</t>
        </is>
      </c>
      <c r="AG118" s="2" t="inlineStr">
        <is>
          <t>Poor</t>
        </is>
      </c>
      <c r="AH118" s="2" t="inlineStr">
        <is>
          <t>ACTIVE</t>
        </is>
      </c>
    </row>
    <row r="119">
      <c r="A119" t="n">
        <v>1785240479688</v>
      </c>
      <c r="B119" t="inlineStr">
        <is>
          <t>BROCCOLI714USDT_1d_1785196800000</t>
        </is>
      </c>
      <c r="C119" t="inlineStr">
        <is>
          <t>BROCCOLI714USDT</t>
        </is>
      </c>
      <c r="D119" t="inlineStr">
        <is>
          <t>N/A</t>
        </is>
      </c>
      <c r="E119" t="inlineStr">
        <is>
          <t>1d</t>
        </is>
      </c>
      <c r="F119" t="inlineStr">
        <is>
          <t>BULLISH</t>
        </is>
      </c>
      <c r="G119" t="inlineStr">
        <is>
          <t>REJECTED</t>
        </is>
      </c>
      <c r="H119" t="n">
        <v>44</v>
      </c>
      <c r="I119" t="n">
        <v>46</v>
      </c>
      <c r="J119" t="n">
        <v>46</v>
      </c>
      <c r="K119" t="inlineStr">
        <is>
          <t>N/A</t>
        </is>
      </c>
      <c r="L119" t="n">
        <v>2</v>
      </c>
      <c r="M119" t="inlineStr">
        <is>
          <t>1h, 4h</t>
        </is>
      </c>
      <c r="N119" t="n">
        <v>10</v>
      </c>
      <c r="O119" t="inlineStr">
        <is>
          <t>Fresh OB</t>
        </is>
      </c>
      <c r="P119" t="inlineStr">
        <is>
          <t>$0.01270</t>
        </is>
      </c>
      <c r="Q119" t="inlineStr">
        <is>
          <t>$0.01130</t>
        </is>
      </c>
      <c r="R119" t="inlineStr">
        <is>
          <t>$0.01390</t>
        </is>
      </c>
      <c r="S119" t="n">
        <v>1</v>
      </c>
      <c r="T119" t="inlineStr">
        <is>
          <t>0.0</t>
        </is>
      </c>
      <c r="U119" t="inlineStr">
        <is>
          <t>0.0</t>
        </is>
      </c>
      <c r="V119" t="inlineStr">
        <is>
          <t>$0.01260</t>
        </is>
      </c>
      <c r="W119" t="inlineStr">
        <is>
          <t>0.79</t>
        </is>
      </c>
      <c r="X119" t="inlineStr">
        <is>
          <t>ASIA</t>
        </is>
      </c>
      <c r="Y119" t="inlineStr">
        <is>
          <t>N/A</t>
        </is>
      </c>
      <c r="Z119" t="inlineStr">
        <is>
          <t>OB_BOUNCE</t>
        </is>
      </c>
      <c r="AA119" t="inlineStr">
        <is>
          <t>cool</t>
        </is>
      </c>
      <c r="AB119" t="n">
        <v>0.7</v>
      </c>
      <c r="AC119" t="n">
        <v>2</v>
      </c>
      <c r="AD119" t="n">
        <v>46</v>
      </c>
      <c r="AE119" t="n">
        <v>44</v>
      </c>
      <c r="AF119" t="inlineStr">
        <is>
          <t>N/A</t>
        </is>
      </c>
      <c r="AG119" t="inlineStr">
        <is>
          <t>Poor</t>
        </is>
      </c>
      <c r="AH119" t="inlineStr">
        <is>
          <t>ACTIVE</t>
        </is>
      </c>
    </row>
    <row r="120">
      <c r="A120" s="2" t="n">
        <v>1785240480983</v>
      </c>
      <c r="B120" s="2" t="inlineStr">
        <is>
          <t>CRCLBUSDT_1h_1785240000000</t>
        </is>
      </c>
      <c r="C120" s="2" t="inlineStr">
        <is>
          <t>CRCLBUSDT</t>
        </is>
      </c>
      <c r="D120" s="2" t="inlineStr">
        <is>
          <t>N/A</t>
        </is>
      </c>
      <c r="E120" s="2" t="inlineStr">
        <is>
          <t>1h</t>
        </is>
      </c>
      <c r="F120" s="2" t="inlineStr">
        <is>
          <t>BULLISH</t>
        </is>
      </c>
      <c r="G120" s="2" t="inlineStr">
        <is>
          <t>REJECTED</t>
        </is>
      </c>
      <c r="H120" s="2" t="n">
        <v>44</v>
      </c>
      <c r="I120" s="2" t="n">
        <v>46</v>
      </c>
      <c r="J120" s="2" t="n">
        <v>26</v>
      </c>
      <c r="K120" s="2" t="n">
        <v>20</v>
      </c>
      <c r="L120" s="2" t="n">
        <v>0</v>
      </c>
      <c r="M120" s="2" t="inlineStr">
        <is>
          <t>N/A</t>
        </is>
      </c>
      <c r="N120" s="2" t="n">
        <v>0</v>
      </c>
      <c r="O120" s="2" t="inlineStr">
        <is>
          <t>N/A</t>
        </is>
      </c>
      <c r="P120" s="2" t="inlineStr">
        <is>
          <t>$63.230</t>
        </is>
      </c>
      <c r="Q120" s="2" t="inlineStr">
        <is>
          <t>$62.277</t>
        </is>
      </c>
      <c r="R120" s="2" t="inlineStr">
        <is>
          <t>$64.183</t>
        </is>
      </c>
      <c r="S120" s="2" t="n">
        <v>1</v>
      </c>
      <c r="T120" s="2" t="inlineStr">
        <is>
          <t>0.95</t>
        </is>
      </c>
      <c r="U120" s="2" t="inlineStr">
        <is>
          <t>0.95</t>
        </is>
      </c>
      <c r="V120" s="2" t="inlineStr">
        <is>
          <t>$63.230</t>
        </is>
      </c>
      <c r="W120" s="2" t="inlineStr">
        <is>
          <t>0.0</t>
        </is>
      </c>
      <c r="X120" s="2" t="inlineStr">
        <is>
          <t>LONDON</t>
        </is>
      </c>
      <c r="Y120" s="2" t="inlineStr">
        <is>
          <t>N/A</t>
        </is>
      </c>
      <c r="Z120" s="2" t="inlineStr">
        <is>
          <t>OB_BOUNCE</t>
        </is>
      </c>
      <c r="AA120" s="2" t="inlineStr">
        <is>
          <t>cool</t>
        </is>
      </c>
      <c r="AB120" s="2" t="n">
        <v>0.7</v>
      </c>
      <c r="AC120" s="2" t="n">
        <v>2</v>
      </c>
      <c r="AD120" s="2" t="n">
        <v>46</v>
      </c>
      <c r="AE120" s="2" t="n">
        <v>44</v>
      </c>
      <c r="AF120" s="2" t="inlineStr">
        <is>
          <t>N/A</t>
        </is>
      </c>
      <c r="AG120" s="2" t="inlineStr">
        <is>
          <t>Poor</t>
        </is>
      </c>
      <c r="AH120" s="2" t="inlineStr">
        <is>
          <t>ACTIVE</t>
        </is>
      </c>
    </row>
    <row r="121">
      <c r="A121" t="n">
        <v>1785240481320</v>
      </c>
      <c r="B121" t="inlineStr">
        <is>
          <t>RKLBBUSDT_1h_1785240000000</t>
        </is>
      </c>
      <c r="C121" t="inlineStr">
        <is>
          <t>RKLBBUSDT</t>
        </is>
      </c>
      <c r="D121" t="inlineStr">
        <is>
          <t>N/A</t>
        </is>
      </c>
      <c r="E121" t="inlineStr">
        <is>
          <t>1h</t>
        </is>
      </c>
      <c r="F121" t="inlineStr">
        <is>
          <t>BULLISH</t>
        </is>
      </c>
      <c r="G121" t="inlineStr">
        <is>
          <t>REJECTED</t>
        </is>
      </c>
      <c r="H121" t="n">
        <v>44</v>
      </c>
      <c r="I121" t="n">
        <v>46</v>
      </c>
      <c r="J121" t="n">
        <v>26</v>
      </c>
      <c r="K121" t="n">
        <v>20</v>
      </c>
      <c r="L121" t="n">
        <v>0</v>
      </c>
      <c r="M121" t="inlineStr">
        <is>
          <t>N/A</t>
        </is>
      </c>
      <c r="N121" t="n">
        <v>0</v>
      </c>
      <c r="O121" t="inlineStr">
        <is>
          <t>N/A</t>
        </is>
      </c>
      <c r="P121" t="inlineStr">
        <is>
          <t>$65.410</t>
        </is>
      </c>
      <c r="Q121" t="inlineStr">
        <is>
          <t>$64.160</t>
        </is>
      </c>
      <c r="R121" t="inlineStr">
        <is>
          <t>$66.660</t>
        </is>
      </c>
      <c r="S121" t="n">
        <v>1</v>
      </c>
      <c r="T121" t="inlineStr">
        <is>
          <t>1.25</t>
        </is>
      </c>
      <c r="U121" t="inlineStr">
        <is>
          <t>1.25</t>
        </is>
      </c>
      <c r="V121" t="inlineStr">
        <is>
          <t>$65.410</t>
        </is>
      </c>
      <c r="W121" t="inlineStr">
        <is>
          <t>0.0</t>
        </is>
      </c>
      <c r="X121" t="inlineStr">
        <is>
          <t>LONDON</t>
        </is>
      </c>
      <c r="Y121" t="inlineStr">
        <is>
          <t>N/A</t>
        </is>
      </c>
      <c r="Z121" t="inlineStr">
        <is>
          <t>OB_BOUNCE</t>
        </is>
      </c>
      <c r="AA121" t="inlineStr">
        <is>
          <t>cool</t>
        </is>
      </c>
      <c r="AB121" t="n">
        <v>0.7</v>
      </c>
      <c r="AC121" t="n">
        <v>2</v>
      </c>
      <c r="AD121" t="n">
        <v>46</v>
      </c>
      <c r="AE121" t="n">
        <v>44</v>
      </c>
      <c r="AF121" t="inlineStr">
        <is>
          <t>N/A</t>
        </is>
      </c>
      <c r="AG121" t="inlineStr">
        <is>
          <t>Poor</t>
        </is>
      </c>
      <c r="AH121" t="inlineStr">
        <is>
          <t>ACTIVE</t>
        </is>
      </c>
    </row>
    <row r="122">
      <c r="A122" s="2" t="n">
        <v>1785240475218</v>
      </c>
      <c r="B122" s="2" t="inlineStr">
        <is>
          <t>LTCUSDT_1h_1785240000000</t>
        </is>
      </c>
      <c r="C122" s="2" t="inlineStr">
        <is>
          <t>LTCUSDT</t>
        </is>
      </c>
      <c r="D122" s="2" t="inlineStr">
        <is>
          <t>N/A</t>
        </is>
      </c>
      <c r="E122" s="2" t="inlineStr">
        <is>
          <t>1h</t>
        </is>
      </c>
      <c r="F122" s="2" t="inlineStr">
        <is>
          <t>BEARISH</t>
        </is>
      </c>
      <c r="G122" s="2" t="inlineStr">
        <is>
          <t>REJECTED</t>
        </is>
      </c>
      <c r="H122" s="2" t="n">
        <v>43</v>
      </c>
      <c r="I122" s="2" t="n">
        <v>45</v>
      </c>
      <c r="J122" s="2" t="n">
        <v>27</v>
      </c>
      <c r="K122" s="2" t="n">
        <v>18</v>
      </c>
      <c r="L122" s="2" t="n">
        <v>0</v>
      </c>
      <c r="M122" s="2" t="inlineStr">
        <is>
          <t>N/A</t>
        </is>
      </c>
      <c r="N122" s="2" t="n">
        <v>0</v>
      </c>
      <c r="O122" s="2" t="inlineStr">
        <is>
          <t>FVG at entry</t>
        </is>
      </c>
      <c r="P122" s="2" t="inlineStr">
        <is>
          <t>$46.650</t>
        </is>
      </c>
      <c r="Q122" s="2" t="inlineStr">
        <is>
          <t>$46.928</t>
        </is>
      </c>
      <c r="R122" s="2" t="inlineStr">
        <is>
          <t>$46.240</t>
        </is>
      </c>
      <c r="S122" s="2" t="n">
        <v>1.48</v>
      </c>
      <c r="T122" s="2" t="inlineStr">
        <is>
          <t>0.28</t>
        </is>
      </c>
      <c r="U122" s="2" t="inlineStr">
        <is>
          <t>0.41</t>
        </is>
      </c>
      <c r="V122" s="2" t="inlineStr">
        <is>
          <t>$46.650</t>
        </is>
      </c>
      <c r="W122" s="2" t="inlineStr">
        <is>
          <t>0.0</t>
        </is>
      </c>
      <c r="X122" s="2" t="inlineStr">
        <is>
          <t>LONDON</t>
        </is>
      </c>
      <c r="Y122" s="2" t="inlineStr">
        <is>
          <t>N/A</t>
        </is>
      </c>
      <c r="Z122" s="2" t="inlineStr">
        <is>
          <t>FVG_FILL_ENTRY_BEARISH</t>
        </is>
      </c>
      <c r="AA122" s="2" t="inlineStr">
        <is>
          <t>cool</t>
        </is>
      </c>
      <c r="AB122" s="2" t="n">
        <v>0.7</v>
      </c>
      <c r="AC122" s="2" t="n">
        <v>2</v>
      </c>
      <c r="AD122" s="2" t="n">
        <v>45</v>
      </c>
      <c r="AE122" s="2" t="n">
        <v>43</v>
      </c>
      <c r="AF122" s="2" t="inlineStr">
        <is>
          <t>N/A</t>
        </is>
      </c>
      <c r="AG122" s="2" t="inlineStr">
        <is>
          <t>Poor</t>
        </is>
      </c>
      <c r="AH122" s="2" t="inlineStr">
        <is>
          <t>ACTIVE</t>
        </is>
      </c>
    </row>
    <row r="123">
      <c r="A123" t="n">
        <v>1785240475389</v>
      </c>
      <c r="B123" t="inlineStr">
        <is>
          <t>ICXUSDT_1d_1785196800000</t>
        </is>
      </c>
      <c r="C123" t="inlineStr">
        <is>
          <t>ICXUSDT</t>
        </is>
      </c>
      <c r="D123" t="inlineStr">
        <is>
          <t>N/A</t>
        </is>
      </c>
      <c r="E123" t="inlineStr">
        <is>
          <t>1d</t>
        </is>
      </c>
      <c r="F123" t="inlineStr">
        <is>
          <t>BEARISH</t>
        </is>
      </c>
      <c r="G123" t="inlineStr">
        <is>
          <t>REJECTED</t>
        </is>
      </c>
      <c r="H123" t="n">
        <v>43</v>
      </c>
      <c r="I123" t="n">
        <v>45</v>
      </c>
      <c r="J123" t="n">
        <v>42</v>
      </c>
      <c r="K123" t="n">
        <v>3</v>
      </c>
      <c r="L123" t="n">
        <v>0</v>
      </c>
      <c r="M123" t="inlineStr">
        <is>
          <t>N/A</t>
        </is>
      </c>
      <c r="N123" t="n">
        <v>0</v>
      </c>
      <c r="O123" t="inlineStr">
        <is>
          <t>N/A</t>
        </is>
      </c>
      <c r="P123" t="inlineStr">
        <is>
          <t>$0.02150</t>
        </is>
      </c>
      <c r="Q123" t="inlineStr">
        <is>
          <t>$0.02570</t>
        </is>
      </c>
      <c r="R123" t="inlineStr">
        <is>
          <t>$0.01750</t>
        </is>
      </c>
      <c r="S123" t="n">
        <v>1</v>
      </c>
      <c r="T123" t="inlineStr">
        <is>
          <t>0.0</t>
        </is>
      </c>
      <c r="U123" t="inlineStr">
        <is>
          <t>0.0</t>
        </is>
      </c>
      <c r="V123" t="inlineStr">
        <is>
          <t>$0.02160</t>
        </is>
      </c>
      <c r="W123" t="inlineStr">
        <is>
          <t>0.46</t>
        </is>
      </c>
      <c r="X123" t="inlineStr">
        <is>
          <t>ASIA</t>
        </is>
      </c>
      <c r="Y123" t="inlineStr">
        <is>
          <t>N/A</t>
        </is>
      </c>
      <c r="Z123" t="inlineStr">
        <is>
          <t>MSB_RETEST</t>
        </is>
      </c>
      <c r="AA123" t="inlineStr">
        <is>
          <t>cool</t>
        </is>
      </c>
      <c r="AB123" t="n">
        <v>0.7</v>
      </c>
      <c r="AC123" t="n">
        <v>2</v>
      </c>
      <c r="AD123" t="n">
        <v>45</v>
      </c>
      <c r="AE123" t="n">
        <v>43</v>
      </c>
      <c r="AF123" t="inlineStr">
        <is>
          <t>N/A</t>
        </is>
      </c>
      <c r="AG123" t="inlineStr">
        <is>
          <t>Poor</t>
        </is>
      </c>
      <c r="AH123" t="inlineStr">
        <is>
          <t>ACTIVE</t>
        </is>
      </c>
    </row>
    <row r="124">
      <c r="A124" s="2" t="n">
        <v>1785240476912</v>
      </c>
      <c r="B124" s="2" t="inlineStr">
        <is>
          <t>ACMUSDT_1h_1785240000000</t>
        </is>
      </c>
      <c r="C124" s="2" t="inlineStr">
        <is>
          <t>ACMUSDT</t>
        </is>
      </c>
      <c r="D124" s="2" t="inlineStr">
        <is>
          <t>N/A</t>
        </is>
      </c>
      <c r="E124" s="2" t="inlineStr">
        <is>
          <t>1h</t>
        </is>
      </c>
      <c r="F124" s="2" t="inlineStr">
        <is>
          <t>BULLISH</t>
        </is>
      </c>
      <c r="G124" s="2" t="inlineStr">
        <is>
          <t>REJECTED</t>
        </is>
      </c>
      <c r="H124" s="2" t="n">
        <v>43</v>
      </c>
      <c r="I124" s="2" t="n">
        <v>45</v>
      </c>
      <c r="J124" s="2" t="n">
        <v>25</v>
      </c>
      <c r="K124" s="2" t="n">
        <v>20</v>
      </c>
      <c r="L124" s="2" t="n">
        <v>0</v>
      </c>
      <c r="M124" s="2" t="inlineStr">
        <is>
          <t>N/A</t>
        </is>
      </c>
      <c r="N124" s="2" t="n">
        <v>0</v>
      </c>
      <c r="O124" s="2" t="inlineStr">
        <is>
          <t>FVG at entry</t>
        </is>
      </c>
      <c r="P124" s="2" t="inlineStr">
        <is>
          <t>$0.26810</t>
        </is>
      </c>
      <c r="Q124" s="2" t="inlineStr">
        <is>
          <t>$0.26460</t>
        </is>
      </c>
      <c r="R124" s="2" t="inlineStr">
        <is>
          <t>$0.27140</t>
        </is>
      </c>
      <c r="S124" s="2" t="n">
        <v>1</v>
      </c>
      <c r="T124" s="2" t="inlineStr">
        <is>
          <t>0.0</t>
        </is>
      </c>
      <c r="U124" s="2" t="inlineStr">
        <is>
          <t>0.0</t>
        </is>
      </c>
      <c r="V124" s="2" t="inlineStr">
        <is>
          <t>$0.26800</t>
        </is>
      </c>
      <c r="W124" s="2" t="inlineStr">
        <is>
          <t>0.04</t>
        </is>
      </c>
      <c r="X124" s="2" t="inlineStr">
        <is>
          <t>LONDON</t>
        </is>
      </c>
      <c r="Y124" s="2" t="inlineStr">
        <is>
          <t>N/A</t>
        </is>
      </c>
      <c r="Z124" s="2" t="inlineStr">
        <is>
          <t>FVG_FILL_ENTRY_BULLISH</t>
        </is>
      </c>
      <c r="AA124" s="2" t="inlineStr">
        <is>
          <t>cool</t>
        </is>
      </c>
      <c r="AB124" s="2" t="n">
        <v>0.7</v>
      </c>
      <c r="AC124" s="2" t="n">
        <v>2</v>
      </c>
      <c r="AD124" s="2" t="n">
        <v>45</v>
      </c>
      <c r="AE124" s="2" t="n">
        <v>43</v>
      </c>
      <c r="AF124" s="2" t="inlineStr">
        <is>
          <t>N/A</t>
        </is>
      </c>
      <c r="AG124" s="2" t="inlineStr">
        <is>
          <t>Poor</t>
        </is>
      </c>
      <c r="AH124" s="2" t="inlineStr">
        <is>
          <t>ACTIVE</t>
        </is>
      </c>
    </row>
    <row r="125">
      <c r="A125" t="n">
        <v>1785240478075</v>
      </c>
      <c r="B125" t="inlineStr">
        <is>
          <t>LQTYUSDT_1h_1785240000000</t>
        </is>
      </c>
      <c r="C125" t="inlineStr">
        <is>
          <t>LQTYUSDT</t>
        </is>
      </c>
      <c r="D125" t="inlineStr">
        <is>
          <t>N/A</t>
        </is>
      </c>
      <c r="E125" t="inlineStr">
        <is>
          <t>1h</t>
        </is>
      </c>
      <c r="F125" t="inlineStr">
        <is>
          <t>BEARISH</t>
        </is>
      </c>
      <c r="G125" t="inlineStr">
        <is>
          <t>REJECTED</t>
        </is>
      </c>
      <c r="H125" t="n">
        <v>43</v>
      </c>
      <c r="I125" t="n">
        <v>45</v>
      </c>
      <c r="J125" t="n">
        <v>25</v>
      </c>
      <c r="K125" t="n">
        <v>20</v>
      </c>
      <c r="L125" t="n">
        <v>0</v>
      </c>
      <c r="M125" t="inlineStr">
        <is>
          <t>N/A</t>
        </is>
      </c>
      <c r="N125" t="n">
        <v>0</v>
      </c>
      <c r="O125" t="inlineStr">
        <is>
          <t>FVG at entry</t>
        </is>
      </c>
      <c r="P125" t="inlineStr">
        <is>
          <t>$0.19150</t>
        </is>
      </c>
      <c r="Q125" t="inlineStr">
        <is>
          <t>$0.20240</t>
        </is>
      </c>
      <c r="R125" t="inlineStr">
        <is>
          <t>$0.18080</t>
        </is>
      </c>
      <c r="S125" t="n">
        <v>1</v>
      </c>
      <c r="T125" t="inlineStr">
        <is>
          <t>0.01</t>
        </is>
      </c>
      <c r="U125" t="inlineStr">
        <is>
          <t>0.01</t>
        </is>
      </c>
      <c r="V125" t="inlineStr">
        <is>
          <t>$0.19160</t>
        </is>
      </c>
      <c r="W125" t="inlineStr">
        <is>
          <t>0.05</t>
        </is>
      </c>
      <c r="X125" t="inlineStr">
        <is>
          <t>LONDON</t>
        </is>
      </c>
      <c r="Y125" t="inlineStr">
        <is>
          <t>N/A</t>
        </is>
      </c>
      <c r="Z125" t="inlineStr">
        <is>
          <t>FVG_FILL_ENTRY_BEARISH</t>
        </is>
      </c>
      <c r="AA125" t="inlineStr">
        <is>
          <t>cool</t>
        </is>
      </c>
      <c r="AB125" t="n">
        <v>0.7</v>
      </c>
      <c r="AC125" t="n">
        <v>2</v>
      </c>
      <c r="AD125" t="n">
        <v>45</v>
      </c>
      <c r="AE125" t="n">
        <v>43</v>
      </c>
      <c r="AF125" t="inlineStr">
        <is>
          <t>N/A</t>
        </is>
      </c>
      <c r="AG125" t="inlineStr">
        <is>
          <t>Poor</t>
        </is>
      </c>
      <c r="AH125" t="inlineStr">
        <is>
          <t>ACTIVE</t>
        </is>
      </c>
    </row>
    <row r="126">
      <c r="A126" s="2" t="n">
        <v>1785240480539</v>
      </c>
      <c r="B126" s="2" t="inlineStr">
        <is>
          <t>TURTLEUSDT_1d_1785196800000</t>
        </is>
      </c>
      <c r="C126" s="2" t="inlineStr">
        <is>
          <t>TURTLEUSDT</t>
        </is>
      </c>
      <c r="D126" s="2" t="inlineStr">
        <is>
          <t>N/A</t>
        </is>
      </c>
      <c r="E126" s="2" t="inlineStr">
        <is>
          <t>1d</t>
        </is>
      </c>
      <c r="F126" s="2" t="inlineStr">
        <is>
          <t>BULLISH</t>
        </is>
      </c>
      <c r="G126" s="2" t="inlineStr">
        <is>
          <t>REJECTED</t>
        </is>
      </c>
      <c r="H126" s="2" t="n">
        <v>43</v>
      </c>
      <c r="I126" s="2" t="n">
        <v>45</v>
      </c>
      <c r="J126" s="2" t="n">
        <v>45</v>
      </c>
      <c r="K126" s="2" t="inlineStr">
        <is>
          <t>N/A</t>
        </is>
      </c>
      <c r="L126" s="2" t="n">
        <v>2</v>
      </c>
      <c r="M126" s="2" t="inlineStr">
        <is>
          <t>1h, 4h</t>
        </is>
      </c>
      <c r="N126" s="2" t="n">
        <v>10</v>
      </c>
      <c r="O126" s="2" t="inlineStr">
        <is>
          <t>N/A</t>
        </is>
      </c>
      <c r="P126" s="2" t="inlineStr">
        <is>
          <t>$0.03930</t>
        </is>
      </c>
      <c r="Q126" s="2" t="inlineStr">
        <is>
          <t>$0.03110</t>
        </is>
      </c>
      <c r="R126" s="2" t="inlineStr">
        <is>
          <t>$0.04730</t>
        </is>
      </c>
      <c r="S126" s="2" t="n">
        <v>1</v>
      </c>
      <c r="T126" s="2" t="inlineStr">
        <is>
          <t>0.01</t>
        </is>
      </c>
      <c r="U126" s="2" t="inlineStr">
        <is>
          <t>0.01</t>
        </is>
      </c>
      <c r="V126" s="2" t="inlineStr">
        <is>
          <t>$0.03920</t>
        </is>
      </c>
      <c r="W126" s="2" t="inlineStr">
        <is>
          <t>0.26</t>
        </is>
      </c>
      <c r="X126" s="2" t="inlineStr">
        <is>
          <t>ASIA</t>
        </is>
      </c>
      <c r="Y126" s="2" t="inlineStr">
        <is>
          <t>N/A</t>
        </is>
      </c>
      <c r="Z126" s="2" t="inlineStr">
        <is>
          <t>CRT_SETUP</t>
        </is>
      </c>
      <c r="AA126" s="2" t="inlineStr">
        <is>
          <t>cool</t>
        </is>
      </c>
      <c r="AB126" s="2" t="n">
        <v>0.7</v>
      </c>
      <c r="AC126" s="2" t="n">
        <v>2</v>
      </c>
      <c r="AD126" s="2" t="n">
        <v>45</v>
      </c>
      <c r="AE126" s="2" t="n">
        <v>43</v>
      </c>
      <c r="AF126" s="2" t="inlineStr">
        <is>
          <t>N/A</t>
        </is>
      </c>
      <c r="AG126" s="2" t="inlineStr">
        <is>
          <t>Poor</t>
        </is>
      </c>
      <c r="AH126" s="2" t="inlineStr">
        <is>
          <t>ACTIVE</t>
        </is>
      </c>
    </row>
    <row r="127">
      <c r="A127" t="n">
        <v>1785240481193</v>
      </c>
      <c r="B127" t="inlineStr">
        <is>
          <t>GOOGLBUSDT_4h_1785240000000</t>
        </is>
      </c>
      <c r="C127" t="inlineStr">
        <is>
          <t>GOOGLBUSDT</t>
        </is>
      </c>
      <c r="D127" t="inlineStr">
        <is>
          <t>N/A</t>
        </is>
      </c>
      <c r="E127" t="inlineStr">
        <is>
          <t>4h</t>
        </is>
      </c>
      <c r="F127" t="inlineStr">
        <is>
          <t>BULLISH</t>
        </is>
      </c>
      <c r="G127" t="inlineStr">
        <is>
          <t>REJECTED</t>
        </is>
      </c>
      <c r="H127" t="n">
        <v>43</v>
      </c>
      <c r="I127" t="n">
        <v>45</v>
      </c>
      <c r="J127" t="n">
        <v>45</v>
      </c>
      <c r="K127" t="inlineStr">
        <is>
          <t>N/A</t>
        </is>
      </c>
      <c r="L127" t="n">
        <v>0</v>
      </c>
      <c r="M127" t="inlineStr">
        <is>
          <t>N/A</t>
        </is>
      </c>
      <c r="N127" t="n">
        <v>0</v>
      </c>
      <c r="O127" t="inlineStr">
        <is>
          <t>N/A</t>
        </is>
      </c>
      <c r="P127" t="inlineStr">
        <is>
          <t>$328.290</t>
        </is>
      </c>
      <c r="Q127" t="inlineStr">
        <is>
          <t>$313.698</t>
        </is>
      </c>
      <c r="R127" t="inlineStr">
        <is>
          <t>$342.882</t>
        </is>
      </c>
      <c r="S127" t="n">
        <v>1</v>
      </c>
      <c r="T127" t="inlineStr">
        <is>
          <t>14.59</t>
        </is>
      </c>
      <c r="U127" t="inlineStr">
        <is>
          <t>14.59</t>
        </is>
      </c>
      <c r="V127" t="inlineStr">
        <is>
          <t>$328.290</t>
        </is>
      </c>
      <c r="W127" t="inlineStr">
        <is>
          <t>0.0</t>
        </is>
      </c>
      <c r="X127" t="inlineStr">
        <is>
          <t>LONDON</t>
        </is>
      </c>
      <c r="Y127" t="inlineStr">
        <is>
          <t>N/A</t>
        </is>
      </c>
      <c r="Z127" t="inlineStr">
        <is>
          <t>CRT_SETUP</t>
        </is>
      </c>
      <c r="AA127" t="inlineStr">
        <is>
          <t>cool</t>
        </is>
      </c>
      <c r="AB127" t="n">
        <v>0.7</v>
      </c>
      <c r="AC127" t="n">
        <v>2</v>
      </c>
      <c r="AD127" t="n">
        <v>45</v>
      </c>
      <c r="AE127" t="n">
        <v>43</v>
      </c>
      <c r="AF127" t="inlineStr">
        <is>
          <t>N/A</t>
        </is>
      </c>
      <c r="AG127" t="inlineStr">
        <is>
          <t>Poor</t>
        </is>
      </c>
      <c r="AH127" t="inlineStr">
        <is>
          <t>ACTIVE</t>
        </is>
      </c>
    </row>
    <row r="128">
      <c r="A128" s="2" t="n">
        <v>1785240478941</v>
      </c>
      <c r="B128" s="2" t="inlineStr">
        <is>
          <t>BANANAUSDT_1h_1785240000000</t>
        </is>
      </c>
      <c r="C128" s="2" t="inlineStr">
        <is>
          <t>BANANAUSDT</t>
        </is>
      </c>
      <c r="D128" s="2" t="inlineStr">
        <is>
          <t>N/A</t>
        </is>
      </c>
      <c r="E128" s="2" t="inlineStr">
        <is>
          <t>1h</t>
        </is>
      </c>
      <c r="F128" s="2" t="inlineStr">
        <is>
          <t>BEARISH</t>
        </is>
      </c>
      <c r="G128" s="2" t="inlineStr">
        <is>
          <t>REJECTED</t>
        </is>
      </c>
      <c r="H128" s="2" t="n">
        <v>42</v>
      </c>
      <c r="I128" s="2" t="n">
        <v>44</v>
      </c>
      <c r="J128" s="2" t="n">
        <v>24</v>
      </c>
      <c r="K128" s="2" t="n">
        <v>20</v>
      </c>
      <c r="L128" s="2" t="n">
        <v>0</v>
      </c>
      <c r="M128" s="2" t="inlineStr">
        <is>
          <t>N/A</t>
        </is>
      </c>
      <c r="N128" s="2" t="n">
        <v>0</v>
      </c>
      <c r="O128" s="2" t="inlineStr">
        <is>
          <t>N/A</t>
        </is>
      </c>
      <c r="P128" s="2" t="inlineStr">
        <is>
          <t>$3.824</t>
        </is>
      </c>
      <c r="Q128" s="2" t="inlineStr">
        <is>
          <t>$3.922</t>
        </is>
      </c>
      <c r="R128" s="2" t="inlineStr">
        <is>
          <t>$3.726</t>
        </is>
      </c>
      <c r="S128" s="2" t="n">
        <v>1</v>
      </c>
      <c r="T128" s="2" t="inlineStr">
        <is>
          <t>0.1</t>
        </is>
      </c>
      <c r="U128" s="2" t="inlineStr">
        <is>
          <t>0.1</t>
        </is>
      </c>
      <c r="V128" s="2" t="inlineStr">
        <is>
          <t>$3.824</t>
        </is>
      </c>
      <c r="W128" s="2" t="inlineStr">
        <is>
          <t>0.0</t>
        </is>
      </c>
      <c r="X128" s="2" t="inlineStr">
        <is>
          <t>LONDON</t>
        </is>
      </c>
      <c r="Y128" s="2" t="inlineStr">
        <is>
          <t>N/A</t>
        </is>
      </c>
      <c r="Z128" s="2" t="inlineStr">
        <is>
          <t>LIQUIDITY_SWEEP</t>
        </is>
      </c>
      <c r="AA128" s="2" t="inlineStr">
        <is>
          <t>cool</t>
        </is>
      </c>
      <c r="AB128" s="2" t="n">
        <v>0.7</v>
      </c>
      <c r="AC128" s="2" t="n">
        <v>2</v>
      </c>
      <c r="AD128" s="2" t="n">
        <v>44</v>
      </c>
      <c r="AE128" s="2" t="n">
        <v>42</v>
      </c>
      <c r="AF128" s="2" t="inlineStr">
        <is>
          <t>N/A</t>
        </is>
      </c>
      <c r="AG128" s="2" t="inlineStr">
        <is>
          <t>Poor</t>
        </is>
      </c>
      <c r="AH128" s="2" t="inlineStr">
        <is>
          <t>ACTIVE</t>
        </is>
      </c>
    </row>
    <row r="129">
      <c r="A129" t="n">
        <v>1785240479574</v>
      </c>
      <c r="B129" t="inlineStr">
        <is>
          <t>BMTUSDT_1d_1785196800000</t>
        </is>
      </c>
      <c r="C129" t="inlineStr">
        <is>
          <t>BMTUSDT</t>
        </is>
      </c>
      <c r="D129" t="inlineStr">
        <is>
          <t>N/A</t>
        </is>
      </c>
      <c r="E129" t="inlineStr">
        <is>
          <t>1d</t>
        </is>
      </c>
      <c r="F129" t="inlineStr">
        <is>
          <t>BEARISH</t>
        </is>
      </c>
      <c r="G129" t="inlineStr">
        <is>
          <t>REJECTED</t>
        </is>
      </c>
      <c r="H129" t="n">
        <v>42</v>
      </c>
      <c r="I129" t="n">
        <v>44</v>
      </c>
      <c r="J129" t="n">
        <v>41</v>
      </c>
      <c r="K129" t="n">
        <v>3</v>
      </c>
      <c r="L129" t="n">
        <v>0</v>
      </c>
      <c r="M129" t="inlineStr">
        <is>
          <t>N/A</t>
        </is>
      </c>
      <c r="N129" t="n">
        <v>0</v>
      </c>
      <c r="O129" t="inlineStr">
        <is>
          <t>N/A</t>
        </is>
      </c>
      <c r="P129" t="inlineStr">
        <is>
          <t>$0.01124</t>
        </is>
      </c>
      <c r="Q129" t="inlineStr">
        <is>
          <t>$0.01410</t>
        </is>
      </c>
      <c r="R129" t="inlineStr">
        <is>
          <t>$0.00860</t>
        </is>
      </c>
      <c r="S129" t="n">
        <v>1</v>
      </c>
      <c r="T129" t="inlineStr">
        <is>
          <t>0.0</t>
        </is>
      </c>
      <c r="U129" t="inlineStr">
        <is>
          <t>0.0</t>
        </is>
      </c>
      <c r="V129" t="inlineStr">
        <is>
          <t>$0.01134</t>
        </is>
      </c>
      <c r="W129" t="inlineStr">
        <is>
          <t>0.88</t>
        </is>
      </c>
      <c r="X129" t="inlineStr">
        <is>
          <t>ASIA</t>
        </is>
      </c>
      <c r="Y129" t="inlineStr">
        <is>
          <t>N/A</t>
        </is>
      </c>
      <c r="Z129" t="inlineStr">
        <is>
          <t>MSB_RETEST</t>
        </is>
      </c>
      <c r="AA129" t="inlineStr">
        <is>
          <t>cool</t>
        </is>
      </c>
      <c r="AB129" t="n">
        <v>0.7</v>
      </c>
      <c r="AC129" t="n">
        <v>2</v>
      </c>
      <c r="AD129" t="n">
        <v>44</v>
      </c>
      <c r="AE129" t="n">
        <v>42</v>
      </c>
      <c r="AF129" t="inlineStr">
        <is>
          <t>N/A</t>
        </is>
      </c>
      <c r="AG129" t="inlineStr">
        <is>
          <t>Poor</t>
        </is>
      </c>
      <c r="AH129" t="inlineStr">
        <is>
          <t>ACTIVE</t>
        </is>
      </c>
    </row>
    <row r="130">
      <c r="A130" s="2" t="n">
        <v>1785240480432</v>
      </c>
      <c r="B130" s="2" t="inlineStr">
        <is>
          <t>MORPHOUSDT_1d_1785196800000</t>
        </is>
      </c>
      <c r="C130" s="2" t="inlineStr">
        <is>
          <t>MORPHOUSDT</t>
        </is>
      </c>
      <c r="D130" s="2" t="inlineStr">
        <is>
          <t>N/A</t>
        </is>
      </c>
      <c r="E130" s="2" t="inlineStr">
        <is>
          <t>1d</t>
        </is>
      </c>
      <c r="F130" s="2" t="inlineStr">
        <is>
          <t>BULLISH</t>
        </is>
      </c>
      <c r="G130" s="2" t="inlineStr">
        <is>
          <t>REJECTED</t>
        </is>
      </c>
      <c r="H130" s="2" t="n">
        <v>42</v>
      </c>
      <c r="I130" s="2" t="n">
        <v>44</v>
      </c>
      <c r="J130" s="2" t="n">
        <v>29</v>
      </c>
      <c r="K130" s="2" t="n">
        <v>15</v>
      </c>
      <c r="L130" s="2" t="n">
        <v>1</v>
      </c>
      <c r="M130" s="2" t="inlineStr">
        <is>
          <t>4h</t>
        </is>
      </c>
      <c r="N130" s="2" t="n">
        <v>10</v>
      </c>
      <c r="O130" s="2" t="inlineStr">
        <is>
          <t>N/A</t>
        </is>
      </c>
      <c r="P130" s="2" t="inlineStr">
        <is>
          <t>$1.966</t>
        </is>
      </c>
      <c r="Q130" s="2" t="inlineStr">
        <is>
          <t>$1.728</t>
        </is>
      </c>
      <c r="R130" s="2" t="inlineStr">
        <is>
          <t>$2.204</t>
        </is>
      </c>
      <c r="S130" s="2" t="n">
        <v>1</v>
      </c>
      <c r="T130" s="2" t="inlineStr">
        <is>
          <t>0.24</t>
        </is>
      </c>
      <c r="U130" s="2" t="inlineStr">
        <is>
          <t>0.24</t>
        </is>
      </c>
      <c r="V130" s="2" t="inlineStr">
        <is>
          <t>$1.966</t>
        </is>
      </c>
      <c r="W130" s="2" t="inlineStr">
        <is>
          <t>0.01</t>
        </is>
      </c>
      <c r="X130" s="2" t="inlineStr">
        <is>
          <t>ASIA</t>
        </is>
      </c>
      <c r="Y130" s="2" t="inlineStr">
        <is>
          <t>N/A</t>
        </is>
      </c>
      <c r="Z130" s="2" t="inlineStr">
        <is>
          <t>LIQUIDITY_SWEEP</t>
        </is>
      </c>
      <c r="AA130" s="2" t="inlineStr">
        <is>
          <t>cool</t>
        </is>
      </c>
      <c r="AB130" s="2" t="n">
        <v>0.7</v>
      </c>
      <c r="AC130" s="2" t="n">
        <v>2</v>
      </c>
      <c r="AD130" s="2" t="n">
        <v>44</v>
      </c>
      <c r="AE130" s="2" t="n">
        <v>42</v>
      </c>
      <c r="AF130" s="2" t="inlineStr">
        <is>
          <t>N/A</t>
        </is>
      </c>
      <c r="AG130" s="2" t="inlineStr">
        <is>
          <t>Poor</t>
        </is>
      </c>
      <c r="AH130" s="2" t="inlineStr">
        <is>
          <t>ACTIVE</t>
        </is>
      </c>
    </row>
    <row r="131">
      <c r="A131" t="n">
        <v>1785240476772</v>
      </c>
      <c r="B131" t="inlineStr">
        <is>
          <t>ATMUSDT_4h_1785240000000</t>
        </is>
      </c>
      <c r="C131" t="inlineStr">
        <is>
          <t>ATMUSDT</t>
        </is>
      </c>
      <c r="D131" t="inlineStr">
        <is>
          <t>N/A</t>
        </is>
      </c>
      <c r="E131" t="inlineStr">
        <is>
          <t>4h</t>
        </is>
      </c>
      <c r="F131" t="inlineStr">
        <is>
          <t>BULLISH</t>
        </is>
      </c>
      <c r="G131" t="inlineStr">
        <is>
          <t>REJECTED</t>
        </is>
      </c>
      <c r="H131" t="n">
        <v>41</v>
      </c>
      <c r="I131" t="n">
        <v>43</v>
      </c>
      <c r="J131" t="n">
        <v>23</v>
      </c>
      <c r="K131" t="n">
        <v>20</v>
      </c>
      <c r="L131" t="n">
        <v>0</v>
      </c>
      <c r="M131" t="inlineStr">
        <is>
          <t>N/A</t>
        </is>
      </c>
      <c r="N131" t="n">
        <v>0</v>
      </c>
      <c r="O131" t="inlineStr">
        <is>
          <t>N/A</t>
        </is>
      </c>
      <c r="P131" t="inlineStr">
        <is>
          <t>$1.658</t>
        </is>
      </c>
      <c r="Q131" t="inlineStr">
        <is>
          <t>$1.605</t>
        </is>
      </c>
      <c r="R131" t="inlineStr">
        <is>
          <t>$1.711</t>
        </is>
      </c>
      <c r="S131" t="n">
        <v>1</v>
      </c>
      <c r="T131" t="inlineStr">
        <is>
          <t>0.05</t>
        </is>
      </c>
      <c r="U131" t="inlineStr">
        <is>
          <t>0.05</t>
        </is>
      </c>
      <c r="V131" t="inlineStr">
        <is>
          <t>$1.658</t>
        </is>
      </c>
      <c r="W131" t="inlineStr">
        <is>
          <t>0.01</t>
        </is>
      </c>
      <c r="X131" t="inlineStr">
        <is>
          <t>LONDON</t>
        </is>
      </c>
      <c r="Y131" t="inlineStr">
        <is>
          <t>N/A</t>
        </is>
      </c>
      <c r="Z131" t="inlineStr">
        <is>
          <t>OB_BOUNCE</t>
        </is>
      </c>
      <c r="AA131" t="inlineStr">
        <is>
          <t>cool</t>
        </is>
      </c>
      <c r="AB131" t="n">
        <v>0.7</v>
      </c>
      <c r="AC131" t="n">
        <v>2</v>
      </c>
      <c r="AD131" t="n">
        <v>43</v>
      </c>
      <c r="AE131" t="n">
        <v>41</v>
      </c>
      <c r="AF131" t="inlineStr">
        <is>
          <t>N/A</t>
        </is>
      </c>
      <c r="AG131" t="inlineStr">
        <is>
          <t>Poor</t>
        </is>
      </c>
      <c r="AH131" t="inlineStr">
        <is>
          <t>ACTIVE</t>
        </is>
      </c>
    </row>
    <row r="132">
      <c r="A132" s="2" t="n">
        <v>1785240477454</v>
      </c>
      <c r="B132" s="2" t="inlineStr">
        <is>
          <t>MOVRUSDT_1d_1785196800000</t>
        </is>
      </c>
      <c r="C132" s="2" t="inlineStr">
        <is>
          <t>MOVRUSDT</t>
        </is>
      </c>
      <c r="D132" s="2" t="inlineStr">
        <is>
          <t>N/A</t>
        </is>
      </c>
      <c r="E132" s="2" t="inlineStr">
        <is>
          <t>1d</t>
        </is>
      </c>
      <c r="F132" s="2" t="inlineStr">
        <is>
          <t>BEARISH</t>
        </is>
      </c>
      <c r="G132" s="2" t="inlineStr">
        <is>
          <t>REJECTED</t>
        </is>
      </c>
      <c r="H132" s="2" t="n">
        <v>41</v>
      </c>
      <c r="I132" s="2" t="n">
        <v>43</v>
      </c>
      <c r="J132" s="2" t="n">
        <v>38</v>
      </c>
      <c r="K132" s="2" t="n">
        <v>5</v>
      </c>
      <c r="L132" s="2" t="n">
        <v>1</v>
      </c>
      <c r="M132" s="2" t="inlineStr">
        <is>
          <t>1h</t>
        </is>
      </c>
      <c r="N132" s="2" t="n">
        <v>10</v>
      </c>
      <c r="O132" s="2" t="inlineStr">
        <is>
          <t>N/A</t>
        </is>
      </c>
      <c r="P132" s="2" t="inlineStr">
        <is>
          <t>$1.191</t>
        </is>
      </c>
      <c r="Q132" s="2" t="inlineStr">
        <is>
          <t>$1.465</t>
        </is>
      </c>
      <c r="R132" s="2" t="inlineStr">
        <is>
          <t>$0.91720</t>
        </is>
      </c>
      <c r="S132" s="2" t="n">
        <v>1</v>
      </c>
      <c r="T132" s="2" t="inlineStr">
        <is>
          <t>0.27</t>
        </is>
      </c>
      <c r="U132" s="2" t="inlineStr">
        <is>
          <t>0.27</t>
        </is>
      </c>
      <c r="V132" s="2" t="inlineStr">
        <is>
          <t>$1.191</t>
        </is>
      </c>
      <c r="W132" s="2" t="inlineStr">
        <is>
          <t>0.01</t>
        </is>
      </c>
      <c r="X132" s="2" t="inlineStr">
        <is>
          <t>ASIA</t>
        </is>
      </c>
      <c r="Y132" s="2" t="inlineStr">
        <is>
          <t>N/A</t>
        </is>
      </c>
      <c r="Z132" s="2" t="inlineStr">
        <is>
          <t>LIQUIDITY_SWEEP</t>
        </is>
      </c>
      <c r="AA132" s="2" t="inlineStr">
        <is>
          <t>cool</t>
        </is>
      </c>
      <c r="AB132" s="2" t="n">
        <v>0.7</v>
      </c>
      <c r="AC132" s="2" t="n">
        <v>2</v>
      </c>
      <c r="AD132" s="2" t="n">
        <v>43</v>
      </c>
      <c r="AE132" s="2" t="n">
        <v>41</v>
      </c>
      <c r="AF132" s="2" t="inlineStr">
        <is>
          <t>N/A</t>
        </is>
      </c>
      <c r="AG132" s="2" t="inlineStr">
        <is>
          <t>Poor</t>
        </is>
      </c>
      <c r="AH132" s="2" t="inlineStr">
        <is>
          <t>ACTIVE</t>
        </is>
      </c>
    </row>
    <row r="133">
      <c r="A133" t="n">
        <v>1785240477538</v>
      </c>
      <c r="B133" t="inlineStr">
        <is>
          <t>POWRUSDT_1d_1785196800000</t>
        </is>
      </c>
      <c r="C133" t="inlineStr">
        <is>
          <t>POWRUSDT</t>
        </is>
      </c>
      <c r="D133" t="inlineStr">
        <is>
          <t>N/A</t>
        </is>
      </c>
      <c r="E133" t="inlineStr">
        <is>
          <t>1d</t>
        </is>
      </c>
      <c r="F133" t="inlineStr">
        <is>
          <t>BEARISH</t>
        </is>
      </c>
      <c r="G133" t="inlineStr">
        <is>
          <t>REJECTED</t>
        </is>
      </c>
      <c r="H133" t="n">
        <v>41</v>
      </c>
      <c r="I133" t="n">
        <v>43</v>
      </c>
      <c r="J133" t="n">
        <v>33</v>
      </c>
      <c r="K133" t="n">
        <v>10</v>
      </c>
      <c r="L133" t="n">
        <v>0</v>
      </c>
      <c r="M133" t="inlineStr">
        <is>
          <t>N/A</t>
        </is>
      </c>
      <c r="N133" t="n">
        <v>0</v>
      </c>
      <c r="O133" t="inlineStr">
        <is>
          <t>FVG at entry</t>
        </is>
      </c>
      <c r="P133" t="inlineStr">
        <is>
          <t>$0.04020</t>
        </is>
      </c>
      <c r="Q133" t="inlineStr">
        <is>
          <t>$0.04750</t>
        </is>
      </c>
      <c r="R133" t="inlineStr">
        <is>
          <t>$0.03310</t>
        </is>
      </c>
      <c r="S133" t="n">
        <v>1</v>
      </c>
      <c r="T133" t="inlineStr">
        <is>
          <t>0.01</t>
        </is>
      </c>
      <c r="U133" t="inlineStr">
        <is>
          <t>0.01</t>
        </is>
      </c>
      <c r="V133" t="inlineStr">
        <is>
          <t>$0.04030</t>
        </is>
      </c>
      <c r="W133" t="inlineStr">
        <is>
          <t>0.25</t>
        </is>
      </c>
      <c r="X133" t="inlineStr">
        <is>
          <t>ASIA</t>
        </is>
      </c>
      <c r="Y133" t="inlineStr">
        <is>
          <t>N/A</t>
        </is>
      </c>
      <c r="Z133" t="inlineStr">
        <is>
          <t>FVG_FILL_ENTRY_BEARISH</t>
        </is>
      </c>
      <c r="AA133" t="inlineStr">
        <is>
          <t>cool</t>
        </is>
      </c>
      <c r="AB133" t="n">
        <v>0.7</v>
      </c>
      <c r="AC133" t="n">
        <v>2</v>
      </c>
      <c r="AD133" t="n">
        <v>43</v>
      </c>
      <c r="AE133" t="n">
        <v>41</v>
      </c>
      <c r="AF133" t="inlineStr">
        <is>
          <t>N/A</t>
        </is>
      </c>
      <c r="AG133" t="inlineStr">
        <is>
          <t>Poor</t>
        </is>
      </c>
      <c r="AH133" t="inlineStr">
        <is>
          <t>ACTIVE</t>
        </is>
      </c>
    </row>
    <row r="134">
      <c r="A134" s="2" t="n">
        <v>1785240477767</v>
      </c>
      <c r="B134" s="2" t="inlineStr">
        <is>
          <t>ALPINEUSDT_1h_1785240000000</t>
        </is>
      </c>
      <c r="C134" s="2" t="inlineStr">
        <is>
          <t>ALPINEUSDT</t>
        </is>
      </c>
      <c r="D134" s="2" t="inlineStr">
        <is>
          <t>N/A</t>
        </is>
      </c>
      <c r="E134" s="2" t="inlineStr">
        <is>
          <t>1h</t>
        </is>
      </c>
      <c r="F134" s="2" t="inlineStr">
        <is>
          <t>BEARISH</t>
        </is>
      </c>
      <c r="G134" s="2" t="inlineStr">
        <is>
          <t>REJECTED</t>
        </is>
      </c>
      <c r="H134" s="2" t="n">
        <v>41</v>
      </c>
      <c r="I134" s="2" t="n">
        <v>43</v>
      </c>
      <c r="J134" s="2" t="n">
        <v>23</v>
      </c>
      <c r="K134" s="2" t="n">
        <v>20</v>
      </c>
      <c r="L134" s="2" t="n">
        <v>0</v>
      </c>
      <c r="M134" s="2" t="inlineStr">
        <is>
          <t>N/A</t>
        </is>
      </c>
      <c r="N134" s="2" t="n">
        <v>0</v>
      </c>
      <c r="O134" s="2" t="inlineStr">
        <is>
          <t>FVG at entry</t>
        </is>
      </c>
      <c r="P134" s="2" t="inlineStr">
        <is>
          <t>$0.30890</t>
        </is>
      </c>
      <c r="Q134" s="2" t="inlineStr">
        <is>
          <t>$0.32420</t>
        </is>
      </c>
      <c r="R134" s="2" t="inlineStr">
        <is>
          <t>$0.29380</t>
        </is>
      </c>
      <c r="S134" s="2" t="n">
        <v>1</v>
      </c>
      <c r="T134" s="2" t="inlineStr">
        <is>
          <t>0.02</t>
        </is>
      </c>
      <c r="U134" s="2" t="inlineStr">
        <is>
          <t>0.02</t>
        </is>
      </c>
      <c r="V134" s="2" t="inlineStr">
        <is>
          <t>$0.30900</t>
        </is>
      </c>
      <c r="W134" s="2" t="inlineStr">
        <is>
          <t>0.03</t>
        </is>
      </c>
      <c r="X134" s="2" t="inlineStr">
        <is>
          <t>LONDON</t>
        </is>
      </c>
      <c r="Y134" s="2" t="inlineStr">
        <is>
          <t>N/A</t>
        </is>
      </c>
      <c r="Z134" s="2" t="inlineStr">
        <is>
          <t>FVG_FILL_ENTRY_BEARISH</t>
        </is>
      </c>
      <c r="AA134" s="2" t="inlineStr">
        <is>
          <t>cool</t>
        </is>
      </c>
      <c r="AB134" s="2" t="n">
        <v>0.7</v>
      </c>
      <c r="AC134" s="2" t="n">
        <v>2</v>
      </c>
      <c r="AD134" s="2" t="n">
        <v>43</v>
      </c>
      <c r="AE134" s="2" t="n">
        <v>41</v>
      </c>
      <c r="AF134" s="2" t="inlineStr">
        <is>
          <t>N/A</t>
        </is>
      </c>
      <c r="AG134" s="2" t="inlineStr">
        <is>
          <t>Poor</t>
        </is>
      </c>
      <c r="AH134" s="2" t="inlineStr">
        <is>
          <t>ACTIVE</t>
        </is>
      </c>
    </row>
    <row r="135">
      <c r="A135" t="n">
        <v>1785240479804</v>
      </c>
      <c r="B135" t="inlineStr">
        <is>
          <t>WCTUSDT_4h_1785240000000</t>
        </is>
      </c>
      <c r="C135" t="inlineStr">
        <is>
          <t>WCTUSDT</t>
        </is>
      </c>
      <c r="D135" t="inlineStr">
        <is>
          <t>N/A</t>
        </is>
      </c>
      <c r="E135" t="inlineStr">
        <is>
          <t>4h</t>
        </is>
      </c>
      <c r="F135" t="inlineStr">
        <is>
          <t>BEARISH</t>
        </is>
      </c>
      <c r="G135" t="inlineStr">
        <is>
          <t>REJECTED</t>
        </is>
      </c>
      <c r="H135" t="n">
        <v>41</v>
      </c>
      <c r="I135" t="n">
        <v>43</v>
      </c>
      <c r="J135" t="n">
        <v>43</v>
      </c>
      <c r="K135" t="inlineStr">
        <is>
          <t>N/A</t>
        </is>
      </c>
      <c r="L135" t="n">
        <v>0</v>
      </c>
      <c r="M135" t="inlineStr">
        <is>
          <t>N/A</t>
        </is>
      </c>
      <c r="N135" t="n">
        <v>0</v>
      </c>
      <c r="O135" t="inlineStr">
        <is>
          <t>N/A</t>
        </is>
      </c>
      <c r="P135" t="inlineStr">
        <is>
          <t>$0.03761</t>
        </is>
      </c>
      <c r="Q135" t="inlineStr">
        <is>
          <t>$0.04120</t>
        </is>
      </c>
      <c r="R135" t="inlineStr">
        <is>
          <t>$0.03420</t>
        </is>
      </c>
      <c r="S135" t="n">
        <v>1</v>
      </c>
      <c r="T135" t="inlineStr">
        <is>
          <t>0.0</t>
        </is>
      </c>
      <c r="U135" t="inlineStr">
        <is>
          <t>0.0</t>
        </is>
      </c>
      <c r="V135" t="inlineStr">
        <is>
          <t>$0.03771</t>
        </is>
      </c>
      <c r="W135" t="inlineStr">
        <is>
          <t>0.27</t>
        </is>
      </c>
      <c r="X135" t="inlineStr">
        <is>
          <t>LONDON</t>
        </is>
      </c>
      <c r="Y135" t="inlineStr">
        <is>
          <t>N/A</t>
        </is>
      </c>
      <c r="Z135" t="inlineStr">
        <is>
          <t>CRT_SETUP</t>
        </is>
      </c>
      <c r="AA135" t="inlineStr">
        <is>
          <t>cool</t>
        </is>
      </c>
      <c r="AB135" t="n">
        <v>0.7</v>
      </c>
      <c r="AC135" t="n">
        <v>2</v>
      </c>
      <c r="AD135" t="n">
        <v>43</v>
      </c>
      <c r="AE135" t="n">
        <v>41</v>
      </c>
      <c r="AF135" t="inlineStr">
        <is>
          <t>N/A</t>
        </is>
      </c>
      <c r="AG135" t="inlineStr">
        <is>
          <t>Poor</t>
        </is>
      </c>
      <c r="AH135" t="inlineStr">
        <is>
          <t>ACTIVE</t>
        </is>
      </c>
    </row>
    <row r="136">
      <c r="A136" s="2" t="n">
        <v>1785240481259</v>
      </c>
      <c r="B136" s="2" t="inlineStr">
        <is>
          <t>ARMBUSDT_1h_1785240000000</t>
        </is>
      </c>
      <c r="C136" s="2" t="inlineStr">
        <is>
          <t>ARMBUSDT</t>
        </is>
      </c>
      <c r="D136" s="2" t="inlineStr">
        <is>
          <t>N/A</t>
        </is>
      </c>
      <c r="E136" s="2" t="inlineStr">
        <is>
          <t>1h</t>
        </is>
      </c>
      <c r="F136" s="2" t="inlineStr">
        <is>
          <t>BULLISH</t>
        </is>
      </c>
      <c r="G136" s="2" t="inlineStr">
        <is>
          <t>REJECTED</t>
        </is>
      </c>
      <c r="H136" s="2" t="n">
        <v>41</v>
      </c>
      <c r="I136" s="2" t="n">
        <v>43</v>
      </c>
      <c r="J136" s="2" t="n">
        <v>27</v>
      </c>
      <c r="K136" s="2" t="n">
        <v>16</v>
      </c>
      <c r="L136" s="2" t="n">
        <v>0</v>
      </c>
      <c r="M136" s="2" t="inlineStr">
        <is>
          <t>N/A</t>
        </is>
      </c>
      <c r="N136" s="2" t="n">
        <v>0</v>
      </c>
      <c r="O136" s="2" t="inlineStr">
        <is>
          <t>N/A</t>
        </is>
      </c>
      <c r="P136" s="2" t="inlineStr">
        <is>
          <t>$254.840</t>
        </is>
      </c>
      <c r="Q136" s="2" t="inlineStr">
        <is>
          <t>$250.498</t>
        </is>
      </c>
      <c r="R136" s="2" t="inlineStr">
        <is>
          <t>$259.183</t>
        </is>
      </c>
      <c r="S136" s="2" t="n">
        <v>1</v>
      </c>
      <c r="T136" s="2" t="inlineStr">
        <is>
          <t>4.34</t>
        </is>
      </c>
      <c r="U136" s="2" t="inlineStr">
        <is>
          <t>4.34</t>
        </is>
      </c>
      <c r="V136" s="2" t="inlineStr">
        <is>
          <t>$254.840</t>
        </is>
      </c>
      <c r="W136" s="2" t="inlineStr">
        <is>
          <t>0.0</t>
        </is>
      </c>
      <c r="X136" s="2" t="inlineStr">
        <is>
          <t>LONDON</t>
        </is>
      </c>
      <c r="Y136" s="2" t="inlineStr">
        <is>
          <t>N/A</t>
        </is>
      </c>
      <c r="Z136" s="2" t="inlineStr">
        <is>
          <t>MSB_RETEST</t>
        </is>
      </c>
      <c r="AA136" s="2" t="inlineStr">
        <is>
          <t>cool</t>
        </is>
      </c>
      <c r="AB136" s="2" t="n">
        <v>0.7</v>
      </c>
      <c r="AC136" s="2" t="n">
        <v>2</v>
      </c>
      <c r="AD136" s="2" t="n">
        <v>43</v>
      </c>
      <c r="AE136" s="2" t="n">
        <v>41</v>
      </c>
      <c r="AF136" s="2" t="inlineStr">
        <is>
          <t>N/A</t>
        </is>
      </c>
      <c r="AG136" s="2" t="inlineStr">
        <is>
          <t>Poor</t>
        </is>
      </c>
      <c r="AH136" s="2" t="inlineStr">
        <is>
          <t>ACTIVE</t>
        </is>
      </c>
    </row>
    <row r="137">
      <c r="A137" t="n">
        <v>1785240475492</v>
      </c>
      <c r="B137" t="inlineStr">
        <is>
          <t>BATUSDT_1d_1785196800000</t>
        </is>
      </c>
      <c r="C137" t="inlineStr">
        <is>
          <t>BATUSDT</t>
        </is>
      </c>
      <c r="D137" t="inlineStr">
        <is>
          <t>N/A</t>
        </is>
      </c>
      <c r="E137" t="inlineStr">
        <is>
          <t>1d</t>
        </is>
      </c>
      <c r="F137" t="inlineStr">
        <is>
          <t>BEARISH</t>
        </is>
      </c>
      <c r="G137" t="inlineStr">
        <is>
          <t>REJECTED</t>
        </is>
      </c>
      <c r="H137" t="n">
        <v>40</v>
      </c>
      <c r="I137" t="n">
        <v>42</v>
      </c>
      <c r="J137" t="n">
        <v>39</v>
      </c>
      <c r="K137" t="n">
        <v>3</v>
      </c>
      <c r="L137" t="n">
        <v>0</v>
      </c>
      <c r="M137" t="inlineStr">
        <is>
          <t>N/A</t>
        </is>
      </c>
      <c r="N137" t="n">
        <v>0</v>
      </c>
      <c r="O137" t="inlineStr">
        <is>
          <t>N/A</t>
        </is>
      </c>
      <c r="P137" t="inlineStr">
        <is>
          <t>$0.06940</t>
        </is>
      </c>
      <c r="Q137" t="inlineStr">
        <is>
          <t>$0.08940</t>
        </is>
      </c>
      <c r="R137" t="inlineStr">
        <is>
          <t>$0.04960</t>
        </is>
      </c>
      <c r="S137" t="n">
        <v>1</v>
      </c>
      <c r="T137" t="inlineStr">
        <is>
          <t>0.02</t>
        </is>
      </c>
      <c r="U137" t="inlineStr">
        <is>
          <t>0.02</t>
        </is>
      </c>
      <c r="V137" t="inlineStr">
        <is>
          <t>$0.06950</t>
        </is>
      </c>
      <c r="W137" t="inlineStr">
        <is>
          <t>0.14</t>
        </is>
      </c>
      <c r="X137" t="inlineStr">
        <is>
          <t>ASIA</t>
        </is>
      </c>
      <c r="Y137" t="inlineStr">
        <is>
          <t>N/A</t>
        </is>
      </c>
      <c r="Z137" t="inlineStr">
        <is>
          <t>MSB_RETEST</t>
        </is>
      </c>
      <c r="AA137" t="inlineStr">
        <is>
          <t>cool</t>
        </is>
      </c>
      <c r="AB137" t="n">
        <v>0.7</v>
      </c>
      <c r="AC137" t="n">
        <v>2</v>
      </c>
      <c r="AD137" t="n">
        <v>42</v>
      </c>
      <c r="AE137" t="n">
        <v>40</v>
      </c>
      <c r="AF137" t="inlineStr">
        <is>
          <t>N/A</t>
        </is>
      </c>
      <c r="AG137" t="inlineStr">
        <is>
          <t>Poor</t>
        </is>
      </c>
      <c r="AH137" t="inlineStr">
        <is>
          <t>ACTIVE</t>
        </is>
      </c>
    </row>
    <row r="138">
      <c r="A138" s="2" t="n">
        <v>1785240476020</v>
      </c>
      <c r="B138" s="2" t="inlineStr">
        <is>
          <t>HIVEUSDT_1d_1785196800000</t>
        </is>
      </c>
      <c r="C138" s="2" t="inlineStr">
        <is>
          <t>HIVEUSDT</t>
        </is>
      </c>
      <c r="D138" s="2" t="inlineStr">
        <is>
          <t>N/A</t>
        </is>
      </c>
      <c r="E138" s="2" t="inlineStr">
        <is>
          <t>1d</t>
        </is>
      </c>
      <c r="F138" s="2" t="inlineStr">
        <is>
          <t>BEARISH</t>
        </is>
      </c>
      <c r="G138" s="2" t="inlineStr">
        <is>
          <t>REJECTED</t>
        </is>
      </c>
      <c r="H138" s="2" t="n">
        <v>40</v>
      </c>
      <c r="I138" s="2" t="n">
        <v>42</v>
      </c>
      <c r="J138" s="2" t="n">
        <v>42</v>
      </c>
      <c r="K138" s="2" t="inlineStr">
        <is>
          <t>N/A</t>
        </is>
      </c>
      <c r="L138" s="2" t="n">
        <v>0</v>
      </c>
      <c r="M138" s="2" t="inlineStr">
        <is>
          <t>N/A</t>
        </is>
      </c>
      <c r="N138" s="2" t="n">
        <v>0</v>
      </c>
      <c r="O138" s="2" t="inlineStr">
        <is>
          <t>N/A</t>
        </is>
      </c>
      <c r="P138" s="2" t="inlineStr">
        <is>
          <t>$0.04380</t>
        </is>
      </c>
      <c r="Q138" s="2" t="inlineStr">
        <is>
          <t>$0.05180</t>
        </is>
      </c>
      <c r="R138" s="2" t="inlineStr">
        <is>
          <t>$0.03600</t>
        </is>
      </c>
      <c r="S138" s="2" t="n">
        <v>1</v>
      </c>
      <c r="T138" s="2" t="inlineStr">
        <is>
          <t>0.01</t>
        </is>
      </c>
      <c r="U138" s="2" t="inlineStr">
        <is>
          <t>0.01</t>
        </is>
      </c>
      <c r="V138" s="2" t="inlineStr">
        <is>
          <t>$0.04390</t>
        </is>
      </c>
      <c r="W138" s="2" t="inlineStr">
        <is>
          <t>0.23</t>
        </is>
      </c>
      <c r="X138" s="2" t="inlineStr">
        <is>
          <t>ASIA</t>
        </is>
      </c>
      <c r="Y138" s="2" t="inlineStr">
        <is>
          <t>N/A</t>
        </is>
      </c>
      <c r="Z138" s="2" t="inlineStr">
        <is>
          <t>CRT_SETUP</t>
        </is>
      </c>
      <c r="AA138" s="2" t="inlineStr">
        <is>
          <t>cool</t>
        </is>
      </c>
      <c r="AB138" s="2" t="n">
        <v>0.7</v>
      </c>
      <c r="AC138" s="2" t="n">
        <v>2</v>
      </c>
      <c r="AD138" s="2" t="n">
        <v>42</v>
      </c>
      <c r="AE138" s="2" t="n">
        <v>40</v>
      </c>
      <c r="AF138" s="2" t="inlineStr">
        <is>
          <t>N/A</t>
        </is>
      </c>
      <c r="AG138" s="2" t="inlineStr">
        <is>
          <t>Poor</t>
        </is>
      </c>
      <c r="AH138" s="2" t="inlineStr">
        <is>
          <t>ACTIVE</t>
        </is>
      </c>
    </row>
    <row r="139">
      <c r="A139" t="n">
        <v>1785240476887</v>
      </c>
      <c r="B139" t="inlineStr">
        <is>
          <t>DODOUSDT_1d_1785196800000</t>
        </is>
      </c>
      <c r="C139" t="inlineStr">
        <is>
          <t>DODOUSDT</t>
        </is>
      </c>
      <c r="D139" t="inlineStr">
        <is>
          <t>N/A</t>
        </is>
      </c>
      <c r="E139" t="inlineStr">
        <is>
          <t>1d</t>
        </is>
      </c>
      <c r="F139" t="inlineStr">
        <is>
          <t>BULLISH</t>
        </is>
      </c>
      <c r="G139" t="inlineStr">
        <is>
          <t>REJECTED</t>
        </is>
      </c>
      <c r="H139" t="n">
        <v>40</v>
      </c>
      <c r="I139" t="n">
        <v>42</v>
      </c>
      <c r="J139" t="n">
        <v>29</v>
      </c>
      <c r="K139" t="n">
        <v>13</v>
      </c>
      <c r="L139" t="n">
        <v>2</v>
      </c>
      <c r="M139" t="inlineStr">
        <is>
          <t>1h, 4h</t>
        </is>
      </c>
      <c r="N139" t="n">
        <v>10</v>
      </c>
      <c r="O139" t="inlineStr">
        <is>
          <t>N/A</t>
        </is>
      </c>
      <c r="P139" t="inlineStr">
        <is>
          <t>$0.01890</t>
        </is>
      </c>
      <c r="Q139" t="inlineStr">
        <is>
          <t>$0.01340</t>
        </is>
      </c>
      <c r="R139" t="inlineStr">
        <is>
          <t>$0.02420</t>
        </is>
      </c>
      <c r="S139" t="n">
        <v>1</v>
      </c>
      <c r="T139" t="inlineStr">
        <is>
          <t>0.01</t>
        </is>
      </c>
      <c r="U139" t="inlineStr">
        <is>
          <t>0.01</t>
        </is>
      </c>
      <c r="V139" t="inlineStr">
        <is>
          <t>$0.01880</t>
        </is>
      </c>
      <c r="W139" t="inlineStr">
        <is>
          <t>0.53</t>
        </is>
      </c>
      <c r="X139" t="inlineStr">
        <is>
          <t>ASIA</t>
        </is>
      </c>
      <c r="Y139" t="inlineStr">
        <is>
          <t>N/A</t>
        </is>
      </c>
      <c r="Z139" t="inlineStr">
        <is>
          <t>MSB_RETEST</t>
        </is>
      </c>
      <c r="AA139" t="inlineStr">
        <is>
          <t>cool</t>
        </is>
      </c>
      <c r="AB139" t="n">
        <v>0.7</v>
      </c>
      <c r="AC139" t="n">
        <v>2</v>
      </c>
      <c r="AD139" t="n">
        <v>42</v>
      </c>
      <c r="AE139" t="n">
        <v>40</v>
      </c>
      <c r="AF139" t="inlineStr">
        <is>
          <t>N/A</t>
        </is>
      </c>
      <c r="AG139" t="inlineStr">
        <is>
          <t>Poor</t>
        </is>
      </c>
      <c r="AH139" t="inlineStr">
        <is>
          <t>ACTIVE</t>
        </is>
      </c>
    </row>
    <row r="140">
      <c r="A140" s="2" t="n">
        <v>1785240477098</v>
      </c>
      <c r="B140" s="2" t="inlineStr">
        <is>
          <t>MASKUSDT_1d_1785196800000</t>
        </is>
      </c>
      <c r="C140" s="2" t="inlineStr">
        <is>
          <t>MASKUSDT</t>
        </is>
      </c>
      <c r="D140" s="2" t="inlineStr">
        <is>
          <t>N/A</t>
        </is>
      </c>
      <c r="E140" s="2" t="inlineStr">
        <is>
          <t>1d</t>
        </is>
      </c>
      <c r="F140" s="2" t="inlineStr">
        <is>
          <t>BEARISH</t>
        </is>
      </c>
      <c r="G140" s="2" t="inlineStr">
        <is>
          <t>REJECTED</t>
        </is>
      </c>
      <c r="H140" s="2" t="n">
        <v>40</v>
      </c>
      <c r="I140" s="2" t="n">
        <v>42</v>
      </c>
      <c r="J140" s="2" t="n">
        <v>39</v>
      </c>
      <c r="K140" s="2" t="n">
        <v>3</v>
      </c>
      <c r="L140" s="2" t="n">
        <v>2</v>
      </c>
      <c r="M140" s="2" t="inlineStr">
        <is>
          <t>1h, 4h</t>
        </is>
      </c>
      <c r="N140" s="2" t="n">
        <v>10</v>
      </c>
      <c r="O140" s="2" t="inlineStr">
        <is>
          <t>N/A</t>
        </is>
      </c>
      <c r="P140" s="2" t="inlineStr">
        <is>
          <t>$0.35690</t>
        </is>
      </c>
      <c r="Q140" s="2" t="inlineStr">
        <is>
          <t>$0.43650</t>
        </is>
      </c>
      <c r="R140" s="2" t="inlineStr">
        <is>
          <t>$0.27750</t>
        </is>
      </c>
      <c r="S140" s="2" t="n">
        <v>1</v>
      </c>
      <c r="T140" s="2" t="inlineStr">
        <is>
          <t>0.08</t>
        </is>
      </c>
      <c r="U140" s="2" t="inlineStr">
        <is>
          <t>0.08</t>
        </is>
      </c>
      <c r="V140" s="2" t="inlineStr">
        <is>
          <t>$0.35700</t>
        </is>
      </c>
      <c r="W140" s="2" t="inlineStr">
        <is>
          <t>0.03</t>
        </is>
      </c>
      <c r="X140" s="2" t="inlineStr">
        <is>
          <t>ASIA</t>
        </is>
      </c>
      <c r="Y140" s="2" t="inlineStr">
        <is>
          <t>N/A</t>
        </is>
      </c>
      <c r="Z140" s="2" t="inlineStr">
        <is>
          <t>MSB_RETEST</t>
        </is>
      </c>
      <c r="AA140" s="2" t="inlineStr">
        <is>
          <t>cool</t>
        </is>
      </c>
      <c r="AB140" s="2" t="n">
        <v>0.7</v>
      </c>
      <c r="AC140" s="2" t="n">
        <v>2</v>
      </c>
      <c r="AD140" s="2" t="n">
        <v>42</v>
      </c>
      <c r="AE140" s="2" t="n">
        <v>40</v>
      </c>
      <c r="AF140" s="2" t="inlineStr">
        <is>
          <t>N/A</t>
        </is>
      </c>
      <c r="AG140" s="2" t="inlineStr">
        <is>
          <t>Poor</t>
        </is>
      </c>
      <c r="AH140" s="2" t="inlineStr">
        <is>
          <t>ACTIVE</t>
        </is>
      </c>
    </row>
    <row r="141">
      <c r="A141" t="n">
        <v>1785240477524</v>
      </c>
      <c r="B141" t="inlineStr">
        <is>
          <t>PORTOUSDT_1d_1785196800000</t>
        </is>
      </c>
      <c r="C141" t="inlineStr">
        <is>
          <t>PORTOUSDT</t>
        </is>
      </c>
      <c r="D141" t="inlineStr">
        <is>
          <t>N/A</t>
        </is>
      </c>
      <c r="E141" t="inlineStr">
        <is>
          <t>1d</t>
        </is>
      </c>
      <c r="F141" t="inlineStr">
        <is>
          <t>BULLISH</t>
        </is>
      </c>
      <c r="G141" t="inlineStr">
        <is>
          <t>REJECTED</t>
        </is>
      </c>
      <c r="H141" t="n">
        <v>40</v>
      </c>
      <c r="I141" t="n">
        <v>42</v>
      </c>
      <c r="J141" t="n">
        <v>24</v>
      </c>
      <c r="K141" t="n">
        <v>18</v>
      </c>
      <c r="L141" t="n">
        <v>0</v>
      </c>
      <c r="M141" t="inlineStr">
        <is>
          <t>N/A</t>
        </is>
      </c>
      <c r="N141" t="n">
        <v>0</v>
      </c>
      <c r="O141" t="inlineStr">
        <is>
          <t>N/A</t>
        </is>
      </c>
      <c r="P141" t="inlineStr">
        <is>
          <t>$0.44910</t>
        </is>
      </c>
      <c r="Q141" t="inlineStr">
        <is>
          <t>$0.35480</t>
        </is>
      </c>
      <c r="R141" t="inlineStr">
        <is>
          <t>$0.54320</t>
        </is>
      </c>
      <c r="S141" t="n">
        <v>1</v>
      </c>
      <c r="T141" t="inlineStr">
        <is>
          <t>0.09</t>
        </is>
      </c>
      <c r="U141" t="inlineStr">
        <is>
          <t>0.09</t>
        </is>
      </c>
      <c r="V141" t="inlineStr">
        <is>
          <t>$0.44900</t>
        </is>
      </c>
      <c r="W141" t="inlineStr">
        <is>
          <t>0.02</t>
        </is>
      </c>
      <c r="X141" t="inlineStr">
        <is>
          <t>ASIA</t>
        </is>
      </c>
      <c r="Y141" t="inlineStr">
        <is>
          <t>N/A</t>
        </is>
      </c>
      <c r="Z141" t="inlineStr">
        <is>
          <t>OB_BOUNCE</t>
        </is>
      </c>
      <c r="AA141" t="inlineStr">
        <is>
          <t>cool</t>
        </is>
      </c>
      <c r="AB141" t="n">
        <v>0.7</v>
      </c>
      <c r="AC141" t="n">
        <v>2</v>
      </c>
      <c r="AD141" t="n">
        <v>42</v>
      </c>
      <c r="AE141" t="n">
        <v>40</v>
      </c>
      <c r="AF141" t="inlineStr">
        <is>
          <t>N/A</t>
        </is>
      </c>
      <c r="AG141" t="inlineStr">
        <is>
          <t>Poor</t>
        </is>
      </c>
      <c r="AH141" t="inlineStr">
        <is>
          <t>ACTIVE</t>
        </is>
      </c>
    </row>
    <row r="142">
      <c r="A142" s="2" t="n">
        <v>1785240477604</v>
      </c>
      <c r="B142" s="2" t="inlineStr">
        <is>
          <t>FLUXUSDT_1d_1785196800000</t>
        </is>
      </c>
      <c r="C142" s="2" t="inlineStr">
        <is>
          <t>FLUXUSDT</t>
        </is>
      </c>
      <c r="D142" s="2" t="inlineStr">
        <is>
          <t>N/A</t>
        </is>
      </c>
      <c r="E142" s="2" t="inlineStr">
        <is>
          <t>1d</t>
        </is>
      </c>
      <c r="F142" s="2" t="inlineStr">
        <is>
          <t>BEARISH</t>
        </is>
      </c>
      <c r="G142" s="2" t="inlineStr">
        <is>
          <t>REJECTED</t>
        </is>
      </c>
      <c r="H142" s="2" t="n">
        <v>40</v>
      </c>
      <c r="I142" s="2" t="n">
        <v>42</v>
      </c>
      <c r="J142" s="2" t="n">
        <v>39</v>
      </c>
      <c r="K142" s="2" t="n">
        <v>3</v>
      </c>
      <c r="L142" s="2" t="n">
        <v>0</v>
      </c>
      <c r="M142" s="2" t="inlineStr">
        <is>
          <t>N/A</t>
        </is>
      </c>
      <c r="N142" s="2" t="n">
        <v>0</v>
      </c>
      <c r="O142" s="2" t="inlineStr">
        <is>
          <t>N/A</t>
        </is>
      </c>
      <c r="P142" s="2" t="inlineStr">
        <is>
          <t>$0.03890</t>
        </is>
      </c>
      <c r="Q142" s="2" t="inlineStr">
        <is>
          <t>$0.04920</t>
        </is>
      </c>
      <c r="R142" s="2" t="inlineStr">
        <is>
          <t>$0.02880</t>
        </is>
      </c>
      <c r="S142" s="2" t="n">
        <v>1</v>
      </c>
      <c r="T142" s="2" t="inlineStr">
        <is>
          <t>0.01</t>
        </is>
      </c>
      <c r="U142" s="2" t="inlineStr">
        <is>
          <t>0.01</t>
        </is>
      </c>
      <c r="V142" s="2" t="inlineStr">
        <is>
          <t>$0.03900</t>
        </is>
      </c>
      <c r="W142" s="2" t="inlineStr">
        <is>
          <t>0.26</t>
        </is>
      </c>
      <c r="X142" s="2" t="inlineStr">
        <is>
          <t>ASIA</t>
        </is>
      </c>
      <c r="Y142" s="2" t="inlineStr">
        <is>
          <t>N/A</t>
        </is>
      </c>
      <c r="Z142" s="2" t="inlineStr">
        <is>
          <t>MSB_RETEST</t>
        </is>
      </c>
      <c r="AA142" s="2" t="inlineStr">
        <is>
          <t>cool</t>
        </is>
      </c>
      <c r="AB142" s="2" t="n">
        <v>0.7</v>
      </c>
      <c r="AC142" s="2" t="n">
        <v>2</v>
      </c>
      <c r="AD142" s="2" t="n">
        <v>42</v>
      </c>
      <c r="AE142" s="2" t="n">
        <v>40</v>
      </c>
      <c r="AF142" s="2" t="inlineStr">
        <is>
          <t>N/A</t>
        </is>
      </c>
      <c r="AG142" s="2" t="inlineStr">
        <is>
          <t>Poor</t>
        </is>
      </c>
      <c r="AH142" s="2" t="inlineStr">
        <is>
          <t>ACTIVE</t>
        </is>
      </c>
    </row>
    <row r="143">
      <c r="A143" t="n">
        <v>1785240478696</v>
      </c>
      <c r="B143" t="inlineStr">
        <is>
          <t>AXLUSDT_1d_1785196800000</t>
        </is>
      </c>
      <c r="C143" t="inlineStr">
        <is>
          <t>AXLUSDT</t>
        </is>
      </c>
      <c r="D143" t="inlineStr">
        <is>
          <t>N/A</t>
        </is>
      </c>
      <c r="E143" t="inlineStr">
        <is>
          <t>1d</t>
        </is>
      </c>
      <c r="F143" t="inlineStr">
        <is>
          <t>BEARISH</t>
        </is>
      </c>
      <c r="G143" t="inlineStr">
        <is>
          <t>REJECTED</t>
        </is>
      </c>
      <c r="H143" t="n">
        <v>40</v>
      </c>
      <c r="I143" t="n">
        <v>42</v>
      </c>
      <c r="J143" t="n">
        <v>39</v>
      </c>
      <c r="K143" t="n">
        <v>3</v>
      </c>
      <c r="L143" t="n">
        <v>0</v>
      </c>
      <c r="M143" t="inlineStr">
        <is>
          <t>N/A</t>
        </is>
      </c>
      <c r="N143" t="n">
        <v>0</v>
      </c>
      <c r="O143" t="inlineStr">
        <is>
          <t>N/A</t>
        </is>
      </c>
      <c r="P143" t="inlineStr">
        <is>
          <t>$0.03780</t>
        </is>
      </c>
      <c r="Q143" t="inlineStr">
        <is>
          <t>$0.04630</t>
        </is>
      </c>
      <c r="R143" t="inlineStr">
        <is>
          <t>$0.02950</t>
        </is>
      </c>
      <c r="S143" t="n">
        <v>1</v>
      </c>
      <c r="T143" t="inlineStr">
        <is>
          <t>0.01</t>
        </is>
      </c>
      <c r="U143" t="inlineStr">
        <is>
          <t>0.01</t>
        </is>
      </c>
      <c r="V143" t="inlineStr">
        <is>
          <t>$0.03790</t>
        </is>
      </c>
      <c r="W143" t="inlineStr">
        <is>
          <t>0.26</t>
        </is>
      </c>
      <c r="X143" t="inlineStr">
        <is>
          <t>ASIA</t>
        </is>
      </c>
      <c r="Y143" t="inlineStr">
        <is>
          <t>N/A</t>
        </is>
      </c>
      <c r="Z143" t="inlineStr">
        <is>
          <t>MSB_RETEST</t>
        </is>
      </c>
      <c r="AA143" t="inlineStr">
        <is>
          <t>cool</t>
        </is>
      </c>
      <c r="AB143" t="n">
        <v>0.7</v>
      </c>
      <c r="AC143" t="n">
        <v>2</v>
      </c>
      <c r="AD143" t="n">
        <v>42</v>
      </c>
      <c r="AE143" t="n">
        <v>40</v>
      </c>
      <c r="AF143" t="inlineStr">
        <is>
          <t>N/A</t>
        </is>
      </c>
      <c r="AG143" t="inlineStr">
        <is>
          <t>Poor</t>
        </is>
      </c>
      <c r="AH143" t="inlineStr">
        <is>
          <t>ACTIVE</t>
        </is>
      </c>
    </row>
    <row r="144">
      <c r="A144" s="2" t="n">
        <v>1785240478935</v>
      </c>
      <c r="B144" s="2" t="inlineStr">
        <is>
          <t>ZROUSDT_1d_1785196800000</t>
        </is>
      </c>
      <c r="C144" s="2" t="inlineStr">
        <is>
          <t>ZROUSDT</t>
        </is>
      </c>
      <c r="D144" s="2" t="inlineStr">
        <is>
          <t>N/A</t>
        </is>
      </c>
      <c r="E144" s="2" t="inlineStr">
        <is>
          <t>1d</t>
        </is>
      </c>
      <c r="F144" s="2" t="inlineStr">
        <is>
          <t>BULLISH</t>
        </is>
      </c>
      <c r="G144" s="2" t="inlineStr">
        <is>
          <t>REJECTED</t>
        </is>
      </c>
      <c r="H144" s="2" t="n">
        <v>40</v>
      </c>
      <c r="I144" s="2" t="n">
        <v>42</v>
      </c>
      <c r="J144" s="2" t="n">
        <v>32</v>
      </c>
      <c r="K144" s="2" t="n">
        <v>10</v>
      </c>
      <c r="L144" s="2" t="n">
        <v>1</v>
      </c>
      <c r="M144" s="2" t="inlineStr">
        <is>
          <t>4h</t>
        </is>
      </c>
      <c r="N144" s="2" t="n">
        <v>10</v>
      </c>
      <c r="O144" s="2" t="inlineStr">
        <is>
          <t>N/A</t>
        </is>
      </c>
      <c r="P144" s="2" t="inlineStr">
        <is>
          <t>$0.86210</t>
        </is>
      </c>
      <c r="Q144" s="2" t="inlineStr">
        <is>
          <t>$0.72920</t>
        </is>
      </c>
      <c r="R144" s="2" t="inlineStr">
        <is>
          <t>$0.99480</t>
        </is>
      </c>
      <c r="S144" s="2" t="n">
        <v>1</v>
      </c>
      <c r="T144" s="2" t="inlineStr">
        <is>
          <t>0.13</t>
        </is>
      </c>
      <c r="U144" s="2" t="inlineStr">
        <is>
          <t>0.13</t>
        </is>
      </c>
      <c r="V144" s="2" t="inlineStr">
        <is>
          <t>$0.86200</t>
        </is>
      </c>
      <c r="W144" s="2" t="inlineStr">
        <is>
          <t>0.01</t>
        </is>
      </c>
      <c r="X144" s="2" t="inlineStr">
        <is>
          <t>ASIA</t>
        </is>
      </c>
      <c r="Y144" s="2" t="inlineStr">
        <is>
          <t>N/A</t>
        </is>
      </c>
      <c r="Z144" s="2" t="inlineStr">
        <is>
          <t>OB_BOUNCE</t>
        </is>
      </c>
      <c r="AA144" s="2" t="inlineStr">
        <is>
          <t>cool</t>
        </is>
      </c>
      <c r="AB144" s="2" t="n">
        <v>0.7</v>
      </c>
      <c r="AC144" s="2" t="n">
        <v>2</v>
      </c>
      <c r="AD144" s="2" t="n">
        <v>42</v>
      </c>
      <c r="AE144" s="2" t="n">
        <v>40</v>
      </c>
      <c r="AF144" s="2" t="inlineStr">
        <is>
          <t>N/A</t>
        </is>
      </c>
      <c r="AG144" s="2" t="inlineStr">
        <is>
          <t>Poor</t>
        </is>
      </c>
      <c r="AH144" s="2" t="inlineStr">
        <is>
          <t>ACTIVE</t>
        </is>
      </c>
    </row>
    <row r="145">
      <c r="A145" t="n">
        <v>1785240478943</v>
      </c>
      <c r="B145" t="inlineStr">
        <is>
          <t>BANANAUSDT_4h_1785240000000</t>
        </is>
      </c>
      <c r="C145" t="inlineStr">
        <is>
          <t>BANANAUSDT</t>
        </is>
      </c>
      <c r="D145" t="inlineStr">
        <is>
          <t>N/A</t>
        </is>
      </c>
      <c r="E145" t="inlineStr">
        <is>
          <t>4h</t>
        </is>
      </c>
      <c r="F145" t="inlineStr">
        <is>
          <t>BEARISH</t>
        </is>
      </c>
      <c r="G145" t="inlineStr">
        <is>
          <t>REJECTED</t>
        </is>
      </c>
      <c r="H145" t="n">
        <v>40</v>
      </c>
      <c r="I145" t="n">
        <v>42</v>
      </c>
      <c r="J145" t="n">
        <v>27</v>
      </c>
      <c r="K145" t="n">
        <v>15</v>
      </c>
      <c r="L145" t="n">
        <v>1</v>
      </c>
      <c r="M145" t="inlineStr">
        <is>
          <t>1h</t>
        </is>
      </c>
      <c r="N145" t="n">
        <v>10</v>
      </c>
      <c r="O145" t="inlineStr">
        <is>
          <t>N/A</t>
        </is>
      </c>
      <c r="P145" t="inlineStr">
        <is>
          <t>$3.824</t>
        </is>
      </c>
      <c r="Q145" t="inlineStr">
        <is>
          <t>$3.942</t>
        </is>
      </c>
      <c r="R145" t="inlineStr">
        <is>
          <t>$3.705</t>
        </is>
      </c>
      <c r="S145" t="n">
        <v>1</v>
      </c>
      <c r="T145" t="inlineStr">
        <is>
          <t>0.12</t>
        </is>
      </c>
      <c r="U145" t="inlineStr">
        <is>
          <t>0.12</t>
        </is>
      </c>
      <c r="V145" t="inlineStr">
        <is>
          <t>$3.824</t>
        </is>
      </c>
      <c r="W145" t="inlineStr">
        <is>
          <t>0.0</t>
        </is>
      </c>
      <c r="X145" t="inlineStr">
        <is>
          <t>LONDON</t>
        </is>
      </c>
      <c r="Y145" t="inlineStr">
        <is>
          <t>N/A</t>
        </is>
      </c>
      <c r="Z145" t="inlineStr">
        <is>
          <t>LIQUIDITY_SWEEP</t>
        </is>
      </c>
      <c r="AA145" t="inlineStr">
        <is>
          <t>cool</t>
        </is>
      </c>
      <c r="AB145" t="n">
        <v>0.7</v>
      </c>
      <c r="AC145" t="n">
        <v>2</v>
      </c>
      <c r="AD145" t="n">
        <v>42</v>
      </c>
      <c r="AE145" t="n">
        <v>40</v>
      </c>
      <c r="AF145" t="inlineStr">
        <is>
          <t>N/A</t>
        </is>
      </c>
      <c r="AG145" t="inlineStr">
        <is>
          <t>Poor</t>
        </is>
      </c>
      <c r="AH145" t="inlineStr">
        <is>
          <t>ACTIVE</t>
        </is>
      </c>
    </row>
    <row r="146">
      <c r="A146" s="2" t="n">
        <v>1785240479034</v>
      </c>
      <c r="B146" s="2" t="inlineStr">
        <is>
          <t>LUMIAUSDT_4h_1785240000000</t>
        </is>
      </c>
      <c r="C146" s="2" t="inlineStr">
        <is>
          <t>LUMIAUSDT</t>
        </is>
      </c>
      <c r="D146" s="2" t="inlineStr">
        <is>
          <t>N/A</t>
        </is>
      </c>
      <c r="E146" s="2" t="inlineStr">
        <is>
          <t>4h</t>
        </is>
      </c>
      <c r="F146" s="2" t="inlineStr">
        <is>
          <t>BULLISH</t>
        </is>
      </c>
      <c r="G146" s="2" t="inlineStr">
        <is>
          <t>REJECTED</t>
        </is>
      </c>
      <c r="H146" s="2" t="n">
        <v>40</v>
      </c>
      <c r="I146" s="2" t="n">
        <v>42</v>
      </c>
      <c r="J146" s="2" t="n">
        <v>29</v>
      </c>
      <c r="K146" s="2" t="n">
        <v>13</v>
      </c>
      <c r="L146" s="2" t="n">
        <v>1</v>
      </c>
      <c r="M146" s="2" t="inlineStr">
        <is>
          <t>1h</t>
        </is>
      </c>
      <c r="N146" s="2" t="n">
        <v>10</v>
      </c>
      <c r="O146" s="2" t="inlineStr">
        <is>
          <t>N/A</t>
        </is>
      </c>
      <c r="P146" s="2" t="inlineStr">
        <is>
          <t>$0.06760</t>
        </is>
      </c>
      <c r="Q146" s="2" t="inlineStr">
        <is>
          <t>$0.06330</t>
        </is>
      </c>
      <c r="R146" s="2" t="inlineStr">
        <is>
          <t>$0.07170</t>
        </is>
      </c>
      <c r="S146" s="2" t="n">
        <v>1</v>
      </c>
      <c r="T146" s="2" t="inlineStr">
        <is>
          <t>0.0</t>
        </is>
      </c>
      <c r="U146" s="2" t="inlineStr">
        <is>
          <t>0.0</t>
        </is>
      </c>
      <c r="V146" s="2" t="inlineStr">
        <is>
          <t>$0.06750</t>
        </is>
      </c>
      <c r="W146" s="2" t="inlineStr">
        <is>
          <t>0.15</t>
        </is>
      </c>
      <c r="X146" s="2" t="inlineStr">
        <is>
          <t>LONDON</t>
        </is>
      </c>
      <c r="Y146" s="2" t="inlineStr">
        <is>
          <t>N/A</t>
        </is>
      </c>
      <c r="Z146" s="2" t="inlineStr">
        <is>
          <t>MSB_RETEST</t>
        </is>
      </c>
      <c r="AA146" s="2" t="inlineStr">
        <is>
          <t>cool</t>
        </is>
      </c>
      <c r="AB146" s="2" t="n">
        <v>0.7</v>
      </c>
      <c r="AC146" s="2" t="n">
        <v>2</v>
      </c>
      <c r="AD146" s="2" t="n">
        <v>42</v>
      </c>
      <c r="AE146" s="2" t="n">
        <v>40</v>
      </c>
      <c r="AF146" s="2" t="inlineStr">
        <is>
          <t>N/A</t>
        </is>
      </c>
      <c r="AG146" s="2" t="inlineStr">
        <is>
          <t>Poor</t>
        </is>
      </c>
      <c r="AH146" s="2" t="inlineStr">
        <is>
          <t>ACTIVE</t>
        </is>
      </c>
    </row>
    <row r="147">
      <c r="A147" t="n">
        <v>1785240479832</v>
      </c>
      <c r="B147" t="inlineStr">
        <is>
          <t>HYPERUSDT_1d_1785196800000</t>
        </is>
      </c>
      <c r="C147" t="inlineStr">
        <is>
          <t>HYPERUSDT</t>
        </is>
      </c>
      <c r="D147" t="inlineStr">
        <is>
          <t>N/A</t>
        </is>
      </c>
      <c r="E147" t="inlineStr">
        <is>
          <t>1d</t>
        </is>
      </c>
      <c r="F147" t="inlineStr">
        <is>
          <t>BEARISH</t>
        </is>
      </c>
      <c r="G147" t="inlineStr">
        <is>
          <t>REJECTED</t>
        </is>
      </c>
      <c r="H147" t="n">
        <v>40</v>
      </c>
      <c r="I147" t="n">
        <v>42</v>
      </c>
      <c r="J147" t="n">
        <v>42</v>
      </c>
      <c r="K147" t="inlineStr">
        <is>
          <t>N/A</t>
        </is>
      </c>
      <c r="L147" t="n">
        <v>1</v>
      </c>
      <c r="M147" t="inlineStr">
        <is>
          <t>1h</t>
        </is>
      </c>
      <c r="N147" t="n">
        <v>10</v>
      </c>
      <c r="O147" t="inlineStr">
        <is>
          <t>N/A</t>
        </is>
      </c>
      <c r="P147" t="inlineStr">
        <is>
          <t>$0.06140</t>
        </is>
      </c>
      <c r="Q147" t="inlineStr">
        <is>
          <t>$0.07480</t>
        </is>
      </c>
      <c r="R147" t="inlineStr">
        <is>
          <t>$0.04820</t>
        </is>
      </c>
      <c r="S147" t="n">
        <v>1</v>
      </c>
      <c r="T147" t="inlineStr">
        <is>
          <t>0.01</t>
        </is>
      </c>
      <c r="U147" t="inlineStr">
        <is>
          <t>0.01</t>
        </is>
      </c>
      <c r="V147" t="inlineStr">
        <is>
          <t>$0.06150</t>
        </is>
      </c>
      <c r="W147" t="inlineStr">
        <is>
          <t>0.16</t>
        </is>
      </c>
      <c r="X147" t="inlineStr">
        <is>
          <t>ASIA</t>
        </is>
      </c>
      <c r="Y147" t="inlineStr">
        <is>
          <t>N/A</t>
        </is>
      </c>
      <c r="Z147" t="inlineStr">
        <is>
          <t>CRT_SETUP</t>
        </is>
      </c>
      <c r="AA147" t="inlineStr">
        <is>
          <t>cool</t>
        </is>
      </c>
      <c r="AB147" t="n">
        <v>0.7</v>
      </c>
      <c r="AC147" t="n">
        <v>2</v>
      </c>
      <c r="AD147" t="n">
        <v>42</v>
      </c>
      <c r="AE147" t="n">
        <v>40</v>
      </c>
      <c r="AF147" t="inlineStr">
        <is>
          <t>N/A</t>
        </is>
      </c>
      <c r="AG147" t="inlineStr">
        <is>
          <t>Poor</t>
        </is>
      </c>
      <c r="AH147" t="inlineStr">
        <is>
          <t>ACTIVE</t>
        </is>
      </c>
    </row>
    <row r="148">
      <c r="A148" s="2" t="n">
        <v>1785240481332</v>
      </c>
      <c r="B148" s="2" t="inlineStr">
        <is>
          <t>AEROUSDT_4h_1785240000000</t>
        </is>
      </c>
      <c r="C148" s="2" t="inlineStr">
        <is>
          <t>AEROUSDT</t>
        </is>
      </c>
      <c r="D148" s="2" t="inlineStr">
        <is>
          <t>N/A</t>
        </is>
      </c>
      <c r="E148" s="2" t="inlineStr">
        <is>
          <t>4h</t>
        </is>
      </c>
      <c r="F148" s="2" t="inlineStr">
        <is>
          <t>BULLISH</t>
        </is>
      </c>
      <c r="G148" s="2" t="inlineStr">
        <is>
          <t>REJECTED</t>
        </is>
      </c>
      <c r="H148" s="2" t="n">
        <v>40</v>
      </c>
      <c r="I148" s="2" t="n">
        <v>42</v>
      </c>
      <c r="J148" s="2" t="n">
        <v>42</v>
      </c>
      <c r="K148" s="2" t="inlineStr">
        <is>
          <t>N/A</t>
        </is>
      </c>
      <c r="L148" s="2" t="n">
        <v>1</v>
      </c>
      <c r="M148" s="2" t="inlineStr">
        <is>
          <t>1h</t>
        </is>
      </c>
      <c r="N148" s="2" t="n">
        <v>10</v>
      </c>
      <c r="O148" s="2" t="inlineStr">
        <is>
          <t>N/A</t>
        </is>
      </c>
      <c r="P148" s="2" t="inlineStr">
        <is>
          <t>$0.43930</t>
        </is>
      </c>
      <c r="Q148" s="2" t="inlineStr">
        <is>
          <t>$0.39840</t>
        </is>
      </c>
      <c r="R148" s="2" t="inlineStr">
        <is>
          <t>$0.48000</t>
        </is>
      </c>
      <c r="S148" s="2" t="n">
        <v>1</v>
      </c>
      <c r="T148" s="2" t="inlineStr">
        <is>
          <t>0.04</t>
        </is>
      </c>
      <c r="U148" s="2" t="inlineStr">
        <is>
          <t>0.04</t>
        </is>
      </c>
      <c r="V148" s="2" t="inlineStr">
        <is>
          <t>$0.43920</t>
        </is>
      </c>
      <c r="W148" s="2" t="inlineStr">
        <is>
          <t>0.02</t>
        </is>
      </c>
      <c r="X148" s="2" t="inlineStr">
        <is>
          <t>LONDON</t>
        </is>
      </c>
      <c r="Y148" s="2" t="inlineStr">
        <is>
          <t>N/A</t>
        </is>
      </c>
      <c r="Z148" s="2" t="inlineStr">
        <is>
          <t>CRT_SETUP</t>
        </is>
      </c>
      <c r="AA148" s="2" t="inlineStr">
        <is>
          <t>cool</t>
        </is>
      </c>
      <c r="AB148" s="2" t="n">
        <v>0.7</v>
      </c>
      <c r="AC148" s="2" t="n">
        <v>2</v>
      </c>
      <c r="AD148" s="2" t="n">
        <v>42</v>
      </c>
      <c r="AE148" s="2" t="n">
        <v>40</v>
      </c>
      <c r="AF148" s="2" t="inlineStr">
        <is>
          <t>N/A</t>
        </is>
      </c>
      <c r="AG148" s="2" t="inlineStr">
        <is>
          <t>Poor</t>
        </is>
      </c>
      <c r="AH148" s="2" t="inlineStr">
        <is>
          <t>ACTIVE</t>
        </is>
      </c>
    </row>
    <row r="149">
      <c r="A149" t="n">
        <v>1785240475604</v>
      </c>
      <c r="B149" t="inlineStr">
        <is>
          <t>ALGOUSDT_1h_1785240000000</t>
        </is>
      </c>
      <c r="C149" t="inlineStr">
        <is>
          <t>ALGOUSDT</t>
        </is>
      </c>
      <c r="D149" t="inlineStr">
        <is>
          <t>N/A</t>
        </is>
      </c>
      <c r="E149" t="inlineStr">
        <is>
          <t>1h</t>
        </is>
      </c>
      <c r="F149" t="inlineStr">
        <is>
          <t>BEARISH</t>
        </is>
      </c>
      <c r="G149" t="inlineStr">
        <is>
          <t>REJECTED</t>
        </is>
      </c>
      <c r="H149" t="n">
        <v>39</v>
      </c>
      <c r="I149" t="n">
        <v>41</v>
      </c>
      <c r="J149" t="n">
        <v>28</v>
      </c>
      <c r="K149" t="n">
        <v>13</v>
      </c>
      <c r="L149" t="n">
        <v>0</v>
      </c>
      <c r="M149" t="inlineStr">
        <is>
          <t>N/A</t>
        </is>
      </c>
      <c r="N149" t="n">
        <v>0</v>
      </c>
      <c r="O149" t="inlineStr">
        <is>
          <t>FVG at entry</t>
        </is>
      </c>
      <c r="P149" t="inlineStr">
        <is>
          <t>$0.08060</t>
        </is>
      </c>
      <c r="Q149" t="inlineStr">
        <is>
          <t>$0.08250</t>
        </is>
      </c>
      <c r="R149" t="inlineStr">
        <is>
          <t>$0.07890</t>
        </is>
      </c>
      <c r="S149" t="n">
        <v>1</v>
      </c>
      <c r="T149" t="inlineStr">
        <is>
          <t>0.0</t>
        </is>
      </c>
      <c r="U149" t="inlineStr">
        <is>
          <t>0.0</t>
        </is>
      </c>
      <c r="V149" t="inlineStr">
        <is>
          <t>$0.08070</t>
        </is>
      </c>
      <c r="W149" t="inlineStr">
        <is>
          <t>0.12</t>
        </is>
      </c>
      <c r="X149" t="inlineStr">
        <is>
          <t>LONDON</t>
        </is>
      </c>
      <c r="Y149" t="inlineStr">
        <is>
          <t>N/A</t>
        </is>
      </c>
      <c r="Z149" t="inlineStr">
        <is>
          <t>FVG_FILL_ENTRY_BEARISH</t>
        </is>
      </c>
      <c r="AA149" t="inlineStr">
        <is>
          <t>cool</t>
        </is>
      </c>
      <c r="AB149" t="n">
        <v>0.7</v>
      </c>
      <c r="AC149" t="n">
        <v>2</v>
      </c>
      <c r="AD149" t="n">
        <v>41</v>
      </c>
      <c r="AE149" t="n">
        <v>39</v>
      </c>
      <c r="AF149" t="inlineStr">
        <is>
          <t>N/A</t>
        </is>
      </c>
      <c r="AG149" t="inlineStr">
        <is>
          <t>Poor</t>
        </is>
      </c>
      <c r="AH149" t="inlineStr">
        <is>
          <t>ACTIVE</t>
        </is>
      </c>
    </row>
    <row r="150">
      <c r="A150" s="2" t="n">
        <v>1785240476145</v>
      </c>
      <c r="B150" s="2" t="inlineStr">
        <is>
          <t>DCRUSDT_1d_1785196800000</t>
        </is>
      </c>
      <c r="C150" s="2" t="inlineStr">
        <is>
          <t>DCRUSDT</t>
        </is>
      </c>
      <c r="D150" s="2" t="inlineStr">
        <is>
          <t>N/A</t>
        </is>
      </c>
      <c r="E150" s="2" t="inlineStr">
        <is>
          <t>1d</t>
        </is>
      </c>
      <c r="F150" s="2" t="inlineStr">
        <is>
          <t>BULLISH</t>
        </is>
      </c>
      <c r="G150" s="2" t="inlineStr">
        <is>
          <t>REJECTED</t>
        </is>
      </c>
      <c r="H150" s="2" t="n">
        <v>39</v>
      </c>
      <c r="I150" s="2" t="n">
        <v>41</v>
      </c>
      <c r="J150" s="2" t="n">
        <v>28</v>
      </c>
      <c r="K150" s="2" t="n">
        <v>13</v>
      </c>
      <c r="L150" s="2" t="n">
        <v>0</v>
      </c>
      <c r="M150" s="2" t="inlineStr">
        <is>
          <t>N/A</t>
        </is>
      </c>
      <c r="N150" s="2" t="n">
        <v>0</v>
      </c>
      <c r="O150" s="2" t="inlineStr">
        <is>
          <t>N/A</t>
        </is>
      </c>
      <c r="P150" s="2" t="inlineStr">
        <is>
          <t>$11.170</t>
        </is>
      </c>
      <c r="Q150" s="2" t="inlineStr">
        <is>
          <t>$10.451</t>
        </is>
      </c>
      <c r="R150" s="2" t="inlineStr">
        <is>
          <t>$11.889</t>
        </is>
      </c>
      <c r="S150" s="2" t="n">
        <v>1</v>
      </c>
      <c r="T150" s="2" t="inlineStr">
        <is>
          <t>0.72</t>
        </is>
      </c>
      <c r="U150" s="2" t="inlineStr">
        <is>
          <t>0.72</t>
        </is>
      </c>
      <c r="V150" s="2" t="inlineStr">
        <is>
          <t>$11.170</t>
        </is>
      </c>
      <c r="W150" s="2" t="inlineStr">
        <is>
          <t>0.0</t>
        </is>
      </c>
      <c r="X150" s="2" t="inlineStr">
        <is>
          <t>ASIA</t>
        </is>
      </c>
      <c r="Y150" s="2" t="inlineStr">
        <is>
          <t>N/A</t>
        </is>
      </c>
      <c r="Z150" s="2" t="inlineStr">
        <is>
          <t>OB_BOUNCE</t>
        </is>
      </c>
      <c r="AA150" s="2" t="inlineStr">
        <is>
          <t>cool</t>
        </is>
      </c>
      <c r="AB150" s="2" t="n">
        <v>0.7</v>
      </c>
      <c r="AC150" s="2" t="n">
        <v>2</v>
      </c>
      <c r="AD150" s="2" t="n">
        <v>41</v>
      </c>
      <c r="AE150" s="2" t="n">
        <v>39</v>
      </c>
      <c r="AF150" s="2" t="inlineStr">
        <is>
          <t>N/A</t>
        </is>
      </c>
      <c r="AG150" s="2" t="inlineStr">
        <is>
          <t>Poor</t>
        </is>
      </c>
      <c r="AH150" s="2" t="inlineStr">
        <is>
          <t>ACTIVE</t>
        </is>
      </c>
    </row>
    <row r="151">
      <c r="A151" t="n">
        <v>1785240477517</v>
      </c>
      <c r="B151" t="inlineStr">
        <is>
          <t>PORTOUSDT_4h_1785240000000</t>
        </is>
      </c>
      <c r="C151" t="inlineStr">
        <is>
          <t>PORTOUSDT</t>
        </is>
      </c>
      <c r="D151" t="inlineStr">
        <is>
          <t>N/A</t>
        </is>
      </c>
      <c r="E151" t="inlineStr">
        <is>
          <t>4h</t>
        </is>
      </c>
      <c r="F151" t="inlineStr">
        <is>
          <t>BEARISH</t>
        </is>
      </c>
      <c r="G151" t="inlineStr">
        <is>
          <t>REJECTED</t>
        </is>
      </c>
      <c r="H151" t="n">
        <v>39</v>
      </c>
      <c r="I151" t="n">
        <v>41</v>
      </c>
      <c r="J151" t="n">
        <v>41</v>
      </c>
      <c r="K151" t="inlineStr">
        <is>
          <t>N/A</t>
        </is>
      </c>
      <c r="L151" t="n">
        <v>1</v>
      </c>
      <c r="M151" t="inlineStr">
        <is>
          <t>1h</t>
        </is>
      </c>
      <c r="N151" t="n">
        <v>10</v>
      </c>
      <c r="O151" t="inlineStr">
        <is>
          <t>N/A</t>
        </is>
      </c>
      <c r="P151" t="inlineStr">
        <is>
          <t>$0.44890</t>
        </is>
      </c>
      <c r="Q151" t="inlineStr">
        <is>
          <t>$0.50510</t>
        </is>
      </c>
      <c r="R151" t="inlineStr">
        <is>
          <t>$0.39290</t>
        </is>
      </c>
      <c r="S151" t="n">
        <v>1</v>
      </c>
      <c r="T151" t="inlineStr">
        <is>
          <t>0.06</t>
        </is>
      </c>
      <c r="U151" t="inlineStr">
        <is>
          <t>0.06</t>
        </is>
      </c>
      <c r="V151" t="inlineStr">
        <is>
          <t>$0.44900</t>
        </is>
      </c>
      <c r="W151" t="inlineStr">
        <is>
          <t>0.02</t>
        </is>
      </c>
      <c r="X151" t="inlineStr">
        <is>
          <t>LONDON</t>
        </is>
      </c>
      <c r="Y151" t="inlineStr">
        <is>
          <t>N/A</t>
        </is>
      </c>
      <c r="Z151" t="inlineStr">
        <is>
          <t>CRT_SETUP</t>
        </is>
      </c>
      <c r="AA151" t="inlineStr">
        <is>
          <t>cool</t>
        </is>
      </c>
      <c r="AB151" t="n">
        <v>0.7</v>
      </c>
      <c r="AC151" t="n">
        <v>2</v>
      </c>
      <c r="AD151" t="n">
        <v>41</v>
      </c>
      <c r="AE151" t="n">
        <v>39</v>
      </c>
      <c r="AF151" t="inlineStr">
        <is>
          <t>N/A</t>
        </is>
      </c>
      <c r="AG151" t="inlineStr">
        <is>
          <t>Poor</t>
        </is>
      </c>
      <c r="AH151" t="inlineStr">
        <is>
          <t>ACTIVE</t>
        </is>
      </c>
    </row>
    <row r="152">
      <c r="A152" s="2" t="n">
        <v>1785240477939</v>
      </c>
      <c r="B152" s="2" t="inlineStr">
        <is>
          <t>POLYXUSDT_1d_1785196800000</t>
        </is>
      </c>
      <c r="C152" s="2" t="inlineStr">
        <is>
          <t>POLYXUSDT</t>
        </is>
      </c>
      <c r="D152" s="2" t="inlineStr">
        <is>
          <t>N/A</t>
        </is>
      </c>
      <c r="E152" s="2" t="inlineStr">
        <is>
          <t>1d</t>
        </is>
      </c>
      <c r="F152" s="2" t="inlineStr">
        <is>
          <t>BEARISH</t>
        </is>
      </c>
      <c r="G152" s="2" t="inlineStr">
        <is>
          <t>REJECTED</t>
        </is>
      </c>
      <c r="H152" s="2" t="n">
        <v>39</v>
      </c>
      <c r="I152" s="2" t="n">
        <v>41</v>
      </c>
      <c r="J152" s="2" t="n">
        <v>38</v>
      </c>
      <c r="K152" s="2" t="n">
        <v>3</v>
      </c>
      <c r="L152" s="2" t="n">
        <v>0</v>
      </c>
      <c r="M152" s="2" t="inlineStr">
        <is>
          <t>N/A</t>
        </is>
      </c>
      <c r="N152" s="2" t="n">
        <v>0</v>
      </c>
      <c r="O152" s="2" t="inlineStr">
        <is>
          <t>N/A</t>
        </is>
      </c>
      <c r="P152" s="2" t="inlineStr">
        <is>
          <t>$0.03380</t>
        </is>
      </c>
      <c r="Q152" s="2" t="inlineStr">
        <is>
          <t>$0.04140</t>
        </is>
      </c>
      <c r="R152" s="2" t="inlineStr">
        <is>
          <t>$0.02640</t>
        </is>
      </c>
      <c r="S152" s="2" t="n">
        <v>1</v>
      </c>
      <c r="T152" s="2" t="inlineStr">
        <is>
          <t>0.01</t>
        </is>
      </c>
      <c r="U152" s="2" t="inlineStr">
        <is>
          <t>0.01</t>
        </is>
      </c>
      <c r="V152" s="2" t="inlineStr">
        <is>
          <t>$0.03390</t>
        </is>
      </c>
      <c r="W152" s="2" t="inlineStr">
        <is>
          <t>0.29</t>
        </is>
      </c>
      <c r="X152" s="2" t="inlineStr">
        <is>
          <t>ASIA</t>
        </is>
      </c>
      <c r="Y152" s="2" t="inlineStr">
        <is>
          <t>N/A</t>
        </is>
      </c>
      <c r="Z152" s="2" t="inlineStr">
        <is>
          <t>MSB_RETEST</t>
        </is>
      </c>
      <c r="AA152" s="2" t="inlineStr">
        <is>
          <t>cool</t>
        </is>
      </c>
      <c r="AB152" s="2" t="n">
        <v>0.7</v>
      </c>
      <c r="AC152" s="2" t="n">
        <v>2</v>
      </c>
      <c r="AD152" s="2" t="n">
        <v>41</v>
      </c>
      <c r="AE152" s="2" t="n">
        <v>39</v>
      </c>
      <c r="AF152" s="2" t="inlineStr">
        <is>
          <t>N/A</t>
        </is>
      </c>
      <c r="AG152" s="2" t="inlineStr">
        <is>
          <t>Poor</t>
        </is>
      </c>
      <c r="AH152" s="2" t="inlineStr">
        <is>
          <t>ACTIVE</t>
        </is>
      </c>
    </row>
    <row r="153">
      <c r="A153" t="n">
        <v>1785240479728</v>
      </c>
      <c r="B153" t="inlineStr">
        <is>
          <t>BABYUSDT_1d_1785196800000</t>
        </is>
      </c>
      <c r="C153" t="inlineStr">
        <is>
          <t>BABYUSDT</t>
        </is>
      </c>
      <c r="D153" t="inlineStr">
        <is>
          <t>N/A</t>
        </is>
      </c>
      <c r="E153" t="inlineStr">
        <is>
          <t>1d</t>
        </is>
      </c>
      <c r="F153" t="inlineStr">
        <is>
          <t>BEARISH</t>
        </is>
      </c>
      <c r="G153" t="inlineStr">
        <is>
          <t>REJECTED</t>
        </is>
      </c>
      <c r="H153" t="n">
        <v>39</v>
      </c>
      <c r="I153" t="n">
        <v>41</v>
      </c>
      <c r="J153" t="n">
        <v>41</v>
      </c>
      <c r="K153" t="inlineStr">
        <is>
          <t>N/A</t>
        </is>
      </c>
      <c r="L153" t="n">
        <v>1</v>
      </c>
      <c r="M153" t="inlineStr">
        <is>
          <t>1h</t>
        </is>
      </c>
      <c r="N153" t="n">
        <v>10</v>
      </c>
      <c r="O153" t="inlineStr">
        <is>
          <t>N/A</t>
        </is>
      </c>
      <c r="P153" t="inlineStr">
        <is>
          <t>$0.01168</t>
        </is>
      </c>
      <c r="Q153" t="inlineStr">
        <is>
          <t>$0.01400</t>
        </is>
      </c>
      <c r="R153" t="inlineStr">
        <is>
          <t>$0.00950</t>
        </is>
      </c>
      <c r="S153" t="n">
        <v>1</v>
      </c>
      <c r="T153" t="inlineStr">
        <is>
          <t>0.0</t>
        </is>
      </c>
      <c r="U153" t="inlineStr">
        <is>
          <t>0.0</t>
        </is>
      </c>
      <c r="V153" t="inlineStr">
        <is>
          <t>$0.01178</t>
        </is>
      </c>
      <c r="W153" t="inlineStr">
        <is>
          <t>0.85</t>
        </is>
      </c>
      <c r="X153" t="inlineStr">
        <is>
          <t>ASIA</t>
        </is>
      </c>
      <c r="Y153" t="inlineStr">
        <is>
          <t>N/A</t>
        </is>
      </c>
      <c r="Z153" t="inlineStr">
        <is>
          <t>CRT_SETUP</t>
        </is>
      </c>
      <c r="AA153" t="inlineStr">
        <is>
          <t>cool</t>
        </is>
      </c>
      <c r="AB153" t="n">
        <v>0.7</v>
      </c>
      <c r="AC153" t="n">
        <v>2</v>
      </c>
      <c r="AD153" t="n">
        <v>41</v>
      </c>
      <c r="AE153" t="n">
        <v>39</v>
      </c>
      <c r="AF153" t="inlineStr">
        <is>
          <t>N/A</t>
        </is>
      </c>
      <c r="AG153" t="inlineStr">
        <is>
          <t>Poor</t>
        </is>
      </c>
      <c r="AH153" t="inlineStr">
        <is>
          <t>ACTIVE</t>
        </is>
      </c>
    </row>
    <row r="154">
      <c r="A154" s="2" t="n">
        <v>1785240479878</v>
      </c>
      <c r="B154" s="2" t="inlineStr">
        <is>
          <t>SXTUSDT_1d_1785196800000</t>
        </is>
      </c>
      <c r="C154" s="2" t="inlineStr">
        <is>
          <t>SXTUSDT</t>
        </is>
      </c>
      <c r="D154" s="2" t="inlineStr">
        <is>
          <t>N/A</t>
        </is>
      </c>
      <c r="E154" s="2" t="inlineStr">
        <is>
          <t>1d</t>
        </is>
      </c>
      <c r="F154" s="2" t="inlineStr">
        <is>
          <t>BULLISH</t>
        </is>
      </c>
      <c r="G154" s="2" t="inlineStr">
        <is>
          <t>REJECTED</t>
        </is>
      </c>
      <c r="H154" s="2" t="n">
        <v>39</v>
      </c>
      <c r="I154" s="2" t="n">
        <v>41</v>
      </c>
      <c r="J154" s="2" t="n">
        <v>28</v>
      </c>
      <c r="K154" s="2" t="n">
        <v>13</v>
      </c>
      <c r="L154" s="2" t="n">
        <v>0</v>
      </c>
      <c r="M154" s="2" t="inlineStr">
        <is>
          <t>N/A</t>
        </is>
      </c>
      <c r="N154" s="2" t="n">
        <v>0</v>
      </c>
      <c r="O154" s="2" t="inlineStr">
        <is>
          <t>N/A</t>
        </is>
      </c>
      <c r="P154" s="2" t="inlineStr">
        <is>
          <t>$0.00683</t>
        </is>
      </c>
      <c r="Q154" s="2" t="inlineStr">
        <is>
          <t>$0.00620</t>
        </is>
      </c>
      <c r="R154" s="2" t="inlineStr">
        <is>
          <t>$0.01000</t>
        </is>
      </c>
      <c r="S154" s="2" t="n">
        <v>5.88</v>
      </c>
      <c r="T154" s="2" t="inlineStr">
        <is>
          <t>0.0</t>
        </is>
      </c>
      <c r="U154" s="2" t="inlineStr">
        <is>
          <t>0.0</t>
        </is>
      </c>
      <c r="V154" s="2" t="inlineStr">
        <is>
          <t>$0.00673</t>
        </is>
      </c>
      <c r="W154" s="2" t="inlineStr">
        <is>
          <t>1.49</t>
        </is>
      </c>
      <c r="X154" s="2" t="inlineStr">
        <is>
          <t>ASIA</t>
        </is>
      </c>
      <c r="Y154" s="2" t="inlineStr">
        <is>
          <t>N/A</t>
        </is>
      </c>
      <c r="Z154" s="2" t="inlineStr">
        <is>
          <t>DISPLACEMENT_RETRACEMENT</t>
        </is>
      </c>
      <c r="AA154" s="2" t="inlineStr">
        <is>
          <t>cool</t>
        </is>
      </c>
      <c r="AB154" s="2" t="n">
        <v>0.7</v>
      </c>
      <c r="AC154" s="2" t="n">
        <v>2</v>
      </c>
      <c r="AD154" s="2" t="n">
        <v>41</v>
      </c>
      <c r="AE154" s="2" t="n">
        <v>39</v>
      </c>
      <c r="AF154" s="2" t="inlineStr">
        <is>
          <t>N/A</t>
        </is>
      </c>
      <c r="AG154" s="2" t="inlineStr">
        <is>
          <t>Good</t>
        </is>
      </c>
      <c r="AH154" s="2" t="inlineStr">
        <is>
          <t>ACTIVE</t>
        </is>
      </c>
    </row>
    <row r="155">
      <c r="A155" t="n">
        <v>1785240475208</v>
      </c>
      <c r="B155" t="inlineStr">
        <is>
          <t>NEOUSDT_1d_1785196800000</t>
        </is>
      </c>
      <c r="C155" t="inlineStr">
        <is>
          <t>NEOUSDT</t>
        </is>
      </c>
      <c r="D155" t="inlineStr">
        <is>
          <t>N/A</t>
        </is>
      </c>
      <c r="E155" t="inlineStr">
        <is>
          <t>1d</t>
        </is>
      </c>
      <c r="F155" t="inlineStr">
        <is>
          <t>BULLISH</t>
        </is>
      </c>
      <c r="G155" t="inlineStr">
        <is>
          <t>REJECTED</t>
        </is>
      </c>
      <c r="H155" t="n">
        <v>38</v>
      </c>
      <c r="I155" t="n">
        <v>40</v>
      </c>
      <c r="J155" t="n">
        <v>25</v>
      </c>
      <c r="K155" t="n">
        <v>15</v>
      </c>
      <c r="L155" t="n">
        <v>1</v>
      </c>
      <c r="M155" t="inlineStr">
        <is>
          <t>1h</t>
        </is>
      </c>
      <c r="N155" t="n">
        <v>10</v>
      </c>
      <c r="O155" t="inlineStr">
        <is>
          <t>N/A</t>
        </is>
      </c>
      <c r="P155" t="inlineStr">
        <is>
          <t>$1.908</t>
        </is>
      </c>
      <c r="Q155" t="inlineStr">
        <is>
          <t>$1.839</t>
        </is>
      </c>
      <c r="R155" t="inlineStr">
        <is>
          <t>$1.977</t>
        </is>
      </c>
      <c r="S155" t="n">
        <v>1</v>
      </c>
      <c r="T155" t="inlineStr">
        <is>
          <t>0.07</t>
        </is>
      </c>
      <c r="U155" t="inlineStr">
        <is>
          <t>0.07</t>
        </is>
      </c>
      <c r="V155" t="inlineStr">
        <is>
          <t>$1.908</t>
        </is>
      </c>
      <c r="W155" t="inlineStr">
        <is>
          <t>0.01</t>
        </is>
      </c>
      <c r="X155" t="inlineStr">
        <is>
          <t>ASIA</t>
        </is>
      </c>
      <c r="Y155" t="inlineStr">
        <is>
          <t>N/A</t>
        </is>
      </c>
      <c r="Z155" t="inlineStr">
        <is>
          <t>LIQUIDITY_SWEEP</t>
        </is>
      </c>
      <c r="AA155" t="inlineStr">
        <is>
          <t>cool</t>
        </is>
      </c>
      <c r="AB155" t="n">
        <v>0.7</v>
      </c>
      <c r="AC155" t="n">
        <v>2</v>
      </c>
      <c r="AD155" t="n">
        <v>40</v>
      </c>
      <c r="AE155" t="n">
        <v>38</v>
      </c>
      <c r="AF155" t="inlineStr">
        <is>
          <t>N/A</t>
        </is>
      </c>
      <c r="AG155" t="inlineStr">
        <is>
          <t>Poor</t>
        </is>
      </c>
      <c r="AH155" t="inlineStr">
        <is>
          <t>ACTIVE</t>
        </is>
      </c>
    </row>
    <row r="156">
      <c r="A156" s="2" t="n">
        <v>1785240475647</v>
      </c>
      <c r="B156" s="2" t="inlineStr">
        <is>
          <t>DOGEUSDT_4h_1785240000000</t>
        </is>
      </c>
      <c r="C156" s="2" t="inlineStr">
        <is>
          <t>DOGEUSDT</t>
        </is>
      </c>
      <c r="D156" s="2" t="inlineStr">
        <is>
          <t>N/A</t>
        </is>
      </c>
      <c r="E156" s="2" t="inlineStr">
        <is>
          <t>4h</t>
        </is>
      </c>
      <c r="F156" s="2" t="inlineStr">
        <is>
          <t>BULLISH</t>
        </is>
      </c>
      <c r="G156" s="2" t="inlineStr">
        <is>
          <t>REJECTED</t>
        </is>
      </c>
      <c r="H156" s="2" t="n">
        <v>38</v>
      </c>
      <c r="I156" s="2" t="n">
        <v>40</v>
      </c>
      <c r="J156" s="2" t="n">
        <v>27</v>
      </c>
      <c r="K156" s="2" t="n">
        <v>13</v>
      </c>
      <c r="L156" s="2" t="n">
        <v>0</v>
      </c>
      <c r="M156" s="2" t="inlineStr">
        <is>
          <t>N/A</t>
        </is>
      </c>
      <c r="N156" s="2" t="n">
        <v>0</v>
      </c>
      <c r="O156" s="2" t="inlineStr">
        <is>
          <t>N/A</t>
        </is>
      </c>
      <c r="P156" s="2" t="inlineStr">
        <is>
          <t>$0.07016</t>
        </is>
      </c>
      <c r="Q156" s="2" t="inlineStr">
        <is>
          <t>$0.06870</t>
        </is>
      </c>
      <c r="R156" s="2" t="inlineStr">
        <is>
          <t>$0.07150</t>
        </is>
      </c>
      <c r="S156" s="2" t="n">
        <v>1</v>
      </c>
      <c r="T156" s="2" t="inlineStr">
        <is>
          <t>0.0</t>
        </is>
      </c>
      <c r="U156" s="2" t="inlineStr">
        <is>
          <t>0.0</t>
        </is>
      </c>
      <c r="V156" s="2" t="inlineStr">
        <is>
          <t>$0.07006</t>
        </is>
      </c>
      <c r="W156" s="2" t="inlineStr">
        <is>
          <t>0.14</t>
        </is>
      </c>
      <c r="X156" s="2" t="inlineStr">
        <is>
          <t>LONDON</t>
        </is>
      </c>
      <c r="Y156" s="2" t="inlineStr">
        <is>
          <t>N/A</t>
        </is>
      </c>
      <c r="Z156" s="2" t="inlineStr">
        <is>
          <t>MSB_RETEST</t>
        </is>
      </c>
      <c r="AA156" s="2" t="inlineStr">
        <is>
          <t>cool</t>
        </is>
      </c>
      <c r="AB156" s="2" t="n">
        <v>0.7</v>
      </c>
      <c r="AC156" s="2" t="n">
        <v>2</v>
      </c>
      <c r="AD156" s="2" t="n">
        <v>40</v>
      </c>
      <c r="AE156" s="2" t="n">
        <v>38</v>
      </c>
      <c r="AF156" s="2" t="inlineStr">
        <is>
          <t>N/A</t>
        </is>
      </c>
      <c r="AG156" s="2" t="inlineStr">
        <is>
          <t>Poor</t>
        </is>
      </c>
      <c r="AH156" s="2" t="inlineStr">
        <is>
          <t>ACTIVE</t>
        </is>
      </c>
    </row>
    <row r="157">
      <c r="A157" t="n">
        <v>1785240476086</v>
      </c>
      <c r="B157" t="inlineStr">
        <is>
          <t>ZENUSDT_1d_1785196800000</t>
        </is>
      </c>
      <c r="C157" t="inlineStr">
        <is>
          <t>ZENUSDT</t>
        </is>
      </c>
      <c r="D157" t="inlineStr">
        <is>
          <t>N/A</t>
        </is>
      </c>
      <c r="E157" t="inlineStr">
        <is>
          <t>1d</t>
        </is>
      </c>
      <c r="F157" t="inlineStr">
        <is>
          <t>BULLISH</t>
        </is>
      </c>
      <c r="G157" t="inlineStr">
        <is>
          <t>REJECTED</t>
        </is>
      </c>
      <c r="H157" t="n">
        <v>38</v>
      </c>
      <c r="I157" t="n">
        <v>40</v>
      </c>
      <c r="J157" t="n">
        <v>25</v>
      </c>
      <c r="K157" t="n">
        <v>15</v>
      </c>
      <c r="L157" t="n">
        <v>0</v>
      </c>
      <c r="M157" t="inlineStr">
        <is>
          <t>N/A</t>
        </is>
      </c>
      <c r="N157" t="n">
        <v>0</v>
      </c>
      <c r="O157" t="inlineStr">
        <is>
          <t>N/A</t>
        </is>
      </c>
      <c r="P157" t="inlineStr">
        <is>
          <t>$3.868</t>
        </is>
      </c>
      <c r="Q157" t="inlineStr">
        <is>
          <t>$3.702</t>
        </is>
      </c>
      <c r="R157" t="inlineStr">
        <is>
          <t>$4.070</t>
        </is>
      </c>
      <c r="S157" t="n">
        <v>1.22</v>
      </c>
      <c r="T157" t="inlineStr">
        <is>
          <t>0.17</t>
        </is>
      </c>
      <c r="U157" t="inlineStr">
        <is>
          <t>0.2</t>
        </is>
      </c>
      <c r="V157" t="inlineStr">
        <is>
          <t>$3.868</t>
        </is>
      </c>
      <c r="W157" t="inlineStr">
        <is>
          <t>0.0</t>
        </is>
      </c>
      <c r="X157" t="inlineStr">
        <is>
          <t>ASIA</t>
        </is>
      </c>
      <c r="Y157" t="inlineStr">
        <is>
          <t>N/A</t>
        </is>
      </c>
      <c r="Z157" t="inlineStr">
        <is>
          <t>LIQUIDITY_SWEEP</t>
        </is>
      </c>
      <c r="AA157" t="inlineStr">
        <is>
          <t>cool</t>
        </is>
      </c>
      <c r="AB157" t="n">
        <v>0.7</v>
      </c>
      <c r="AC157" t="n">
        <v>2</v>
      </c>
      <c r="AD157" t="n">
        <v>40</v>
      </c>
      <c r="AE157" t="n">
        <v>38</v>
      </c>
      <c r="AF157" t="inlineStr">
        <is>
          <t>N/A</t>
        </is>
      </c>
      <c r="AG157" t="inlineStr">
        <is>
          <t>Poor</t>
        </is>
      </c>
      <c r="AH157" t="inlineStr">
        <is>
          <t>ACTIVE</t>
        </is>
      </c>
    </row>
    <row r="158">
      <c r="A158" s="2" t="n">
        <v>1785240476232</v>
      </c>
      <c r="B158" s="2" t="inlineStr">
        <is>
          <t>CRVUSDT_1h_1785240000000</t>
        </is>
      </c>
      <c r="C158" s="2" t="inlineStr">
        <is>
          <t>CRVUSDT</t>
        </is>
      </c>
      <c r="D158" s="2" t="inlineStr">
        <is>
          <t>N/A</t>
        </is>
      </c>
      <c r="E158" s="2" t="inlineStr">
        <is>
          <t>1h</t>
        </is>
      </c>
      <c r="F158" s="2" t="inlineStr">
        <is>
          <t>BULLISH</t>
        </is>
      </c>
      <c r="G158" s="2" t="inlineStr">
        <is>
          <t>REJECTED</t>
        </is>
      </c>
      <c r="H158" s="2" t="n">
        <v>38</v>
      </c>
      <c r="I158" s="2" t="n">
        <v>40</v>
      </c>
      <c r="J158" s="2" t="n">
        <v>27</v>
      </c>
      <c r="K158" s="2" t="n">
        <v>13</v>
      </c>
      <c r="L158" s="2" t="n">
        <v>0</v>
      </c>
      <c r="M158" s="2" t="inlineStr">
        <is>
          <t>N/A</t>
        </is>
      </c>
      <c r="N158" s="2" t="n">
        <v>0</v>
      </c>
      <c r="O158" s="2" t="inlineStr">
        <is>
          <t>N/A</t>
        </is>
      </c>
      <c r="P158" s="2" t="inlineStr">
        <is>
          <t>$0.21230</t>
        </is>
      </c>
      <c r="Q158" s="2" t="inlineStr">
        <is>
          <t>$0.19950</t>
        </is>
      </c>
      <c r="R158" s="2" t="inlineStr">
        <is>
          <t>$0.22490</t>
        </is>
      </c>
      <c r="S158" s="2" t="n">
        <v>1</v>
      </c>
      <c r="T158" s="2" t="inlineStr">
        <is>
          <t>0.01</t>
        </is>
      </c>
      <c r="U158" s="2" t="inlineStr">
        <is>
          <t>0.01</t>
        </is>
      </c>
      <c r="V158" s="2" t="inlineStr">
        <is>
          <t>$0.21220</t>
        </is>
      </c>
      <c r="W158" s="2" t="inlineStr">
        <is>
          <t>0.05</t>
        </is>
      </c>
      <c r="X158" s="2" t="inlineStr">
        <is>
          <t>LONDON</t>
        </is>
      </c>
      <c r="Y158" s="2" t="inlineStr">
        <is>
          <t>N/A</t>
        </is>
      </c>
      <c r="Z158" s="2" t="inlineStr">
        <is>
          <t>MSB_RETEST</t>
        </is>
      </c>
      <c r="AA158" s="2" t="inlineStr">
        <is>
          <t>cool</t>
        </is>
      </c>
      <c r="AB158" s="2" t="n">
        <v>0.7</v>
      </c>
      <c r="AC158" s="2" t="n">
        <v>2</v>
      </c>
      <c r="AD158" s="2" t="n">
        <v>40</v>
      </c>
      <c r="AE158" s="2" t="n">
        <v>38</v>
      </c>
      <c r="AF158" s="2" t="inlineStr">
        <is>
          <t>N/A</t>
        </is>
      </c>
      <c r="AG158" s="2" t="inlineStr">
        <is>
          <t>Poor</t>
        </is>
      </c>
      <c r="AH158" s="2" t="inlineStr">
        <is>
          <t>ACTIVE</t>
        </is>
      </c>
    </row>
    <row r="159">
      <c r="A159" t="n">
        <v>1785240476362</v>
      </c>
      <c r="B159" t="inlineStr">
        <is>
          <t>KSMUSDT_4h_1785240000000</t>
        </is>
      </c>
      <c r="C159" t="inlineStr">
        <is>
          <t>KSMUSDT</t>
        </is>
      </c>
      <c r="D159" t="inlineStr">
        <is>
          <t>N/A</t>
        </is>
      </c>
      <c r="E159" t="inlineStr">
        <is>
          <t>4h</t>
        </is>
      </c>
      <c r="F159" t="inlineStr">
        <is>
          <t>BULLISH</t>
        </is>
      </c>
      <c r="G159" t="inlineStr">
        <is>
          <t>REJECTED</t>
        </is>
      </c>
      <c r="H159" t="n">
        <v>38</v>
      </c>
      <c r="I159" t="n">
        <v>40</v>
      </c>
      <c r="J159" t="n">
        <v>27</v>
      </c>
      <c r="K159" t="n">
        <v>13</v>
      </c>
      <c r="L159" t="n">
        <v>0</v>
      </c>
      <c r="M159" t="inlineStr">
        <is>
          <t>N/A</t>
        </is>
      </c>
      <c r="N159" t="n">
        <v>0</v>
      </c>
      <c r="O159" t="inlineStr">
        <is>
          <t>N/A</t>
        </is>
      </c>
      <c r="P159" t="inlineStr">
        <is>
          <t>$3.000</t>
        </is>
      </c>
      <c r="Q159" t="inlineStr">
        <is>
          <t>$2.923</t>
        </is>
      </c>
      <c r="R159" t="inlineStr">
        <is>
          <t>$3.077</t>
        </is>
      </c>
      <c r="S159" t="n">
        <v>1</v>
      </c>
      <c r="T159" t="inlineStr">
        <is>
          <t>0.08</t>
        </is>
      </c>
      <c r="U159" t="inlineStr">
        <is>
          <t>0.08</t>
        </is>
      </c>
      <c r="V159" t="inlineStr">
        <is>
          <t>$3.000</t>
        </is>
      </c>
      <c r="W159" t="inlineStr">
        <is>
          <t>0.0</t>
        </is>
      </c>
      <c r="X159" t="inlineStr">
        <is>
          <t>LONDON</t>
        </is>
      </c>
      <c r="Y159" t="inlineStr">
        <is>
          <t>N/A</t>
        </is>
      </c>
      <c r="Z159" t="inlineStr">
        <is>
          <t>OB_BOUNCE</t>
        </is>
      </c>
      <c r="AA159" t="inlineStr">
        <is>
          <t>cool</t>
        </is>
      </c>
      <c r="AB159" t="n">
        <v>0.7</v>
      </c>
      <c r="AC159" t="n">
        <v>2</v>
      </c>
      <c r="AD159" t="n">
        <v>40</v>
      </c>
      <c r="AE159" t="n">
        <v>38</v>
      </c>
      <c r="AF159" t="inlineStr">
        <is>
          <t>N/A</t>
        </is>
      </c>
      <c r="AG159" t="inlineStr">
        <is>
          <t>Poor</t>
        </is>
      </c>
      <c r="AH159" t="inlineStr">
        <is>
          <t>ACTIVE</t>
        </is>
      </c>
    </row>
    <row r="160">
      <c r="A160" s="2" t="n">
        <v>1785240476731</v>
      </c>
      <c r="B160" s="2" t="inlineStr">
        <is>
          <t>JUVUSDT_1d_1785196800000</t>
        </is>
      </c>
      <c r="C160" s="2" t="inlineStr">
        <is>
          <t>JUVUSDT</t>
        </is>
      </c>
      <c r="D160" s="2" t="inlineStr">
        <is>
          <t>N/A</t>
        </is>
      </c>
      <c r="E160" s="2" t="inlineStr">
        <is>
          <t>1d</t>
        </is>
      </c>
      <c r="F160" s="2" t="inlineStr">
        <is>
          <t>BULLISH</t>
        </is>
      </c>
      <c r="G160" s="2" t="inlineStr">
        <is>
          <t>REJECTED</t>
        </is>
      </c>
      <c r="H160" s="2" t="n">
        <v>38</v>
      </c>
      <c r="I160" s="2" t="n">
        <v>40</v>
      </c>
      <c r="J160" s="2" t="n">
        <v>27</v>
      </c>
      <c r="K160" s="2" t="n">
        <v>13</v>
      </c>
      <c r="L160" s="2" t="n">
        <v>0</v>
      </c>
      <c r="M160" s="2" t="inlineStr">
        <is>
          <t>N/A</t>
        </is>
      </c>
      <c r="N160" s="2" t="n">
        <v>0</v>
      </c>
      <c r="O160" s="2" t="inlineStr">
        <is>
          <t>N/A</t>
        </is>
      </c>
      <c r="P160" s="2" t="inlineStr">
        <is>
          <t>$0.30610</t>
        </is>
      </c>
      <c r="Q160" s="2" t="inlineStr">
        <is>
          <t>$0.29790</t>
        </is>
      </c>
      <c r="R160" s="2" t="inlineStr">
        <is>
          <t>$0.32000</t>
        </is>
      </c>
      <c r="S160" s="2" t="n">
        <v>1.73</v>
      </c>
      <c r="T160" s="2" t="inlineStr">
        <is>
          <t>0.01</t>
        </is>
      </c>
      <c r="U160" s="2" t="inlineStr">
        <is>
          <t>0.01</t>
        </is>
      </c>
      <c r="V160" s="2" t="inlineStr">
        <is>
          <t>$0.30600</t>
        </is>
      </c>
      <c r="W160" s="2" t="inlineStr">
        <is>
          <t>0.03</t>
        </is>
      </c>
      <c r="X160" s="2" t="inlineStr">
        <is>
          <t>ASIA</t>
        </is>
      </c>
      <c r="Y160" s="2" t="inlineStr">
        <is>
          <t>N/A</t>
        </is>
      </c>
      <c r="Z160" s="2" t="inlineStr">
        <is>
          <t>OB_BOUNCE</t>
        </is>
      </c>
      <c r="AA160" s="2" t="inlineStr">
        <is>
          <t>cool</t>
        </is>
      </c>
      <c r="AB160" s="2" t="n">
        <v>0.7</v>
      </c>
      <c r="AC160" s="2" t="n">
        <v>2</v>
      </c>
      <c r="AD160" s="2" t="n">
        <v>40</v>
      </c>
      <c r="AE160" s="2" t="n">
        <v>38</v>
      </c>
      <c r="AF160" s="2" t="inlineStr">
        <is>
          <t>N/A</t>
        </is>
      </c>
      <c r="AG160" s="2" t="inlineStr">
        <is>
          <t>OK</t>
        </is>
      </c>
      <c r="AH160" s="2" t="inlineStr">
        <is>
          <t>ACTIVE</t>
        </is>
      </c>
    </row>
    <row r="161">
      <c r="A161" t="n">
        <v>1785240477000</v>
      </c>
      <c r="B161" t="inlineStr">
        <is>
          <t>TKOUSDT_4h_1785240000000</t>
        </is>
      </c>
      <c r="C161" t="inlineStr">
        <is>
          <t>TKOUSDT</t>
        </is>
      </c>
      <c r="D161" t="inlineStr">
        <is>
          <t>N/A</t>
        </is>
      </c>
      <c r="E161" t="inlineStr">
        <is>
          <t>4h</t>
        </is>
      </c>
      <c r="F161" t="inlineStr">
        <is>
          <t>BULLISH</t>
        </is>
      </c>
      <c r="G161" t="inlineStr">
        <is>
          <t>REJECTED</t>
        </is>
      </c>
      <c r="H161" t="n">
        <v>38</v>
      </c>
      <c r="I161" t="n">
        <v>40</v>
      </c>
      <c r="J161" t="n">
        <v>30</v>
      </c>
      <c r="K161" t="n">
        <v>10</v>
      </c>
      <c r="L161" t="n">
        <v>1</v>
      </c>
      <c r="M161" t="inlineStr">
        <is>
          <t>1h</t>
        </is>
      </c>
      <c r="N161" t="n">
        <v>10</v>
      </c>
      <c r="O161" t="inlineStr">
        <is>
          <t>N/A</t>
        </is>
      </c>
      <c r="P161" t="inlineStr">
        <is>
          <t>$0.04440</t>
        </is>
      </c>
      <c r="Q161" t="inlineStr">
        <is>
          <t>$0.04330</t>
        </is>
      </c>
      <c r="R161" t="inlineStr">
        <is>
          <t>$0.05000</t>
        </is>
      </c>
      <c r="S161" t="n">
        <v>5.62</v>
      </c>
      <c r="T161" t="inlineStr">
        <is>
          <t>0.0</t>
        </is>
      </c>
      <c r="U161" t="inlineStr">
        <is>
          <t>0.01</t>
        </is>
      </c>
      <c r="V161" t="inlineStr">
        <is>
          <t>$0.04430</t>
        </is>
      </c>
      <c r="W161" t="inlineStr">
        <is>
          <t>0.23</t>
        </is>
      </c>
      <c r="X161" t="inlineStr">
        <is>
          <t>LONDON</t>
        </is>
      </c>
      <c r="Y161" t="inlineStr">
        <is>
          <t>N/A</t>
        </is>
      </c>
      <c r="Z161" t="inlineStr">
        <is>
          <t>OB_BOUNCE</t>
        </is>
      </c>
      <c r="AA161" t="inlineStr">
        <is>
          <t>cool</t>
        </is>
      </c>
      <c r="AB161" t="n">
        <v>0.7</v>
      </c>
      <c r="AC161" t="n">
        <v>2</v>
      </c>
      <c r="AD161" t="n">
        <v>40</v>
      </c>
      <c r="AE161" t="n">
        <v>38</v>
      </c>
      <c r="AF161" t="inlineStr">
        <is>
          <t>N/A</t>
        </is>
      </c>
      <c r="AG161" t="inlineStr">
        <is>
          <t>Good</t>
        </is>
      </c>
      <c r="AH161" t="inlineStr">
        <is>
          <t>ACTIVE</t>
        </is>
      </c>
    </row>
    <row r="162">
      <c r="A162" s="2" t="n">
        <v>1785240478174</v>
      </c>
      <c r="B162" s="2" t="inlineStr">
        <is>
          <t>ARBUSDT_1d_1785196800000</t>
        </is>
      </c>
      <c r="C162" s="2" t="inlineStr">
        <is>
          <t>ARBUSDT</t>
        </is>
      </c>
      <c r="D162" s="2" t="inlineStr">
        <is>
          <t>N/A</t>
        </is>
      </c>
      <c r="E162" s="2" t="inlineStr">
        <is>
          <t>1d</t>
        </is>
      </c>
      <c r="F162" s="2" t="inlineStr">
        <is>
          <t>BULLISH</t>
        </is>
      </c>
      <c r="G162" s="2" t="inlineStr">
        <is>
          <t>REJECTED</t>
        </is>
      </c>
      <c r="H162" s="2" t="n">
        <v>38</v>
      </c>
      <c r="I162" s="2" t="n">
        <v>40</v>
      </c>
      <c r="J162" s="2" t="n">
        <v>27</v>
      </c>
      <c r="K162" s="2" t="n">
        <v>13</v>
      </c>
      <c r="L162" s="2" t="n">
        <v>0</v>
      </c>
      <c r="M162" s="2" t="inlineStr">
        <is>
          <t>N/A</t>
        </is>
      </c>
      <c r="N162" s="2" t="n">
        <v>0</v>
      </c>
      <c r="O162" s="2" t="inlineStr">
        <is>
          <t>N/A</t>
        </is>
      </c>
      <c r="P162" s="2" t="inlineStr">
        <is>
          <t>$0.07790</t>
        </is>
      </c>
      <c r="Q162" s="2" t="inlineStr">
        <is>
          <t>$0.07440</t>
        </is>
      </c>
      <c r="R162" s="2" t="inlineStr">
        <is>
          <t>$0.08120</t>
        </is>
      </c>
      <c r="S162" s="2" t="n">
        <v>1</v>
      </c>
      <c r="T162" s="2" t="inlineStr">
        <is>
          <t>0.0</t>
        </is>
      </c>
      <c r="U162" s="2" t="inlineStr">
        <is>
          <t>0.0</t>
        </is>
      </c>
      <c r="V162" s="2" t="inlineStr">
        <is>
          <t>$0.07780</t>
        </is>
      </c>
      <c r="W162" s="2" t="inlineStr">
        <is>
          <t>0.13</t>
        </is>
      </c>
      <c r="X162" s="2" t="inlineStr">
        <is>
          <t>ASIA</t>
        </is>
      </c>
      <c r="Y162" s="2" t="inlineStr">
        <is>
          <t>N/A</t>
        </is>
      </c>
      <c r="Z162" s="2" t="inlineStr">
        <is>
          <t>MSB_RETEST</t>
        </is>
      </c>
      <c r="AA162" s="2" t="inlineStr">
        <is>
          <t>cool</t>
        </is>
      </c>
      <c r="AB162" s="2" t="n">
        <v>0.7</v>
      </c>
      <c r="AC162" s="2" t="n">
        <v>2</v>
      </c>
      <c r="AD162" s="2" t="n">
        <v>40</v>
      </c>
      <c r="AE162" s="2" t="n">
        <v>38</v>
      </c>
      <c r="AF162" s="2" t="inlineStr">
        <is>
          <t>N/A</t>
        </is>
      </c>
      <c r="AG162" s="2" t="inlineStr">
        <is>
          <t>Poor</t>
        </is>
      </c>
      <c r="AH162" s="2" t="inlineStr">
        <is>
          <t>ACTIVE</t>
        </is>
      </c>
    </row>
    <row r="163">
      <c r="A163" t="n">
        <v>1785240478597</v>
      </c>
      <c r="B163" t="inlineStr">
        <is>
          <t>MANTAUSDT_1h_1785240000000</t>
        </is>
      </c>
      <c r="C163" t="inlineStr">
        <is>
          <t>MANTAUSDT</t>
        </is>
      </c>
      <c r="D163" t="inlineStr">
        <is>
          <t>N/A</t>
        </is>
      </c>
      <c r="E163" t="inlineStr">
        <is>
          <t>1h</t>
        </is>
      </c>
      <c r="F163" t="inlineStr">
        <is>
          <t>BULLISH</t>
        </is>
      </c>
      <c r="G163" t="inlineStr">
        <is>
          <t>REJECTED</t>
        </is>
      </c>
      <c r="H163" t="n">
        <v>38</v>
      </c>
      <c r="I163" t="n">
        <v>40</v>
      </c>
      <c r="J163" t="n">
        <v>27</v>
      </c>
      <c r="K163" t="n">
        <v>13</v>
      </c>
      <c r="L163" t="n">
        <v>0</v>
      </c>
      <c r="M163" t="inlineStr">
        <is>
          <t>N/A</t>
        </is>
      </c>
      <c r="N163" t="n">
        <v>0</v>
      </c>
      <c r="O163" t="inlineStr">
        <is>
          <t>N/A</t>
        </is>
      </c>
      <c r="P163" t="inlineStr">
        <is>
          <t>$0.05943</t>
        </is>
      </c>
      <c r="Q163" t="inlineStr">
        <is>
          <t>$0.05710</t>
        </is>
      </c>
      <c r="R163" t="inlineStr">
        <is>
          <t>$0.06150</t>
        </is>
      </c>
      <c r="S163" t="n">
        <v>1</v>
      </c>
      <c r="T163" t="inlineStr">
        <is>
          <t>0.0</t>
        </is>
      </c>
      <c r="U163" t="inlineStr">
        <is>
          <t>0.0</t>
        </is>
      </c>
      <c r="V163" t="inlineStr">
        <is>
          <t>$0.05933</t>
        </is>
      </c>
      <c r="W163" t="inlineStr">
        <is>
          <t>0.17</t>
        </is>
      </c>
      <c r="X163" t="inlineStr">
        <is>
          <t>LONDON</t>
        </is>
      </c>
      <c r="Y163" t="inlineStr">
        <is>
          <t>N/A</t>
        </is>
      </c>
      <c r="Z163" t="inlineStr">
        <is>
          <t>MSB_RETEST</t>
        </is>
      </c>
      <c r="AA163" t="inlineStr">
        <is>
          <t>cool</t>
        </is>
      </c>
      <c r="AB163" t="n">
        <v>0.7</v>
      </c>
      <c r="AC163" t="n">
        <v>2</v>
      </c>
      <c r="AD163" t="n">
        <v>40</v>
      </c>
      <c r="AE163" t="n">
        <v>38</v>
      </c>
      <c r="AF163" t="inlineStr">
        <is>
          <t>N/A</t>
        </is>
      </c>
      <c r="AG163" t="inlineStr">
        <is>
          <t>Poor</t>
        </is>
      </c>
      <c r="AH163" t="inlineStr">
        <is>
          <t>ACTIVE</t>
        </is>
      </c>
    </row>
    <row r="164">
      <c r="A164" s="2" t="n">
        <v>1785240480530</v>
      </c>
      <c r="B164" s="2" t="inlineStr">
        <is>
          <t>TURTLEUSDT_1h_1785240000000</t>
        </is>
      </c>
      <c r="C164" s="2" t="inlineStr">
        <is>
          <t>TURTLEUSDT</t>
        </is>
      </c>
      <c r="D164" s="2" t="inlineStr">
        <is>
          <t>N/A</t>
        </is>
      </c>
      <c r="E164" s="2" t="inlineStr">
        <is>
          <t>1h</t>
        </is>
      </c>
      <c r="F164" s="2" t="inlineStr">
        <is>
          <t>BULLISH</t>
        </is>
      </c>
      <c r="G164" s="2" t="inlineStr">
        <is>
          <t>REJECTED</t>
        </is>
      </c>
      <c r="H164" s="2" t="n">
        <v>38</v>
      </c>
      <c r="I164" s="2" t="n">
        <v>40</v>
      </c>
      <c r="J164" s="2" t="n">
        <v>40</v>
      </c>
      <c r="K164" s="2" t="inlineStr">
        <is>
          <t>N/A</t>
        </is>
      </c>
      <c r="L164" s="2" t="n">
        <v>0</v>
      </c>
      <c r="M164" s="2" t="inlineStr">
        <is>
          <t>N/A</t>
        </is>
      </c>
      <c r="N164" s="2" t="n">
        <v>0</v>
      </c>
      <c r="O164" s="2" t="inlineStr">
        <is>
          <t>N/A</t>
        </is>
      </c>
      <c r="P164" s="2" t="inlineStr">
        <is>
          <t>$0.03930</t>
        </is>
      </c>
      <c r="Q164" s="2" t="inlineStr">
        <is>
          <t>$0.03670</t>
        </is>
      </c>
      <c r="R164" s="2" t="inlineStr">
        <is>
          <t>$0.04170</t>
        </is>
      </c>
      <c r="S164" s="2" t="n">
        <v>1</v>
      </c>
      <c r="T164" s="2" t="inlineStr">
        <is>
          <t>0.0</t>
        </is>
      </c>
      <c r="U164" s="2" t="inlineStr">
        <is>
          <t>0.0</t>
        </is>
      </c>
      <c r="V164" s="2" t="inlineStr">
        <is>
          <t>$0.03920</t>
        </is>
      </c>
      <c r="W164" s="2" t="inlineStr">
        <is>
          <t>0.26</t>
        </is>
      </c>
      <c r="X164" s="2" t="inlineStr">
        <is>
          <t>LONDON</t>
        </is>
      </c>
      <c r="Y164" s="2" t="inlineStr">
        <is>
          <t>N/A</t>
        </is>
      </c>
      <c r="Z164" s="2" t="inlineStr">
        <is>
          <t>CRT_SETUP</t>
        </is>
      </c>
      <c r="AA164" s="2" t="inlineStr">
        <is>
          <t>cool</t>
        </is>
      </c>
      <c r="AB164" s="2" t="n">
        <v>0.7</v>
      </c>
      <c r="AC164" s="2" t="n">
        <v>2</v>
      </c>
      <c r="AD164" s="2" t="n">
        <v>40</v>
      </c>
      <c r="AE164" s="2" t="n">
        <v>38</v>
      </c>
      <c r="AF164" s="2" t="inlineStr">
        <is>
          <t>N/A</t>
        </is>
      </c>
      <c r="AG164" s="2" t="inlineStr">
        <is>
          <t>Poor</t>
        </is>
      </c>
      <c r="AH164" s="2" t="inlineStr">
        <is>
          <t>ACTIVE</t>
        </is>
      </c>
    </row>
    <row r="165">
      <c r="A165" t="n">
        <v>1785240475354</v>
      </c>
      <c r="B165" t="inlineStr">
        <is>
          <t>ETCUSDT_4h_1785240000000</t>
        </is>
      </c>
      <c r="C165" t="inlineStr">
        <is>
          <t>ETCUSDT</t>
        </is>
      </c>
      <c r="D165" t="inlineStr">
        <is>
          <t>N/A</t>
        </is>
      </c>
      <c r="E165" t="inlineStr">
        <is>
          <t>4h</t>
        </is>
      </c>
      <c r="F165" t="inlineStr">
        <is>
          <t>BULLISH</t>
        </is>
      </c>
      <c r="G165" t="inlineStr">
        <is>
          <t>REJECTED</t>
        </is>
      </c>
      <c r="H165" t="n">
        <v>37</v>
      </c>
      <c r="I165" t="n">
        <v>39</v>
      </c>
      <c r="J165" t="n">
        <v>26</v>
      </c>
      <c r="K165" t="n">
        <v>13</v>
      </c>
      <c r="L165" t="n">
        <v>0</v>
      </c>
      <c r="M165" t="inlineStr">
        <is>
          <t>N/A</t>
        </is>
      </c>
      <c r="N165" t="n">
        <v>0</v>
      </c>
      <c r="O165" t="inlineStr">
        <is>
          <t>N/A</t>
        </is>
      </c>
      <c r="P165" t="inlineStr">
        <is>
          <t>$6.720</t>
        </is>
      </c>
      <c r="Q165" t="inlineStr">
        <is>
          <t>$6.515</t>
        </is>
      </c>
      <c r="R165" t="inlineStr">
        <is>
          <t>$6.925</t>
        </is>
      </c>
      <c r="S165" t="n">
        <v>1</v>
      </c>
      <c r="T165" t="inlineStr">
        <is>
          <t>0.21</t>
        </is>
      </c>
      <c r="U165" t="inlineStr">
        <is>
          <t>0.21</t>
        </is>
      </c>
      <c r="V165" t="inlineStr">
        <is>
          <t>$6.720</t>
        </is>
      </c>
      <c r="W165" t="inlineStr">
        <is>
          <t>0.0</t>
        </is>
      </c>
      <c r="X165" t="inlineStr">
        <is>
          <t>LONDON</t>
        </is>
      </c>
      <c r="Y165" t="inlineStr">
        <is>
          <t>N/A</t>
        </is>
      </c>
      <c r="Z165" t="inlineStr">
        <is>
          <t>OB_BOUNCE</t>
        </is>
      </c>
      <c r="AA165" t="inlineStr">
        <is>
          <t>cool</t>
        </is>
      </c>
      <c r="AB165" t="n">
        <v>0.7</v>
      </c>
      <c r="AC165" t="n">
        <v>2</v>
      </c>
      <c r="AD165" t="n">
        <v>39</v>
      </c>
      <c r="AE165" t="n">
        <v>37</v>
      </c>
      <c r="AF165" t="inlineStr">
        <is>
          <t>N/A</t>
        </is>
      </c>
      <c r="AG165" t="inlineStr">
        <is>
          <t>Poor</t>
        </is>
      </c>
      <c r="AH165" t="inlineStr">
        <is>
          <t>ACTIVE</t>
        </is>
      </c>
    </row>
    <row r="166">
      <c r="A166" s="2" t="n">
        <v>1785240475566</v>
      </c>
      <c r="B166" s="2" t="inlineStr">
        <is>
          <t>ENJUSDT_1d_1785196800000</t>
        </is>
      </c>
      <c r="C166" s="2" t="inlineStr">
        <is>
          <t>ENJUSDT</t>
        </is>
      </c>
      <c r="D166" s="2" t="inlineStr">
        <is>
          <t>N/A</t>
        </is>
      </c>
      <c r="E166" s="2" t="inlineStr">
        <is>
          <t>1d</t>
        </is>
      </c>
      <c r="F166" s="2" t="inlineStr">
        <is>
          <t>BEARISH</t>
        </is>
      </c>
      <c r="G166" s="2" t="inlineStr">
        <is>
          <t>REJECTED</t>
        </is>
      </c>
      <c r="H166" s="2" t="n">
        <v>37</v>
      </c>
      <c r="I166" s="2" t="n">
        <v>39</v>
      </c>
      <c r="J166" s="2" t="n">
        <v>39</v>
      </c>
      <c r="K166" s="2" t="inlineStr">
        <is>
          <t>N/A</t>
        </is>
      </c>
      <c r="L166" s="2" t="n">
        <v>0</v>
      </c>
      <c r="M166" s="2" t="inlineStr">
        <is>
          <t>N/A</t>
        </is>
      </c>
      <c r="N166" s="2" t="n">
        <v>0</v>
      </c>
      <c r="O166" s="2" t="inlineStr">
        <is>
          <t>N/A</t>
        </is>
      </c>
      <c r="P166" s="2" t="inlineStr">
        <is>
          <t>$0.02545</t>
        </is>
      </c>
      <c r="Q166" s="2" t="inlineStr">
        <is>
          <t>$0.03060</t>
        </is>
      </c>
      <c r="R166" s="2" t="inlineStr">
        <is>
          <t>$0.02050</t>
        </is>
      </c>
      <c r="S166" s="2" t="n">
        <v>1</v>
      </c>
      <c r="T166" s="2" t="inlineStr">
        <is>
          <t>0.01</t>
        </is>
      </c>
      <c r="U166" s="2" t="inlineStr">
        <is>
          <t>0.0</t>
        </is>
      </c>
      <c r="V166" s="2" t="inlineStr">
        <is>
          <t>$0.02555</t>
        </is>
      </c>
      <c r="W166" s="2" t="inlineStr">
        <is>
          <t>0.39</t>
        </is>
      </c>
      <c r="X166" s="2" t="inlineStr">
        <is>
          <t>ASIA</t>
        </is>
      </c>
      <c r="Y166" s="2" t="inlineStr">
        <is>
          <t>N/A</t>
        </is>
      </c>
      <c r="Z166" s="2" t="inlineStr">
        <is>
          <t>CRT_SETUP</t>
        </is>
      </c>
      <c r="AA166" s="2" t="inlineStr">
        <is>
          <t>cool</t>
        </is>
      </c>
      <c r="AB166" s="2" t="n">
        <v>0.7</v>
      </c>
      <c r="AC166" s="2" t="n">
        <v>2</v>
      </c>
      <c r="AD166" s="2" t="n">
        <v>39</v>
      </c>
      <c r="AE166" s="2" t="n">
        <v>37</v>
      </c>
      <c r="AF166" s="2" t="inlineStr">
        <is>
          <t>N/A</t>
        </is>
      </c>
      <c r="AG166" s="2" t="inlineStr">
        <is>
          <t>Poor</t>
        </is>
      </c>
      <c r="AH166" s="2" t="inlineStr">
        <is>
          <t>ACTIVE</t>
        </is>
      </c>
    </row>
    <row r="167">
      <c r="A167" t="n">
        <v>1785240475896</v>
      </c>
      <c r="B167" t="inlineStr">
        <is>
          <t>FTTUSDT_4h_1785240000000</t>
        </is>
      </c>
      <c r="C167" t="inlineStr">
        <is>
          <t>FTTUSDT</t>
        </is>
      </c>
      <c r="D167" t="inlineStr">
        <is>
          <t>N/A</t>
        </is>
      </c>
      <c r="E167" t="inlineStr">
        <is>
          <t>4h</t>
        </is>
      </c>
      <c r="F167" t="inlineStr">
        <is>
          <t>BULLISH</t>
        </is>
      </c>
      <c r="G167" t="inlineStr">
        <is>
          <t>REJECTED</t>
        </is>
      </c>
      <c r="H167" t="n">
        <v>37</v>
      </c>
      <c r="I167" t="n">
        <v>39</v>
      </c>
      <c r="J167" t="n">
        <v>29</v>
      </c>
      <c r="K167" t="n">
        <v>10</v>
      </c>
      <c r="L167" t="n">
        <v>1</v>
      </c>
      <c r="M167" t="inlineStr">
        <is>
          <t>1h</t>
        </is>
      </c>
      <c r="N167" t="n">
        <v>10</v>
      </c>
      <c r="O167" t="inlineStr">
        <is>
          <t>N/A</t>
        </is>
      </c>
      <c r="P167" t="inlineStr">
        <is>
          <t>$0.20480</t>
        </is>
      </c>
      <c r="Q167" t="inlineStr">
        <is>
          <t>$0.19750</t>
        </is>
      </c>
      <c r="R167" t="inlineStr">
        <is>
          <t>$0.21190</t>
        </is>
      </c>
      <c r="S167" t="n">
        <v>1</v>
      </c>
      <c r="T167" t="inlineStr">
        <is>
          <t>0.01</t>
        </is>
      </c>
      <c r="U167" t="inlineStr">
        <is>
          <t>0.01</t>
        </is>
      </c>
      <c r="V167" t="inlineStr">
        <is>
          <t>$0.20470</t>
        </is>
      </c>
      <c r="W167" t="inlineStr">
        <is>
          <t>0.05</t>
        </is>
      </c>
      <c r="X167" t="inlineStr">
        <is>
          <t>LONDON</t>
        </is>
      </c>
      <c r="Y167" t="inlineStr">
        <is>
          <t>N/A</t>
        </is>
      </c>
      <c r="Z167" t="inlineStr">
        <is>
          <t>OB_BOUNCE</t>
        </is>
      </c>
      <c r="AA167" t="inlineStr">
        <is>
          <t>cool</t>
        </is>
      </c>
      <c r="AB167" t="n">
        <v>0.7</v>
      </c>
      <c r="AC167" t="n">
        <v>2</v>
      </c>
      <c r="AD167" t="n">
        <v>39</v>
      </c>
      <c r="AE167" t="n">
        <v>37</v>
      </c>
      <c r="AF167" t="inlineStr">
        <is>
          <t>N/A</t>
        </is>
      </c>
      <c r="AG167" t="inlineStr">
        <is>
          <t>Poor</t>
        </is>
      </c>
      <c r="AH167" t="inlineStr">
        <is>
          <t>ACTIVE</t>
        </is>
      </c>
    </row>
    <row r="168">
      <c r="A168" s="2" t="n">
        <v>1785240476052</v>
      </c>
      <c r="B168" s="2" t="inlineStr">
        <is>
          <t>KNCUSDT_1d_1785196800000</t>
        </is>
      </c>
      <c r="C168" s="2" t="inlineStr">
        <is>
          <t>KNCUSDT</t>
        </is>
      </c>
      <c r="D168" s="2" t="inlineStr">
        <is>
          <t>N/A</t>
        </is>
      </c>
      <c r="E168" s="2" t="inlineStr">
        <is>
          <t>1d</t>
        </is>
      </c>
      <c r="F168" s="2" t="inlineStr">
        <is>
          <t>BEARISH</t>
        </is>
      </c>
      <c r="G168" s="2" t="inlineStr">
        <is>
          <t>REJECTED</t>
        </is>
      </c>
      <c r="H168" s="2" t="n">
        <v>37</v>
      </c>
      <c r="I168" s="2" t="n">
        <v>39</v>
      </c>
      <c r="J168" s="2" t="n">
        <v>36</v>
      </c>
      <c r="K168" s="2" t="n">
        <v>3</v>
      </c>
      <c r="L168" s="2" t="n">
        <v>0</v>
      </c>
      <c r="M168" s="2" t="inlineStr">
        <is>
          <t>N/A</t>
        </is>
      </c>
      <c r="N168" s="2" t="n">
        <v>0</v>
      </c>
      <c r="O168" s="2" t="inlineStr">
        <is>
          <t>N/A</t>
        </is>
      </c>
      <c r="P168" s="2" t="inlineStr">
        <is>
          <t>$0.10600</t>
        </is>
      </c>
      <c r="Q168" s="2" t="inlineStr">
        <is>
          <t>$0.12430</t>
        </is>
      </c>
      <c r="R168" s="2" t="inlineStr">
        <is>
          <t>$0.08790</t>
        </is>
      </c>
      <c r="S168" s="2" t="n">
        <v>1</v>
      </c>
      <c r="T168" s="2" t="inlineStr">
        <is>
          <t>0.02</t>
        </is>
      </c>
      <c r="U168" s="2" t="inlineStr">
        <is>
          <t>0.02</t>
        </is>
      </c>
      <c r="V168" s="2" t="inlineStr">
        <is>
          <t>$0.10610</t>
        </is>
      </c>
      <c r="W168" s="2" t="inlineStr">
        <is>
          <t>0.09</t>
        </is>
      </c>
      <c r="X168" s="2" t="inlineStr">
        <is>
          <t>ASIA</t>
        </is>
      </c>
      <c r="Y168" s="2" t="inlineStr">
        <is>
          <t>N/A</t>
        </is>
      </c>
      <c r="Z168" s="2" t="inlineStr">
        <is>
          <t>MSB_RETEST</t>
        </is>
      </c>
      <c r="AA168" s="2" t="inlineStr">
        <is>
          <t>cool</t>
        </is>
      </c>
      <c r="AB168" s="2" t="n">
        <v>0.7</v>
      </c>
      <c r="AC168" s="2" t="n">
        <v>2</v>
      </c>
      <c r="AD168" s="2" t="n">
        <v>39</v>
      </c>
      <c r="AE168" s="2" t="n">
        <v>37</v>
      </c>
      <c r="AF168" s="2" t="inlineStr">
        <is>
          <t>N/A</t>
        </is>
      </c>
      <c r="AG168" s="2" t="inlineStr">
        <is>
          <t>Poor</t>
        </is>
      </c>
      <c r="AH168" s="2" t="inlineStr">
        <is>
          <t>ACTIVE</t>
        </is>
      </c>
    </row>
    <row r="169">
      <c r="A169" t="n">
        <v>1785240476429</v>
      </c>
      <c r="B169" t="inlineStr">
        <is>
          <t>UMAUSDT_4h_1785240000000</t>
        </is>
      </c>
      <c r="C169" t="inlineStr">
        <is>
          <t>UMAUSDT</t>
        </is>
      </c>
      <c r="D169" t="inlineStr">
        <is>
          <t>N/A</t>
        </is>
      </c>
      <c r="E169" t="inlineStr">
        <is>
          <t>4h</t>
        </is>
      </c>
      <c r="F169" t="inlineStr">
        <is>
          <t>BULLISH</t>
        </is>
      </c>
      <c r="G169" t="inlineStr">
        <is>
          <t>REJECTED</t>
        </is>
      </c>
      <c r="H169" t="n">
        <v>37</v>
      </c>
      <c r="I169" t="n">
        <v>39</v>
      </c>
      <c r="J169" t="n">
        <v>29</v>
      </c>
      <c r="K169" t="n">
        <v>10</v>
      </c>
      <c r="L169" t="n">
        <v>1</v>
      </c>
      <c r="M169" t="inlineStr">
        <is>
          <t>1h</t>
        </is>
      </c>
      <c r="N169" t="n">
        <v>10</v>
      </c>
      <c r="O169" t="inlineStr">
        <is>
          <t>N/A</t>
        </is>
      </c>
      <c r="P169" t="inlineStr">
        <is>
          <t>$0.36410</t>
        </is>
      </c>
      <c r="Q169" t="inlineStr">
        <is>
          <t>$0.34140</t>
        </is>
      </c>
      <c r="R169" t="inlineStr">
        <is>
          <t>$0.38660</t>
        </is>
      </c>
      <c r="S169" t="n">
        <v>1</v>
      </c>
      <c r="T169" t="inlineStr">
        <is>
          <t>0.02</t>
        </is>
      </c>
      <c r="U169" t="inlineStr">
        <is>
          <t>0.02</t>
        </is>
      </c>
      <c r="V169" t="inlineStr">
        <is>
          <t>$0.36400</t>
        </is>
      </c>
      <c r="W169" t="inlineStr">
        <is>
          <t>0.03</t>
        </is>
      </c>
      <c r="X169" t="inlineStr">
        <is>
          <t>LONDON</t>
        </is>
      </c>
      <c r="Y169" t="inlineStr">
        <is>
          <t>N/A</t>
        </is>
      </c>
      <c r="Z169" t="inlineStr">
        <is>
          <t>OB_BOUNCE</t>
        </is>
      </c>
      <c r="AA169" t="inlineStr">
        <is>
          <t>cool</t>
        </is>
      </c>
      <c r="AB169" t="n">
        <v>0.7</v>
      </c>
      <c r="AC169" t="n">
        <v>2</v>
      </c>
      <c r="AD169" t="n">
        <v>39</v>
      </c>
      <c r="AE169" t="n">
        <v>37</v>
      </c>
      <c r="AF169" t="inlineStr">
        <is>
          <t>N/A</t>
        </is>
      </c>
      <c r="AG169" t="inlineStr">
        <is>
          <t>Poor</t>
        </is>
      </c>
      <c r="AH169" t="inlineStr">
        <is>
          <t>ACTIVE</t>
        </is>
      </c>
    </row>
    <row r="170">
      <c r="A170" s="2" t="n">
        <v>1785240476464</v>
      </c>
      <c r="B170" s="2" t="inlineStr">
        <is>
          <t>UNIUSDT_4h_1785240000000</t>
        </is>
      </c>
      <c r="C170" s="2" t="inlineStr">
        <is>
          <t>UNIUSDT</t>
        </is>
      </c>
      <c r="D170" s="2" t="inlineStr">
        <is>
          <t>N/A</t>
        </is>
      </c>
      <c r="E170" s="2" t="inlineStr">
        <is>
          <t>4h</t>
        </is>
      </c>
      <c r="F170" s="2" t="inlineStr">
        <is>
          <t>BULLISH</t>
        </is>
      </c>
      <c r="G170" s="2" t="inlineStr">
        <is>
          <t>REJECTED</t>
        </is>
      </c>
      <c r="H170" s="2" t="n">
        <v>37</v>
      </c>
      <c r="I170" s="2" t="n">
        <v>39</v>
      </c>
      <c r="J170" s="2" t="n">
        <v>29</v>
      </c>
      <c r="K170" s="2" t="n">
        <v>10</v>
      </c>
      <c r="L170" s="2" t="n">
        <v>0</v>
      </c>
      <c r="M170" s="2" t="inlineStr">
        <is>
          <t>N/A</t>
        </is>
      </c>
      <c r="N170" s="2" t="n">
        <v>0</v>
      </c>
      <c r="O170" s="2" t="inlineStr">
        <is>
          <t>FVG at entry</t>
        </is>
      </c>
      <c r="P170" s="2" t="inlineStr">
        <is>
          <t>$3.842</t>
        </is>
      </c>
      <c r="Q170" s="2" t="inlineStr">
        <is>
          <t>$3.563</t>
        </is>
      </c>
      <c r="R170" s="2" t="inlineStr">
        <is>
          <t>$4.121</t>
        </is>
      </c>
      <c r="S170" s="2" t="n">
        <v>1</v>
      </c>
      <c r="T170" s="2" t="inlineStr">
        <is>
          <t>0.28</t>
        </is>
      </c>
      <c r="U170" s="2" t="inlineStr">
        <is>
          <t>0.28</t>
        </is>
      </c>
      <c r="V170" s="2" t="inlineStr">
        <is>
          <t>$3.842</t>
        </is>
      </c>
      <c r="W170" s="2" t="inlineStr">
        <is>
          <t>0.0</t>
        </is>
      </c>
      <c r="X170" s="2" t="inlineStr">
        <is>
          <t>LONDON</t>
        </is>
      </c>
      <c r="Y170" s="2" t="inlineStr">
        <is>
          <t>N/A</t>
        </is>
      </c>
      <c r="Z170" s="2" t="inlineStr">
        <is>
          <t>FVG_FILL_ENTRY_BULLISH</t>
        </is>
      </c>
      <c r="AA170" s="2" t="inlineStr">
        <is>
          <t>cool</t>
        </is>
      </c>
      <c r="AB170" s="2" t="n">
        <v>0.7</v>
      </c>
      <c r="AC170" s="2" t="n">
        <v>2</v>
      </c>
      <c r="AD170" s="2" t="n">
        <v>39</v>
      </c>
      <c r="AE170" s="2" t="n">
        <v>37</v>
      </c>
      <c r="AF170" s="2" t="inlineStr">
        <is>
          <t>N/A</t>
        </is>
      </c>
      <c r="AG170" s="2" t="inlineStr">
        <is>
          <t>Poor</t>
        </is>
      </c>
      <c r="AH170" s="2" t="inlineStr">
        <is>
          <t>ACTIVE</t>
        </is>
      </c>
    </row>
    <row r="171">
      <c r="A171" t="n">
        <v>1785240476559</v>
      </c>
      <c r="B171" t="inlineStr">
        <is>
          <t>NEARUSDT_1d_1785196800000</t>
        </is>
      </c>
      <c r="C171" t="inlineStr">
        <is>
          <t>NEARUSDT</t>
        </is>
      </c>
      <c r="D171" t="inlineStr">
        <is>
          <t>N/A</t>
        </is>
      </c>
      <c r="E171" t="inlineStr">
        <is>
          <t>1d</t>
        </is>
      </c>
      <c r="F171" t="inlineStr">
        <is>
          <t>BEARISH</t>
        </is>
      </c>
      <c r="G171" t="inlineStr">
        <is>
          <t>REJECTED</t>
        </is>
      </c>
      <c r="H171" t="n">
        <v>37</v>
      </c>
      <c r="I171" t="n">
        <v>39</v>
      </c>
      <c r="J171" t="n">
        <v>39</v>
      </c>
      <c r="K171" t="inlineStr">
        <is>
          <t>N/A</t>
        </is>
      </c>
      <c r="L171" t="n">
        <v>0</v>
      </c>
      <c r="M171" t="inlineStr">
        <is>
          <t>N/A</t>
        </is>
      </c>
      <c r="N171" t="n">
        <v>0</v>
      </c>
      <c r="O171" t="inlineStr">
        <is>
          <t>N/A</t>
        </is>
      </c>
      <c r="P171" t="inlineStr">
        <is>
          <t>$1.654</t>
        </is>
      </c>
      <c r="Q171" t="inlineStr">
        <is>
          <t>$2.155</t>
        </is>
      </c>
      <c r="R171" t="inlineStr">
        <is>
          <t>$1.153</t>
        </is>
      </c>
      <c r="S171" t="n">
        <v>1</v>
      </c>
      <c r="T171" t="inlineStr">
        <is>
          <t>0.5</t>
        </is>
      </c>
      <c r="U171" t="inlineStr">
        <is>
          <t>0.5</t>
        </is>
      </c>
      <c r="V171" t="inlineStr">
        <is>
          <t>$1.654</t>
        </is>
      </c>
      <c r="W171" t="inlineStr">
        <is>
          <t>0.01</t>
        </is>
      </c>
      <c r="X171" t="inlineStr">
        <is>
          <t>ASIA</t>
        </is>
      </c>
      <c r="Y171" t="inlineStr">
        <is>
          <t>N/A</t>
        </is>
      </c>
      <c r="Z171" t="inlineStr">
        <is>
          <t>CRT_SETUP</t>
        </is>
      </c>
      <c r="AA171" t="inlineStr">
        <is>
          <t>cool</t>
        </is>
      </c>
      <c r="AB171" t="n">
        <v>0.7</v>
      </c>
      <c r="AC171" t="n">
        <v>2</v>
      </c>
      <c r="AD171" t="n">
        <v>39</v>
      </c>
      <c r="AE171" t="n">
        <v>37</v>
      </c>
      <c r="AF171" t="inlineStr">
        <is>
          <t>N/A</t>
        </is>
      </c>
      <c r="AG171" t="inlineStr">
        <is>
          <t>Poor</t>
        </is>
      </c>
      <c r="AH171" t="inlineStr">
        <is>
          <t>ACTIVE</t>
        </is>
      </c>
    </row>
    <row r="172">
      <c r="A172" s="2" t="n">
        <v>1785240476961</v>
      </c>
      <c r="B172" s="2" t="inlineStr">
        <is>
          <t>SUPERUSDT_1d_1785196800000</t>
        </is>
      </c>
      <c r="C172" s="2" t="inlineStr">
        <is>
          <t>SUPERUSDT</t>
        </is>
      </c>
      <c r="D172" s="2" t="inlineStr">
        <is>
          <t>N/A</t>
        </is>
      </c>
      <c r="E172" s="2" t="inlineStr">
        <is>
          <t>1d</t>
        </is>
      </c>
      <c r="F172" s="2" t="inlineStr">
        <is>
          <t>BEARISH</t>
        </is>
      </c>
      <c r="G172" s="2" t="inlineStr">
        <is>
          <t>REJECTED</t>
        </is>
      </c>
      <c r="H172" s="2" t="n">
        <v>37</v>
      </c>
      <c r="I172" s="2" t="n">
        <v>39</v>
      </c>
      <c r="J172" s="2" t="n">
        <v>39</v>
      </c>
      <c r="K172" s="2" t="inlineStr">
        <is>
          <t>N/A</t>
        </is>
      </c>
      <c r="L172" s="2" t="n">
        <v>0</v>
      </c>
      <c r="M172" s="2" t="inlineStr">
        <is>
          <t>N/A</t>
        </is>
      </c>
      <c r="N172" s="2" t="n">
        <v>0</v>
      </c>
      <c r="O172" s="2" t="inlineStr">
        <is>
          <t>N/A</t>
        </is>
      </c>
      <c r="P172" s="2" t="inlineStr">
        <is>
          <t>$0.08220</t>
        </is>
      </c>
      <c r="Q172" s="2" t="inlineStr">
        <is>
          <t>$0.09250</t>
        </is>
      </c>
      <c r="R172" s="2" t="inlineStr">
        <is>
          <t>$0.07210</t>
        </is>
      </c>
      <c r="S172" s="2" t="n">
        <v>1</v>
      </c>
      <c r="T172" s="2" t="inlineStr">
        <is>
          <t>0.01</t>
        </is>
      </c>
      <c r="U172" s="2" t="inlineStr">
        <is>
          <t>0.01</t>
        </is>
      </c>
      <c r="V172" s="2" t="inlineStr">
        <is>
          <t>$0.08230</t>
        </is>
      </c>
      <c r="W172" s="2" t="inlineStr">
        <is>
          <t>0.12</t>
        </is>
      </c>
      <c r="X172" s="2" t="inlineStr">
        <is>
          <t>ASIA</t>
        </is>
      </c>
      <c r="Y172" s="2" t="inlineStr">
        <is>
          <t>N/A</t>
        </is>
      </c>
      <c r="Z172" s="2" t="inlineStr">
        <is>
          <t>CRT_SETUP</t>
        </is>
      </c>
      <c r="AA172" s="2" t="inlineStr">
        <is>
          <t>cool</t>
        </is>
      </c>
      <c r="AB172" s="2" t="n">
        <v>0.7</v>
      </c>
      <c r="AC172" s="2" t="n">
        <v>2</v>
      </c>
      <c r="AD172" s="2" t="n">
        <v>39</v>
      </c>
      <c r="AE172" s="2" t="n">
        <v>37</v>
      </c>
      <c r="AF172" s="2" t="inlineStr">
        <is>
          <t>N/A</t>
        </is>
      </c>
      <c r="AG172" s="2" t="inlineStr">
        <is>
          <t>Poor</t>
        </is>
      </c>
      <c r="AH172" s="2" t="inlineStr">
        <is>
          <t>ACTIVE</t>
        </is>
      </c>
    </row>
    <row r="173">
      <c r="A173" t="n">
        <v>1785240477197</v>
      </c>
      <c r="B173" t="inlineStr">
        <is>
          <t>QNTUSDT_1d_1785196800000</t>
        </is>
      </c>
      <c r="C173" t="inlineStr">
        <is>
          <t>QNTUSDT</t>
        </is>
      </c>
      <c r="D173" t="inlineStr">
        <is>
          <t>N/A</t>
        </is>
      </c>
      <c r="E173" t="inlineStr">
        <is>
          <t>1d</t>
        </is>
      </c>
      <c r="F173" t="inlineStr">
        <is>
          <t>BEARISH</t>
        </is>
      </c>
      <c r="G173" t="inlineStr">
        <is>
          <t>REJECTED</t>
        </is>
      </c>
      <c r="H173" t="n">
        <v>37</v>
      </c>
      <c r="I173" t="n">
        <v>39</v>
      </c>
      <c r="J173" t="n">
        <v>39</v>
      </c>
      <c r="K173" t="inlineStr">
        <is>
          <t>N/A</t>
        </is>
      </c>
      <c r="L173" t="n">
        <v>2</v>
      </c>
      <c r="M173" t="inlineStr">
        <is>
          <t>1h, 4h</t>
        </is>
      </c>
      <c r="N173" t="n">
        <v>10</v>
      </c>
      <c r="O173" t="inlineStr">
        <is>
          <t>N/A</t>
        </is>
      </c>
      <c r="P173" t="inlineStr">
        <is>
          <t>$61.350</t>
        </is>
      </c>
      <c r="Q173" t="inlineStr">
        <is>
          <t>$71.189</t>
        </is>
      </c>
      <c r="R173" t="inlineStr">
        <is>
          <t>$51.511</t>
        </is>
      </c>
      <c r="S173" t="n">
        <v>1</v>
      </c>
      <c r="T173" t="inlineStr">
        <is>
          <t>9.84</t>
        </is>
      </c>
      <c r="U173" t="inlineStr">
        <is>
          <t>9.84</t>
        </is>
      </c>
      <c r="V173" t="inlineStr">
        <is>
          <t>$61.350</t>
        </is>
      </c>
      <c r="W173" t="inlineStr">
        <is>
          <t>0.0</t>
        </is>
      </c>
      <c r="X173" t="inlineStr">
        <is>
          <t>ASIA</t>
        </is>
      </c>
      <c r="Y173" t="inlineStr">
        <is>
          <t>N/A</t>
        </is>
      </c>
      <c r="Z173" t="inlineStr">
        <is>
          <t>CRT_SETUP</t>
        </is>
      </c>
      <c r="AA173" t="inlineStr">
        <is>
          <t>cool</t>
        </is>
      </c>
      <c r="AB173" t="n">
        <v>0.7</v>
      </c>
      <c r="AC173" t="n">
        <v>2</v>
      </c>
      <c r="AD173" t="n">
        <v>39</v>
      </c>
      <c r="AE173" t="n">
        <v>37</v>
      </c>
      <c r="AF173" t="inlineStr">
        <is>
          <t>N/A</t>
        </is>
      </c>
      <c r="AG173" t="inlineStr">
        <is>
          <t>Poor</t>
        </is>
      </c>
      <c r="AH173" t="inlineStr">
        <is>
          <t>ACTIVE</t>
        </is>
      </c>
    </row>
    <row r="174">
      <c r="A174" s="2" t="n">
        <v>1785240477217</v>
      </c>
      <c r="B174" s="2" t="inlineStr">
        <is>
          <t>FLOWUSDT_1d_1785196800000</t>
        </is>
      </c>
      <c r="C174" s="2" t="inlineStr">
        <is>
          <t>FLOWUSDT</t>
        </is>
      </c>
      <c r="D174" s="2" t="inlineStr">
        <is>
          <t>N/A</t>
        </is>
      </c>
      <c r="E174" s="2" t="inlineStr">
        <is>
          <t>1d</t>
        </is>
      </c>
      <c r="F174" s="2" t="inlineStr">
        <is>
          <t>BEARISH</t>
        </is>
      </c>
      <c r="G174" s="2" t="inlineStr">
        <is>
          <t>REJECTED</t>
        </is>
      </c>
      <c r="H174" s="2" t="n">
        <v>37</v>
      </c>
      <c r="I174" s="2" t="n">
        <v>39</v>
      </c>
      <c r="J174" s="2" t="n">
        <v>39</v>
      </c>
      <c r="K174" s="2" t="inlineStr">
        <is>
          <t>N/A</t>
        </is>
      </c>
      <c r="L174" s="2" t="n">
        <v>0</v>
      </c>
      <c r="M174" s="2" t="inlineStr">
        <is>
          <t>N/A</t>
        </is>
      </c>
      <c r="N174" s="2" t="n">
        <v>0</v>
      </c>
      <c r="O174" s="2" t="inlineStr">
        <is>
          <t>N/A</t>
        </is>
      </c>
      <c r="P174" s="2" t="inlineStr">
        <is>
          <t>$0.02416</t>
        </is>
      </c>
      <c r="Q174" s="2" t="inlineStr">
        <is>
          <t>$0.02880</t>
        </is>
      </c>
      <c r="R174" s="2" t="inlineStr">
        <is>
          <t>$0.01970</t>
        </is>
      </c>
      <c r="S174" s="2" t="n">
        <v>1</v>
      </c>
      <c r="T174" s="2" t="inlineStr">
        <is>
          <t>0.0</t>
        </is>
      </c>
      <c r="U174" s="2" t="inlineStr">
        <is>
          <t>0.0</t>
        </is>
      </c>
      <c r="V174" s="2" t="inlineStr">
        <is>
          <t>$0.02426</t>
        </is>
      </c>
      <c r="W174" s="2" t="inlineStr">
        <is>
          <t>0.41</t>
        </is>
      </c>
      <c r="X174" s="2" t="inlineStr">
        <is>
          <t>ASIA</t>
        </is>
      </c>
      <c r="Y174" s="2" t="inlineStr">
        <is>
          <t>N/A</t>
        </is>
      </c>
      <c r="Z174" s="2" t="inlineStr">
        <is>
          <t>CRT_SETUP</t>
        </is>
      </c>
      <c r="AA174" s="2" t="inlineStr">
        <is>
          <t>cool</t>
        </is>
      </c>
      <c r="AB174" s="2" t="n">
        <v>0.7</v>
      </c>
      <c r="AC174" s="2" t="n">
        <v>2</v>
      </c>
      <c r="AD174" s="2" t="n">
        <v>39</v>
      </c>
      <c r="AE174" s="2" t="n">
        <v>37</v>
      </c>
      <c r="AF174" s="2" t="inlineStr">
        <is>
          <t>N/A</t>
        </is>
      </c>
      <c r="AG174" s="2" t="inlineStr">
        <is>
          <t>Poor</t>
        </is>
      </c>
      <c r="AH174" s="2" t="inlineStr">
        <is>
          <t>ACTIVE</t>
        </is>
      </c>
    </row>
    <row r="175">
      <c r="A175" t="n">
        <v>1785240477886</v>
      </c>
      <c r="B175" t="inlineStr">
        <is>
          <t>STGUSDT_1h_1785240000000</t>
        </is>
      </c>
      <c r="C175" t="inlineStr">
        <is>
          <t>STGUSDT</t>
        </is>
      </c>
      <c r="D175" t="inlineStr">
        <is>
          <t>N/A</t>
        </is>
      </c>
      <c r="E175" t="inlineStr">
        <is>
          <t>1h</t>
        </is>
      </c>
      <c r="F175" t="inlineStr">
        <is>
          <t>BULLISH</t>
        </is>
      </c>
      <c r="G175" t="inlineStr">
        <is>
          <t>REJECTED</t>
        </is>
      </c>
      <c r="H175" t="n">
        <v>37</v>
      </c>
      <c r="I175" t="n">
        <v>39</v>
      </c>
      <c r="J175" t="n">
        <v>29</v>
      </c>
      <c r="K175" t="n">
        <v>10</v>
      </c>
      <c r="L175" t="n">
        <v>0</v>
      </c>
      <c r="M175" t="inlineStr">
        <is>
          <t>N/A</t>
        </is>
      </c>
      <c r="N175" t="n">
        <v>0</v>
      </c>
      <c r="O175" t="inlineStr">
        <is>
          <t>N/A</t>
        </is>
      </c>
      <c r="P175" t="inlineStr">
        <is>
          <t>$0.12680</t>
        </is>
      </c>
      <c r="Q175" t="inlineStr">
        <is>
          <t>$0.12230</t>
        </is>
      </c>
      <c r="R175" t="inlineStr">
        <is>
          <t>$0.13110</t>
        </is>
      </c>
      <c r="S175" t="n">
        <v>1</v>
      </c>
      <c r="T175" t="inlineStr">
        <is>
          <t>0.0</t>
        </is>
      </c>
      <c r="U175" t="inlineStr">
        <is>
          <t>0.0</t>
        </is>
      </c>
      <c r="V175" t="inlineStr">
        <is>
          <t>$0.12670</t>
        </is>
      </c>
      <c r="W175" t="inlineStr">
        <is>
          <t>0.08</t>
        </is>
      </c>
      <c r="X175" t="inlineStr">
        <is>
          <t>LONDON</t>
        </is>
      </c>
      <c r="Y175" t="inlineStr">
        <is>
          <t>N/A</t>
        </is>
      </c>
      <c r="Z175" t="inlineStr">
        <is>
          <t>OB_BOUNCE</t>
        </is>
      </c>
      <c r="AA175" t="inlineStr">
        <is>
          <t>cool</t>
        </is>
      </c>
      <c r="AB175" t="n">
        <v>0.7</v>
      </c>
      <c r="AC175" t="n">
        <v>2</v>
      </c>
      <c r="AD175" t="n">
        <v>39</v>
      </c>
      <c r="AE175" t="n">
        <v>37</v>
      </c>
      <c r="AF175" t="inlineStr">
        <is>
          <t>N/A</t>
        </is>
      </c>
      <c r="AG175" t="inlineStr">
        <is>
          <t>Poor</t>
        </is>
      </c>
      <c r="AH175" t="inlineStr">
        <is>
          <t>ACTIVE</t>
        </is>
      </c>
    </row>
    <row r="176">
      <c r="A176" s="2" t="n">
        <v>1785240478403</v>
      </c>
      <c r="B176" s="2" t="inlineStr">
        <is>
          <t>ARKUSDT_1d_1785196800000</t>
        </is>
      </c>
      <c r="C176" s="2" t="inlineStr">
        <is>
          <t>ARKUSDT</t>
        </is>
      </c>
      <c r="D176" s="2" t="inlineStr">
        <is>
          <t>N/A</t>
        </is>
      </c>
      <c r="E176" s="2" t="inlineStr">
        <is>
          <t>1d</t>
        </is>
      </c>
      <c r="F176" s="2" t="inlineStr">
        <is>
          <t>BEARISH</t>
        </is>
      </c>
      <c r="G176" s="2" t="inlineStr">
        <is>
          <t>REJECTED</t>
        </is>
      </c>
      <c r="H176" s="2" t="n">
        <v>37</v>
      </c>
      <c r="I176" s="2" t="n">
        <v>39</v>
      </c>
      <c r="J176" s="2" t="n">
        <v>36</v>
      </c>
      <c r="K176" s="2" t="n">
        <v>3</v>
      </c>
      <c r="L176" s="2" t="n">
        <v>0</v>
      </c>
      <c r="M176" s="2" t="inlineStr">
        <is>
          <t>N/A</t>
        </is>
      </c>
      <c r="N176" s="2" t="n">
        <v>0</v>
      </c>
      <c r="O176" s="2" t="inlineStr">
        <is>
          <t>N/A</t>
        </is>
      </c>
      <c r="P176" s="2" t="inlineStr">
        <is>
          <t>$0.09640</t>
        </is>
      </c>
      <c r="Q176" s="2" t="inlineStr">
        <is>
          <t>$0.11520</t>
        </is>
      </c>
      <c r="R176" s="2" t="inlineStr">
        <is>
          <t>$0.07780</t>
        </is>
      </c>
      <c r="S176" s="2" t="n">
        <v>1</v>
      </c>
      <c r="T176" s="2" t="inlineStr">
        <is>
          <t>0.02</t>
        </is>
      </c>
      <c r="U176" s="2" t="inlineStr">
        <is>
          <t>0.02</t>
        </is>
      </c>
      <c r="V176" s="2" t="inlineStr">
        <is>
          <t>$0.09650</t>
        </is>
      </c>
      <c r="W176" s="2" t="inlineStr">
        <is>
          <t>0.1</t>
        </is>
      </c>
      <c r="X176" s="2" t="inlineStr">
        <is>
          <t>ASIA</t>
        </is>
      </c>
      <c r="Y176" s="2" t="inlineStr">
        <is>
          <t>N/A</t>
        </is>
      </c>
      <c r="Z176" s="2" t="inlineStr">
        <is>
          <t>MSB_RETEST</t>
        </is>
      </c>
      <c r="AA176" s="2" t="inlineStr">
        <is>
          <t>cool</t>
        </is>
      </c>
      <c r="AB176" s="2" t="n">
        <v>0.7</v>
      </c>
      <c r="AC176" s="2" t="n">
        <v>2</v>
      </c>
      <c r="AD176" s="2" t="n">
        <v>39</v>
      </c>
      <c r="AE176" s="2" t="n">
        <v>37</v>
      </c>
      <c r="AF176" s="2" t="inlineStr">
        <is>
          <t>N/A</t>
        </is>
      </c>
      <c r="AG176" s="2" t="inlineStr">
        <is>
          <t>Poor</t>
        </is>
      </c>
      <c r="AH176" s="2" t="inlineStr">
        <is>
          <t>ACTIVE</t>
        </is>
      </c>
    </row>
    <row r="177">
      <c r="A177" t="n">
        <v>1785240478647</v>
      </c>
      <c r="B177" t="inlineStr">
        <is>
          <t>DYMUSDT_1d_1785196800000</t>
        </is>
      </c>
      <c r="C177" t="inlineStr">
        <is>
          <t>DYMUSDT</t>
        </is>
      </c>
      <c r="D177" t="inlineStr">
        <is>
          <t>N/A</t>
        </is>
      </c>
      <c r="E177" t="inlineStr">
        <is>
          <t>1d</t>
        </is>
      </c>
      <c r="F177" t="inlineStr">
        <is>
          <t>BEARISH</t>
        </is>
      </c>
      <c r="G177" t="inlineStr">
        <is>
          <t>REJECTED</t>
        </is>
      </c>
      <c r="H177" t="n">
        <v>37</v>
      </c>
      <c r="I177" t="n">
        <v>39</v>
      </c>
      <c r="J177" t="n">
        <v>39</v>
      </c>
      <c r="K177" t="inlineStr">
        <is>
          <t>N/A</t>
        </is>
      </c>
      <c r="L177" t="n">
        <v>0</v>
      </c>
      <c r="M177" t="inlineStr">
        <is>
          <t>N/A</t>
        </is>
      </c>
      <c r="N177" t="n">
        <v>0</v>
      </c>
      <c r="O177" t="inlineStr">
        <is>
          <t>N/A</t>
        </is>
      </c>
      <c r="P177" t="inlineStr">
        <is>
          <t>$0.01350</t>
        </is>
      </c>
      <c r="Q177" t="inlineStr">
        <is>
          <t>$0.01650</t>
        </is>
      </c>
      <c r="R177" t="inlineStr">
        <is>
          <t>$0.01000</t>
        </is>
      </c>
      <c r="S177" t="n">
        <v>1.24</v>
      </c>
      <c r="T177" t="inlineStr">
        <is>
          <t>0.0</t>
        </is>
      </c>
      <c r="U177" t="inlineStr">
        <is>
          <t>0.0</t>
        </is>
      </c>
      <c r="V177" t="inlineStr">
        <is>
          <t>$0.01360</t>
        </is>
      </c>
      <c r="W177" t="inlineStr">
        <is>
          <t>0.74</t>
        </is>
      </c>
      <c r="X177" t="inlineStr">
        <is>
          <t>ASIA</t>
        </is>
      </c>
      <c r="Y177" t="inlineStr">
        <is>
          <t>N/A</t>
        </is>
      </c>
      <c r="Z177" t="inlineStr">
        <is>
          <t>CRT_SETUP</t>
        </is>
      </c>
      <c r="AA177" t="inlineStr">
        <is>
          <t>cool</t>
        </is>
      </c>
      <c r="AB177" t="n">
        <v>0.7</v>
      </c>
      <c r="AC177" t="n">
        <v>2</v>
      </c>
      <c r="AD177" t="n">
        <v>39</v>
      </c>
      <c r="AE177" t="n">
        <v>37</v>
      </c>
      <c r="AF177" t="inlineStr">
        <is>
          <t>N/A</t>
        </is>
      </c>
      <c r="AG177" t="inlineStr">
        <is>
          <t>Poor</t>
        </is>
      </c>
      <c r="AH177" t="inlineStr">
        <is>
          <t>ACTIVE</t>
        </is>
      </c>
    </row>
    <row r="178">
      <c r="A178" s="2" t="n">
        <v>1785240478864</v>
      </c>
      <c r="B178" s="2" t="inlineStr">
        <is>
          <t>BBUSDT_1d_1785196800000</t>
        </is>
      </c>
      <c r="C178" s="2" t="inlineStr">
        <is>
          <t>BBUSDT</t>
        </is>
      </c>
      <c r="D178" s="2" t="inlineStr">
        <is>
          <t>N/A</t>
        </is>
      </c>
      <c r="E178" s="2" t="inlineStr">
        <is>
          <t>1d</t>
        </is>
      </c>
      <c r="F178" s="2" t="inlineStr">
        <is>
          <t>BEARISH</t>
        </is>
      </c>
      <c r="G178" s="2" t="inlineStr">
        <is>
          <t>REJECTED</t>
        </is>
      </c>
      <c r="H178" s="2" t="n">
        <v>37</v>
      </c>
      <c r="I178" s="2" t="n">
        <v>39</v>
      </c>
      <c r="J178" s="2" t="n">
        <v>36</v>
      </c>
      <c r="K178" s="2" t="n">
        <v>3</v>
      </c>
      <c r="L178" s="2" t="n">
        <v>0</v>
      </c>
      <c r="M178" s="2" t="inlineStr">
        <is>
          <t>N/A</t>
        </is>
      </c>
      <c r="N178" s="2" t="n">
        <v>0</v>
      </c>
      <c r="O178" s="2" t="inlineStr">
        <is>
          <t>N/A</t>
        </is>
      </c>
      <c r="P178" s="2" t="inlineStr">
        <is>
          <t>$0.01605</t>
        </is>
      </c>
      <c r="Q178" s="2" t="inlineStr">
        <is>
          <t>$0.02020</t>
        </is>
      </c>
      <c r="R178" s="2" t="inlineStr">
        <is>
          <t>$0.01210</t>
        </is>
      </c>
      <c r="S178" s="2" t="n">
        <v>1</v>
      </c>
      <c r="T178" s="2" t="inlineStr">
        <is>
          <t>0.0</t>
        </is>
      </c>
      <c r="U178" s="2" t="inlineStr">
        <is>
          <t>0.0</t>
        </is>
      </c>
      <c r="V178" s="2" t="inlineStr">
        <is>
          <t>$0.01615</t>
        </is>
      </c>
      <c r="W178" s="2" t="inlineStr">
        <is>
          <t>0.62</t>
        </is>
      </c>
      <c r="X178" s="2" t="inlineStr">
        <is>
          <t>ASIA</t>
        </is>
      </c>
      <c r="Y178" s="2" t="inlineStr">
        <is>
          <t>N/A</t>
        </is>
      </c>
      <c r="Z178" s="2" t="inlineStr">
        <is>
          <t>MSB_RETEST</t>
        </is>
      </c>
      <c r="AA178" s="2" t="inlineStr">
        <is>
          <t>cool</t>
        </is>
      </c>
      <c r="AB178" s="2" t="n">
        <v>0.7</v>
      </c>
      <c r="AC178" s="2" t="n">
        <v>2</v>
      </c>
      <c r="AD178" s="2" t="n">
        <v>39</v>
      </c>
      <c r="AE178" s="2" t="n">
        <v>37</v>
      </c>
      <c r="AF178" s="2" t="inlineStr">
        <is>
          <t>N/A</t>
        </is>
      </c>
      <c r="AG178" s="2" t="inlineStr">
        <is>
          <t>Poor</t>
        </is>
      </c>
      <c r="AH178" s="2" t="inlineStr">
        <is>
          <t>ACTIVE</t>
        </is>
      </c>
    </row>
    <row r="179">
      <c r="A179" t="n">
        <v>1785240478890</v>
      </c>
      <c r="B179" t="inlineStr">
        <is>
          <t>ZKUSDT_1d_1785196800000</t>
        </is>
      </c>
      <c r="C179" t="inlineStr">
        <is>
          <t>ZKUSDT</t>
        </is>
      </c>
      <c r="D179" t="inlineStr">
        <is>
          <t>N/A</t>
        </is>
      </c>
      <c r="E179" t="inlineStr">
        <is>
          <t>1d</t>
        </is>
      </c>
      <c r="F179" t="inlineStr">
        <is>
          <t>BEARISH</t>
        </is>
      </c>
      <c r="G179" t="inlineStr">
        <is>
          <t>REJECTED</t>
        </is>
      </c>
      <c r="H179" t="n">
        <v>37</v>
      </c>
      <c r="I179" t="n">
        <v>39</v>
      </c>
      <c r="J179" t="n">
        <v>39</v>
      </c>
      <c r="K179" t="inlineStr">
        <is>
          <t>N/A</t>
        </is>
      </c>
      <c r="L179" t="n">
        <v>0</v>
      </c>
      <c r="M179" t="inlineStr">
        <is>
          <t>N/A</t>
        </is>
      </c>
      <c r="N179" t="n">
        <v>0</v>
      </c>
      <c r="O179" t="inlineStr">
        <is>
          <t>N/A</t>
        </is>
      </c>
      <c r="P179" t="inlineStr">
        <is>
          <t>$0.00849</t>
        </is>
      </c>
      <c r="Q179" t="inlineStr">
        <is>
          <t>$0.01100</t>
        </is>
      </c>
      <c r="R179" t="inlineStr">
        <is>
          <t>$0.00610</t>
        </is>
      </c>
      <c r="S179" t="n">
        <v>1</v>
      </c>
      <c r="T179" t="inlineStr">
        <is>
          <t>0.0</t>
        </is>
      </c>
      <c r="U179" t="inlineStr">
        <is>
          <t>0.0</t>
        </is>
      </c>
      <c r="V179" t="inlineStr">
        <is>
          <t>$0.00859</t>
        </is>
      </c>
      <c r="W179" t="inlineStr">
        <is>
          <t>1.16</t>
        </is>
      </c>
      <c r="X179" t="inlineStr">
        <is>
          <t>ASIA</t>
        </is>
      </c>
      <c r="Y179" t="inlineStr">
        <is>
          <t>N/A</t>
        </is>
      </c>
      <c r="Z179" t="inlineStr">
        <is>
          <t>CRT_SETUP</t>
        </is>
      </c>
      <c r="AA179" t="inlineStr">
        <is>
          <t>cool</t>
        </is>
      </c>
      <c r="AB179" t="n">
        <v>0.7</v>
      </c>
      <c r="AC179" t="n">
        <v>2</v>
      </c>
      <c r="AD179" t="n">
        <v>39</v>
      </c>
      <c r="AE179" t="n">
        <v>37</v>
      </c>
      <c r="AF179" t="inlineStr">
        <is>
          <t>N/A</t>
        </is>
      </c>
      <c r="AG179" t="inlineStr">
        <is>
          <t>Poor</t>
        </is>
      </c>
      <c r="AH179" t="inlineStr">
        <is>
          <t>ACTIVE</t>
        </is>
      </c>
    </row>
    <row r="180">
      <c r="A180" s="2" t="n">
        <v>1785240479099</v>
      </c>
      <c r="B180" s="2" t="inlineStr">
        <is>
          <t>PNUTUSDT_1d_1785196800000</t>
        </is>
      </c>
      <c r="C180" s="2" t="inlineStr">
        <is>
          <t>PNUTUSDT</t>
        </is>
      </c>
      <c r="D180" s="2" t="inlineStr">
        <is>
          <t>N/A</t>
        </is>
      </c>
      <c r="E180" s="2" t="inlineStr">
        <is>
          <t>1d</t>
        </is>
      </c>
      <c r="F180" s="2" t="inlineStr">
        <is>
          <t>BEARISH</t>
        </is>
      </c>
      <c r="G180" s="2" t="inlineStr">
        <is>
          <t>REJECTED</t>
        </is>
      </c>
      <c r="H180" s="2" t="n">
        <v>37</v>
      </c>
      <c r="I180" s="2" t="n">
        <v>39</v>
      </c>
      <c r="J180" s="2" t="n">
        <v>36</v>
      </c>
      <c r="K180" s="2" t="n">
        <v>3</v>
      </c>
      <c r="L180" s="2" t="n">
        <v>1</v>
      </c>
      <c r="M180" s="2" t="inlineStr">
        <is>
          <t>4h</t>
        </is>
      </c>
      <c r="N180" s="2" t="n">
        <v>10</v>
      </c>
      <c r="O180" s="2" t="inlineStr">
        <is>
          <t>N/A</t>
        </is>
      </c>
      <c r="P180" s="2" t="inlineStr">
        <is>
          <t>$0.04060</t>
        </is>
      </c>
      <c r="Q180" s="2" t="inlineStr">
        <is>
          <t>$0.04670</t>
        </is>
      </c>
      <c r="R180" s="2" t="inlineStr">
        <is>
          <t>$0.03470</t>
        </is>
      </c>
      <c r="S180" s="2" t="n">
        <v>1</v>
      </c>
      <c r="T180" s="2" t="inlineStr">
        <is>
          <t>0.01</t>
        </is>
      </c>
      <c r="U180" s="2" t="inlineStr">
        <is>
          <t>0.01</t>
        </is>
      </c>
      <c r="V180" s="2" t="inlineStr">
        <is>
          <t>$0.04070</t>
        </is>
      </c>
      <c r="W180" s="2" t="inlineStr">
        <is>
          <t>0.25</t>
        </is>
      </c>
      <c r="X180" s="2" t="inlineStr">
        <is>
          <t>ASIA</t>
        </is>
      </c>
      <c r="Y180" s="2" t="inlineStr">
        <is>
          <t>N/A</t>
        </is>
      </c>
      <c r="Z180" s="2" t="inlineStr">
        <is>
          <t>MSB_RETEST</t>
        </is>
      </c>
      <c r="AA180" s="2" t="inlineStr">
        <is>
          <t>cool</t>
        </is>
      </c>
      <c r="AB180" s="2" t="n">
        <v>0.7</v>
      </c>
      <c r="AC180" s="2" t="n">
        <v>2</v>
      </c>
      <c r="AD180" s="2" t="n">
        <v>39</v>
      </c>
      <c r="AE180" s="2" t="n">
        <v>37</v>
      </c>
      <c r="AF180" s="2" t="inlineStr">
        <is>
          <t>N/A</t>
        </is>
      </c>
      <c r="AG180" s="2" t="inlineStr">
        <is>
          <t>Poor</t>
        </is>
      </c>
      <c r="AH180" s="2" t="inlineStr">
        <is>
          <t>ACTIVE</t>
        </is>
      </c>
    </row>
    <row r="181">
      <c r="A181" t="n">
        <v>1785240479287</v>
      </c>
      <c r="B181" t="inlineStr">
        <is>
          <t>VANAUSDT_4h_1785240000000</t>
        </is>
      </c>
      <c r="C181" t="inlineStr">
        <is>
          <t>VANAUSDT</t>
        </is>
      </c>
      <c r="D181" t="inlineStr">
        <is>
          <t>N/A</t>
        </is>
      </c>
      <c r="E181" t="inlineStr">
        <is>
          <t>4h</t>
        </is>
      </c>
      <c r="F181" t="inlineStr">
        <is>
          <t>BULLISH</t>
        </is>
      </c>
      <c r="G181" t="inlineStr">
        <is>
          <t>REJECTED</t>
        </is>
      </c>
      <c r="H181" t="n">
        <v>37</v>
      </c>
      <c r="I181" t="n">
        <v>39</v>
      </c>
      <c r="J181" t="n">
        <v>29</v>
      </c>
      <c r="K181" t="n">
        <v>10</v>
      </c>
      <c r="L181" t="n">
        <v>1</v>
      </c>
      <c r="M181" t="inlineStr">
        <is>
          <t>1h</t>
        </is>
      </c>
      <c r="N181" t="n">
        <v>10</v>
      </c>
      <c r="O181" t="inlineStr">
        <is>
          <t>FVG at entry</t>
        </is>
      </c>
      <c r="P181" t="inlineStr">
        <is>
          <t>$1.199</t>
        </is>
      </c>
      <c r="Q181" t="inlineStr">
        <is>
          <t>$1.118</t>
        </is>
      </c>
      <c r="R181" t="inlineStr">
        <is>
          <t>$1.280</t>
        </is>
      </c>
      <c r="S181" t="n">
        <v>1</v>
      </c>
      <c r="T181" t="inlineStr">
        <is>
          <t>0.08</t>
        </is>
      </c>
      <c r="U181" t="inlineStr">
        <is>
          <t>0.08</t>
        </is>
      </c>
      <c r="V181" t="inlineStr">
        <is>
          <t>$1.199</t>
        </is>
      </c>
      <c r="W181" t="inlineStr">
        <is>
          <t>0.01</t>
        </is>
      </c>
      <c r="X181" t="inlineStr">
        <is>
          <t>LONDON</t>
        </is>
      </c>
      <c r="Y181" t="inlineStr">
        <is>
          <t>N/A</t>
        </is>
      </c>
      <c r="Z181" t="inlineStr">
        <is>
          <t>FVG_FILL_ENTRY_BULLISH</t>
        </is>
      </c>
      <c r="AA181" t="inlineStr">
        <is>
          <t>cool</t>
        </is>
      </c>
      <c r="AB181" t="n">
        <v>0.7</v>
      </c>
      <c r="AC181" t="n">
        <v>2</v>
      </c>
      <c r="AD181" t="n">
        <v>39</v>
      </c>
      <c r="AE181" t="n">
        <v>37</v>
      </c>
      <c r="AF181" t="inlineStr">
        <is>
          <t>N/A</t>
        </is>
      </c>
      <c r="AG181" t="inlineStr">
        <is>
          <t>Poor</t>
        </is>
      </c>
      <c r="AH181" t="inlineStr">
        <is>
          <t>ACTIVE</t>
        </is>
      </c>
    </row>
    <row r="182">
      <c r="A182" s="2" t="n">
        <v>1785240479350</v>
      </c>
      <c r="B182" s="2" t="inlineStr">
        <is>
          <t>AIXBTUSDT_1d_1785196800000</t>
        </is>
      </c>
      <c r="C182" s="2" t="inlineStr">
        <is>
          <t>AIXBTUSDT</t>
        </is>
      </c>
      <c r="D182" s="2" t="inlineStr">
        <is>
          <t>N/A</t>
        </is>
      </c>
      <c r="E182" s="2" t="inlineStr">
        <is>
          <t>1d</t>
        </is>
      </c>
      <c r="F182" s="2" t="inlineStr">
        <is>
          <t>BEARISH</t>
        </is>
      </c>
      <c r="G182" s="2" t="inlineStr">
        <is>
          <t>REJECTED</t>
        </is>
      </c>
      <c r="H182" s="2" t="n">
        <v>37</v>
      </c>
      <c r="I182" s="2" t="n">
        <v>39</v>
      </c>
      <c r="J182" s="2" t="n">
        <v>36</v>
      </c>
      <c r="K182" s="2" t="n">
        <v>3</v>
      </c>
      <c r="L182" s="2" t="n">
        <v>0</v>
      </c>
      <c r="M182" s="2" t="inlineStr">
        <is>
          <t>N/A</t>
        </is>
      </c>
      <c r="N182" s="2" t="n">
        <v>0</v>
      </c>
      <c r="O182" s="2" t="inlineStr">
        <is>
          <t>N/A</t>
        </is>
      </c>
      <c r="P182" s="2" t="inlineStr">
        <is>
          <t>$0.01674</t>
        </is>
      </c>
      <c r="Q182" s="2" t="inlineStr">
        <is>
          <t>$0.02140</t>
        </is>
      </c>
      <c r="R182" s="2" t="inlineStr">
        <is>
          <t>$0.01230</t>
        </is>
      </c>
      <c r="S182" s="2" t="n">
        <v>1</v>
      </c>
      <c r="T182" s="2" t="inlineStr">
        <is>
          <t>0.0</t>
        </is>
      </c>
      <c r="U182" s="2" t="inlineStr">
        <is>
          <t>0.0</t>
        </is>
      </c>
      <c r="V182" s="2" t="inlineStr">
        <is>
          <t>$0.01684</t>
        </is>
      </c>
      <c r="W182" s="2" t="inlineStr">
        <is>
          <t>0.59</t>
        </is>
      </c>
      <c r="X182" s="2" t="inlineStr">
        <is>
          <t>ASIA</t>
        </is>
      </c>
      <c r="Y182" s="2" t="inlineStr">
        <is>
          <t>N/A</t>
        </is>
      </c>
      <c r="Z182" s="2" t="inlineStr">
        <is>
          <t>MSB_RETEST</t>
        </is>
      </c>
      <c r="AA182" s="2" t="inlineStr">
        <is>
          <t>cool</t>
        </is>
      </c>
      <c r="AB182" s="2" t="n">
        <v>0.7</v>
      </c>
      <c r="AC182" s="2" t="n">
        <v>2</v>
      </c>
      <c r="AD182" s="2" t="n">
        <v>39</v>
      </c>
      <c r="AE182" s="2" t="n">
        <v>37</v>
      </c>
      <c r="AF182" s="2" t="inlineStr">
        <is>
          <t>N/A</t>
        </is>
      </c>
      <c r="AG182" s="2" t="inlineStr">
        <is>
          <t>Poor</t>
        </is>
      </c>
      <c r="AH182" s="2" t="inlineStr">
        <is>
          <t>ACTIVE</t>
        </is>
      </c>
    </row>
    <row r="183">
      <c r="A183" t="n">
        <v>1785240479754</v>
      </c>
      <c r="B183" t="inlineStr">
        <is>
          <t>BIGTIMEUSDT_1d_1785196800000</t>
        </is>
      </c>
      <c r="C183" t="inlineStr">
        <is>
          <t>BIGTIMEUSDT</t>
        </is>
      </c>
      <c r="D183" t="inlineStr">
        <is>
          <t>N/A</t>
        </is>
      </c>
      <c r="E183" t="inlineStr">
        <is>
          <t>1d</t>
        </is>
      </c>
      <c r="F183" t="inlineStr">
        <is>
          <t>BEARISH</t>
        </is>
      </c>
      <c r="G183" t="inlineStr">
        <is>
          <t>REJECTED</t>
        </is>
      </c>
      <c r="H183" t="n">
        <v>37</v>
      </c>
      <c r="I183" t="n">
        <v>39</v>
      </c>
      <c r="J183" t="n">
        <v>36</v>
      </c>
      <c r="K183" t="n">
        <v>3</v>
      </c>
      <c r="L183" t="n">
        <v>0</v>
      </c>
      <c r="M183" t="inlineStr">
        <is>
          <t>N/A</t>
        </is>
      </c>
      <c r="N183" t="n">
        <v>0</v>
      </c>
      <c r="O183" t="inlineStr">
        <is>
          <t>N/A</t>
        </is>
      </c>
      <c r="P183" t="inlineStr">
        <is>
          <t>$0.00588</t>
        </is>
      </c>
      <c r="Q183" t="inlineStr">
        <is>
          <t>$0.00760</t>
        </is>
      </c>
      <c r="R183" t="inlineStr">
        <is>
          <t>$0.00440</t>
        </is>
      </c>
      <c r="S183" t="n">
        <v>1</v>
      </c>
      <c r="T183" t="inlineStr">
        <is>
          <t>0.0</t>
        </is>
      </c>
      <c r="U183" t="inlineStr">
        <is>
          <t>0.0</t>
        </is>
      </c>
      <c r="V183" t="inlineStr">
        <is>
          <t>$0.00598</t>
        </is>
      </c>
      <c r="W183" t="inlineStr">
        <is>
          <t>1.67</t>
        </is>
      </c>
      <c r="X183" t="inlineStr">
        <is>
          <t>ASIA</t>
        </is>
      </c>
      <c r="Y183" t="inlineStr">
        <is>
          <t>N/A</t>
        </is>
      </c>
      <c r="Z183" t="inlineStr">
        <is>
          <t>MSB_RETEST</t>
        </is>
      </c>
      <c r="AA183" t="inlineStr">
        <is>
          <t>cool</t>
        </is>
      </c>
      <c r="AB183" t="n">
        <v>0.7</v>
      </c>
      <c r="AC183" t="n">
        <v>2</v>
      </c>
      <c r="AD183" t="n">
        <v>39</v>
      </c>
      <c r="AE183" t="n">
        <v>37</v>
      </c>
      <c r="AF183" t="inlineStr">
        <is>
          <t>N/A</t>
        </is>
      </c>
      <c r="AG183" t="inlineStr">
        <is>
          <t>Poor</t>
        </is>
      </c>
      <c r="AH183" t="inlineStr">
        <is>
          <t>ACTIVE</t>
        </is>
      </c>
    </row>
    <row r="184">
      <c r="A184" s="2" t="n">
        <v>1785240479849</v>
      </c>
      <c r="B184" s="2" t="inlineStr">
        <is>
          <t>INITUSDT_1d_1785196800000</t>
        </is>
      </c>
      <c r="C184" s="2" t="inlineStr">
        <is>
          <t>INITUSDT</t>
        </is>
      </c>
      <c r="D184" s="2" t="inlineStr">
        <is>
          <t>N/A</t>
        </is>
      </c>
      <c r="E184" s="2" t="inlineStr">
        <is>
          <t>1d</t>
        </is>
      </c>
      <c r="F184" s="2" t="inlineStr">
        <is>
          <t>BEARISH</t>
        </is>
      </c>
      <c r="G184" s="2" t="inlineStr">
        <is>
          <t>REJECTED</t>
        </is>
      </c>
      <c r="H184" s="2" t="n">
        <v>37</v>
      </c>
      <c r="I184" s="2" t="n">
        <v>39</v>
      </c>
      <c r="J184" s="2" t="n">
        <v>36</v>
      </c>
      <c r="K184" s="2" t="n">
        <v>3</v>
      </c>
      <c r="L184" s="2" t="n">
        <v>0</v>
      </c>
      <c r="M184" s="2" t="inlineStr">
        <is>
          <t>N/A</t>
        </is>
      </c>
      <c r="N184" s="2" t="n">
        <v>0</v>
      </c>
      <c r="O184" s="2" t="inlineStr">
        <is>
          <t>N/A</t>
        </is>
      </c>
      <c r="P184" s="2" t="inlineStr">
        <is>
          <t>$0.04910</t>
        </is>
      </c>
      <c r="Q184" s="2" t="inlineStr">
        <is>
          <t>$0.06400</t>
        </is>
      </c>
      <c r="R184" s="2" t="inlineStr">
        <is>
          <t>$0.03440</t>
        </is>
      </c>
      <c r="S184" s="2" t="n">
        <v>1</v>
      </c>
      <c r="T184" s="2" t="inlineStr">
        <is>
          <t>0.01</t>
        </is>
      </c>
      <c r="U184" s="2" t="inlineStr">
        <is>
          <t>0.01</t>
        </is>
      </c>
      <c r="V184" s="2" t="inlineStr">
        <is>
          <t>$0.04920</t>
        </is>
      </c>
      <c r="W184" s="2" t="inlineStr">
        <is>
          <t>0.2</t>
        </is>
      </c>
      <c r="X184" s="2" t="inlineStr">
        <is>
          <t>ASIA</t>
        </is>
      </c>
      <c r="Y184" s="2" t="inlineStr">
        <is>
          <t>N/A</t>
        </is>
      </c>
      <c r="Z184" s="2" t="inlineStr">
        <is>
          <t>MSB_RETEST</t>
        </is>
      </c>
      <c r="AA184" s="2" t="inlineStr">
        <is>
          <t>cool</t>
        </is>
      </c>
      <c r="AB184" s="2" t="n">
        <v>0.7</v>
      </c>
      <c r="AC184" s="2" t="n">
        <v>2</v>
      </c>
      <c r="AD184" s="2" t="n">
        <v>39</v>
      </c>
      <c r="AE184" s="2" t="n">
        <v>37</v>
      </c>
      <c r="AF184" s="2" t="inlineStr">
        <is>
          <t>N/A</t>
        </is>
      </c>
      <c r="AG184" s="2" t="inlineStr">
        <is>
          <t>Poor</t>
        </is>
      </c>
      <c r="AH184" s="2" t="inlineStr">
        <is>
          <t>ACTIVE</t>
        </is>
      </c>
    </row>
    <row r="185">
      <c r="A185" t="n">
        <v>1785240480037</v>
      </c>
      <c r="B185" t="inlineStr">
        <is>
          <t>SAHARAUSDT_1d_1785196800000</t>
        </is>
      </c>
      <c r="C185" t="inlineStr">
        <is>
          <t>SAHARAUSDT</t>
        </is>
      </c>
      <c r="D185" t="inlineStr">
        <is>
          <t>N/A</t>
        </is>
      </c>
      <c r="E185" t="inlineStr">
        <is>
          <t>1d</t>
        </is>
      </c>
      <c r="F185" t="inlineStr">
        <is>
          <t>BEARISH</t>
        </is>
      </c>
      <c r="G185" t="inlineStr">
        <is>
          <t>REJECTED</t>
        </is>
      </c>
      <c r="H185" t="n">
        <v>37</v>
      </c>
      <c r="I185" t="n">
        <v>39</v>
      </c>
      <c r="J185" t="n">
        <v>36</v>
      </c>
      <c r="K185" t="n">
        <v>3</v>
      </c>
      <c r="L185" t="n">
        <v>0</v>
      </c>
      <c r="M185" t="inlineStr">
        <is>
          <t>N/A</t>
        </is>
      </c>
      <c r="N185" t="n">
        <v>0</v>
      </c>
      <c r="O185" t="inlineStr">
        <is>
          <t>N/A</t>
        </is>
      </c>
      <c r="P185" t="inlineStr">
        <is>
          <t>$0.00789</t>
        </is>
      </c>
      <c r="Q185" t="inlineStr">
        <is>
          <t>$0.01100</t>
        </is>
      </c>
      <c r="R185" t="inlineStr">
        <is>
          <t>$0.00500</t>
        </is>
      </c>
      <c r="S185" t="n">
        <v>1</v>
      </c>
      <c r="T185" t="inlineStr">
        <is>
          <t>0.0</t>
        </is>
      </c>
      <c r="U185" t="inlineStr">
        <is>
          <t>0.0</t>
        </is>
      </c>
      <c r="V185" t="inlineStr">
        <is>
          <t>$0.00799</t>
        </is>
      </c>
      <c r="W185" t="inlineStr">
        <is>
          <t>1.25</t>
        </is>
      </c>
      <c r="X185" t="inlineStr">
        <is>
          <t>ASIA</t>
        </is>
      </c>
      <c r="Y185" t="inlineStr">
        <is>
          <t>N/A</t>
        </is>
      </c>
      <c r="Z185" t="inlineStr">
        <is>
          <t>MSB_RETEST</t>
        </is>
      </c>
      <c r="AA185" t="inlineStr">
        <is>
          <t>cool</t>
        </is>
      </c>
      <c r="AB185" t="n">
        <v>0.7</v>
      </c>
      <c r="AC185" t="n">
        <v>2</v>
      </c>
      <c r="AD185" t="n">
        <v>39</v>
      </c>
      <c r="AE185" t="n">
        <v>37</v>
      </c>
      <c r="AF185" t="inlineStr">
        <is>
          <t>N/A</t>
        </is>
      </c>
      <c r="AG185" t="inlineStr">
        <is>
          <t>Poor</t>
        </is>
      </c>
      <c r="AH185" t="inlineStr">
        <is>
          <t>ACTIVE</t>
        </is>
      </c>
    </row>
    <row r="186">
      <c r="A186" s="2" t="n">
        <v>1785240480264</v>
      </c>
      <c r="B186" s="2" t="inlineStr">
        <is>
          <t>HOLOUSDT_4h_1785240000000</t>
        </is>
      </c>
      <c r="C186" s="2" t="inlineStr">
        <is>
          <t>HOLOUSDT</t>
        </is>
      </c>
      <c r="D186" s="2" t="inlineStr">
        <is>
          <t>N/A</t>
        </is>
      </c>
      <c r="E186" s="2" t="inlineStr">
        <is>
          <t>4h</t>
        </is>
      </c>
      <c r="F186" s="2" t="inlineStr">
        <is>
          <t>BULLISH</t>
        </is>
      </c>
      <c r="G186" s="2" t="inlineStr">
        <is>
          <t>REJECTED</t>
        </is>
      </c>
      <c r="H186" s="2" t="n">
        <v>37</v>
      </c>
      <c r="I186" s="2" t="n">
        <v>39</v>
      </c>
      <c r="J186" s="2" t="n">
        <v>29</v>
      </c>
      <c r="K186" s="2" t="n">
        <v>10</v>
      </c>
      <c r="L186" s="2" t="n">
        <v>0</v>
      </c>
      <c r="M186" s="2" t="inlineStr">
        <is>
          <t>N/A</t>
        </is>
      </c>
      <c r="N186" s="2" t="n">
        <v>0</v>
      </c>
      <c r="O186" s="2" t="inlineStr">
        <is>
          <t>N/A</t>
        </is>
      </c>
      <c r="P186" s="2" t="inlineStr">
        <is>
          <t>$0.06600</t>
        </is>
      </c>
      <c r="Q186" s="2" t="inlineStr">
        <is>
          <t>$0.06190</t>
        </is>
      </c>
      <c r="R186" s="2" t="inlineStr">
        <is>
          <t>$0.07000</t>
        </is>
      </c>
      <c r="S186" s="2" t="n">
        <v>1.04</v>
      </c>
      <c r="T186" s="2" t="inlineStr">
        <is>
          <t>0.0</t>
        </is>
      </c>
      <c r="U186" s="2" t="inlineStr">
        <is>
          <t>0.0</t>
        </is>
      </c>
      <c r="V186" s="2" t="inlineStr">
        <is>
          <t>$0.06590</t>
        </is>
      </c>
      <c r="W186" s="2" t="inlineStr">
        <is>
          <t>0.15</t>
        </is>
      </c>
      <c r="X186" s="2" t="inlineStr">
        <is>
          <t>LONDON</t>
        </is>
      </c>
      <c r="Y186" s="2" t="inlineStr">
        <is>
          <t>N/A</t>
        </is>
      </c>
      <c r="Z186" s="2" t="inlineStr">
        <is>
          <t>OB_BOUNCE</t>
        </is>
      </c>
      <c r="AA186" s="2" t="inlineStr">
        <is>
          <t>cool</t>
        </is>
      </c>
      <c r="AB186" s="2" t="n">
        <v>0.7</v>
      </c>
      <c r="AC186" s="2" t="n">
        <v>2</v>
      </c>
      <c r="AD186" s="2" t="n">
        <v>39</v>
      </c>
      <c r="AE186" s="2" t="n">
        <v>37</v>
      </c>
      <c r="AF186" s="2" t="inlineStr">
        <is>
          <t>N/A</t>
        </is>
      </c>
      <c r="AG186" s="2" t="inlineStr">
        <is>
          <t>Poor</t>
        </is>
      </c>
      <c r="AH186" s="2" t="inlineStr">
        <is>
          <t>ACTIVE</t>
        </is>
      </c>
    </row>
    <row r="187">
      <c r="A187" t="n">
        <v>1785240480606</v>
      </c>
      <c r="B187" t="inlineStr">
        <is>
          <t>SAPIENUSDT_1d_1785196800000</t>
        </is>
      </c>
      <c r="C187" t="inlineStr">
        <is>
          <t>SAPIENUSDT</t>
        </is>
      </c>
      <c r="D187" t="inlineStr">
        <is>
          <t>N/A</t>
        </is>
      </c>
      <c r="E187" t="inlineStr">
        <is>
          <t>1d</t>
        </is>
      </c>
      <c r="F187" t="inlineStr">
        <is>
          <t>BULLISH</t>
        </is>
      </c>
      <c r="G187" t="inlineStr">
        <is>
          <t>REJECTED</t>
        </is>
      </c>
      <c r="H187" t="n">
        <v>37</v>
      </c>
      <c r="I187" t="n">
        <v>39</v>
      </c>
      <c r="J187" t="n">
        <v>26</v>
      </c>
      <c r="K187" t="n">
        <v>13</v>
      </c>
      <c r="L187" t="n">
        <v>1</v>
      </c>
      <c r="M187" t="inlineStr">
        <is>
          <t>4h</t>
        </is>
      </c>
      <c r="N187" t="n">
        <v>10</v>
      </c>
      <c r="O187" t="inlineStr">
        <is>
          <t>N/A</t>
        </is>
      </c>
      <c r="P187" t="inlineStr">
        <is>
          <t>$0.07870</t>
        </is>
      </c>
      <c r="Q187" t="inlineStr">
        <is>
          <t>$0.06850</t>
        </is>
      </c>
      <c r="R187" t="inlineStr">
        <is>
          <t>$0.08870</t>
        </is>
      </c>
      <c r="S187" t="n">
        <v>1</v>
      </c>
      <c r="T187" t="inlineStr">
        <is>
          <t>0.01</t>
        </is>
      </c>
      <c r="U187" t="inlineStr">
        <is>
          <t>0.01</t>
        </is>
      </c>
      <c r="V187" t="inlineStr">
        <is>
          <t>$0.07860</t>
        </is>
      </c>
      <c r="W187" t="inlineStr">
        <is>
          <t>0.13</t>
        </is>
      </c>
      <c r="X187" t="inlineStr">
        <is>
          <t>ASIA</t>
        </is>
      </c>
      <c r="Y187" t="inlineStr">
        <is>
          <t>N/A</t>
        </is>
      </c>
      <c r="Z187" t="inlineStr">
        <is>
          <t>MSB_RETEST</t>
        </is>
      </c>
      <c r="AA187" t="inlineStr">
        <is>
          <t>cool</t>
        </is>
      </c>
      <c r="AB187" t="n">
        <v>0.7</v>
      </c>
      <c r="AC187" t="n">
        <v>2</v>
      </c>
      <c r="AD187" t="n">
        <v>39</v>
      </c>
      <c r="AE187" t="n">
        <v>37</v>
      </c>
      <c r="AF187" t="inlineStr">
        <is>
          <t>N/A</t>
        </is>
      </c>
      <c r="AG187" t="inlineStr">
        <is>
          <t>Poor</t>
        </is>
      </c>
      <c r="AH187" t="inlineStr">
        <is>
          <t>ACTIVE</t>
        </is>
      </c>
    </row>
    <row r="188">
      <c r="A188" s="2" t="n">
        <v>1785240480791</v>
      </c>
      <c r="B188" s="2" t="inlineStr">
        <is>
          <t>ZAMAUSDT_1h_1785240000000</t>
        </is>
      </c>
      <c r="C188" s="2" t="inlineStr">
        <is>
          <t>ZAMAUSDT</t>
        </is>
      </c>
      <c r="D188" s="2" t="inlineStr">
        <is>
          <t>N/A</t>
        </is>
      </c>
      <c r="E188" s="2" t="inlineStr">
        <is>
          <t>1h</t>
        </is>
      </c>
      <c r="F188" s="2" t="inlineStr">
        <is>
          <t>BEARISH</t>
        </is>
      </c>
      <c r="G188" s="2" t="inlineStr">
        <is>
          <t>REJECTED</t>
        </is>
      </c>
      <c r="H188" s="2" t="n">
        <v>37</v>
      </c>
      <c r="I188" s="2" t="n">
        <v>39</v>
      </c>
      <c r="J188" s="2" t="n">
        <v>29</v>
      </c>
      <c r="K188" s="2" t="n">
        <v>10</v>
      </c>
      <c r="L188" s="2" t="n">
        <v>0</v>
      </c>
      <c r="M188" s="2" t="inlineStr">
        <is>
          <t>N/A</t>
        </is>
      </c>
      <c r="N188" s="2" t="n">
        <v>0</v>
      </c>
      <c r="O188" s="2" t="inlineStr">
        <is>
          <t>N/A</t>
        </is>
      </c>
      <c r="P188" s="2" t="inlineStr">
        <is>
          <t>$0.06165</t>
        </is>
      </c>
      <c r="Q188" s="2" t="inlineStr">
        <is>
          <t>$0.06780</t>
        </is>
      </c>
      <c r="R188" s="2" t="inlineStr">
        <is>
          <t>$0.05570</t>
        </is>
      </c>
      <c r="S188" s="2" t="n">
        <v>1</v>
      </c>
      <c r="T188" s="2" t="inlineStr">
        <is>
          <t>0.01</t>
        </is>
      </c>
      <c r="U188" s="2" t="inlineStr">
        <is>
          <t>0.01</t>
        </is>
      </c>
      <c r="V188" s="2" t="inlineStr">
        <is>
          <t>$0.06175</t>
        </is>
      </c>
      <c r="W188" s="2" t="inlineStr">
        <is>
          <t>0.16</t>
        </is>
      </c>
      <c r="X188" s="2" t="inlineStr">
        <is>
          <t>LONDON</t>
        </is>
      </c>
      <c r="Y188" s="2" t="inlineStr">
        <is>
          <t>N/A</t>
        </is>
      </c>
      <c r="Z188" s="2" t="inlineStr">
        <is>
          <t>OB_BOUNCE</t>
        </is>
      </c>
      <c r="AA188" s="2" t="inlineStr">
        <is>
          <t>cool</t>
        </is>
      </c>
      <c r="AB188" s="2" t="n">
        <v>0.7</v>
      </c>
      <c r="AC188" s="2" t="n">
        <v>2</v>
      </c>
      <c r="AD188" s="2" t="n">
        <v>39</v>
      </c>
      <c r="AE188" s="2" t="n">
        <v>37</v>
      </c>
      <c r="AF188" s="2" t="inlineStr">
        <is>
          <t>N/A</t>
        </is>
      </c>
      <c r="AG188" s="2" t="inlineStr">
        <is>
          <t>Poor</t>
        </is>
      </c>
      <c r="AH188" s="2" t="inlineStr">
        <is>
          <t>ACTIVE</t>
        </is>
      </c>
    </row>
    <row r="189">
      <c r="A189" t="n">
        <v>1785240480972</v>
      </c>
      <c r="B189" t="inlineStr">
        <is>
          <t>OPGUSDT_1h_1785240000000</t>
        </is>
      </c>
      <c r="C189" t="inlineStr">
        <is>
          <t>OPGUSDT</t>
        </is>
      </c>
      <c r="D189" t="inlineStr">
        <is>
          <t>N/A</t>
        </is>
      </c>
      <c r="E189" t="inlineStr">
        <is>
          <t>1h</t>
        </is>
      </c>
      <c r="F189" t="inlineStr">
        <is>
          <t>BULLISH</t>
        </is>
      </c>
      <c r="G189" t="inlineStr">
        <is>
          <t>REJECTED</t>
        </is>
      </c>
      <c r="H189" t="n">
        <v>37</v>
      </c>
      <c r="I189" t="n">
        <v>39</v>
      </c>
      <c r="J189" t="n">
        <v>26</v>
      </c>
      <c r="K189" t="n">
        <v>13</v>
      </c>
      <c r="L189" t="n">
        <v>0</v>
      </c>
      <c r="M189" t="inlineStr">
        <is>
          <t>N/A</t>
        </is>
      </c>
      <c r="N189" t="n">
        <v>0</v>
      </c>
      <c r="O189" t="inlineStr">
        <is>
          <t>N/A</t>
        </is>
      </c>
      <c r="P189" t="inlineStr">
        <is>
          <t>$0.09770</t>
        </is>
      </c>
      <c r="Q189" t="inlineStr">
        <is>
          <t>$0.09320</t>
        </is>
      </c>
      <c r="R189" t="inlineStr">
        <is>
          <t>$0.10200</t>
        </is>
      </c>
      <c r="S189" t="n">
        <v>1</v>
      </c>
      <c r="T189" t="inlineStr">
        <is>
          <t>0.0</t>
        </is>
      </c>
      <c r="U189" t="inlineStr">
        <is>
          <t>0.0</t>
        </is>
      </c>
      <c r="V189" t="inlineStr">
        <is>
          <t>$0.09760</t>
        </is>
      </c>
      <c r="W189" t="inlineStr">
        <is>
          <t>0.1</t>
        </is>
      </c>
      <c r="X189" t="inlineStr">
        <is>
          <t>LONDON</t>
        </is>
      </c>
      <c r="Y189" t="inlineStr">
        <is>
          <t>N/A</t>
        </is>
      </c>
      <c r="Z189" t="inlineStr">
        <is>
          <t>DISPLACEMENT_RETRACEMENT</t>
        </is>
      </c>
      <c r="AA189" t="inlineStr">
        <is>
          <t>cool</t>
        </is>
      </c>
      <c r="AB189" t="n">
        <v>0.7</v>
      </c>
      <c r="AC189" t="n">
        <v>2</v>
      </c>
      <c r="AD189" t="n">
        <v>39</v>
      </c>
      <c r="AE189" t="n">
        <v>37</v>
      </c>
      <c r="AF189" t="inlineStr">
        <is>
          <t>N/A</t>
        </is>
      </c>
      <c r="AG189" t="inlineStr">
        <is>
          <t>Poor</t>
        </is>
      </c>
      <c r="AH189" t="inlineStr">
        <is>
          <t>ACTIVE</t>
        </is>
      </c>
    </row>
    <row r="190">
      <c r="A190" s="2" t="n">
        <v>1785240481213</v>
      </c>
      <c r="B190" s="2" t="inlineStr">
        <is>
          <t>QCOMBUSDT_1h_1785240000000</t>
        </is>
      </c>
      <c r="C190" s="2" t="inlineStr">
        <is>
          <t>QCOMBUSDT</t>
        </is>
      </c>
      <c r="D190" s="2" t="inlineStr">
        <is>
          <t>N/A</t>
        </is>
      </c>
      <c r="E190" s="2" t="inlineStr">
        <is>
          <t>1h</t>
        </is>
      </c>
      <c r="F190" s="2" t="inlineStr">
        <is>
          <t>BULLISH</t>
        </is>
      </c>
      <c r="G190" s="2" t="inlineStr">
        <is>
          <t>REJECTED</t>
        </is>
      </c>
      <c r="H190" s="2" t="n">
        <v>37</v>
      </c>
      <c r="I190" s="2" t="n">
        <v>39</v>
      </c>
      <c r="J190" s="2" t="n">
        <v>26</v>
      </c>
      <c r="K190" s="2" t="n">
        <v>13</v>
      </c>
      <c r="L190" s="2" t="n">
        <v>0</v>
      </c>
      <c r="M190" s="2" t="inlineStr">
        <is>
          <t>N/A</t>
        </is>
      </c>
      <c r="N190" s="2" t="n">
        <v>0</v>
      </c>
      <c r="O190" s="2" t="inlineStr">
        <is>
          <t>N/A</t>
        </is>
      </c>
      <c r="P190" s="2" t="inlineStr">
        <is>
          <t>$166.050</t>
        </is>
      </c>
      <c r="Q190" s="2" t="inlineStr">
        <is>
          <t>$163.754</t>
        </is>
      </c>
      <c r="R190" s="2" t="inlineStr">
        <is>
          <t>$168.346</t>
        </is>
      </c>
      <c r="S190" s="2" t="n">
        <v>1</v>
      </c>
      <c r="T190" s="2" t="inlineStr">
        <is>
          <t>2.3</t>
        </is>
      </c>
      <c r="U190" s="2" t="inlineStr">
        <is>
          <t>2.3</t>
        </is>
      </c>
      <c r="V190" s="2" t="inlineStr">
        <is>
          <t>$166.050</t>
        </is>
      </c>
      <c r="W190" s="2" t="inlineStr">
        <is>
          <t>0.0</t>
        </is>
      </c>
      <c r="X190" s="2" t="inlineStr">
        <is>
          <t>LONDON</t>
        </is>
      </c>
      <c r="Y190" s="2" t="inlineStr">
        <is>
          <t>N/A</t>
        </is>
      </c>
      <c r="Z190" s="2" t="inlineStr">
        <is>
          <t>OB_BOUNCE</t>
        </is>
      </c>
      <c r="AA190" s="2" t="inlineStr">
        <is>
          <t>cool</t>
        </is>
      </c>
      <c r="AB190" s="2" t="n">
        <v>0.7</v>
      </c>
      <c r="AC190" s="2" t="n">
        <v>2</v>
      </c>
      <c r="AD190" s="2" t="n">
        <v>39</v>
      </c>
      <c r="AE190" s="2" t="n">
        <v>37</v>
      </c>
      <c r="AF190" s="2" t="inlineStr">
        <is>
          <t>N/A</t>
        </is>
      </c>
      <c r="AG190" s="2" t="inlineStr">
        <is>
          <t>Poor</t>
        </is>
      </c>
      <c r="AH190" s="2" t="inlineStr">
        <is>
          <t>ACTIVE</t>
        </is>
      </c>
    </row>
    <row r="191">
      <c r="A191" t="n">
        <v>1785240476066</v>
      </c>
      <c r="B191" t="inlineStr">
        <is>
          <t>COMPUSDT_1d_1785196800000</t>
        </is>
      </c>
      <c r="C191" t="inlineStr">
        <is>
          <t>COMPUSDT</t>
        </is>
      </c>
      <c r="D191" t="inlineStr">
        <is>
          <t>N/A</t>
        </is>
      </c>
      <c r="E191" t="inlineStr">
        <is>
          <t>1d</t>
        </is>
      </c>
      <c r="F191" t="inlineStr">
        <is>
          <t>BULLISH</t>
        </is>
      </c>
      <c r="G191" t="inlineStr">
        <is>
          <t>REJECTED</t>
        </is>
      </c>
      <c r="H191" t="n">
        <v>36</v>
      </c>
      <c r="I191" t="n">
        <v>38</v>
      </c>
      <c r="J191" t="n">
        <v>25</v>
      </c>
      <c r="K191" t="n">
        <v>13</v>
      </c>
      <c r="L191" t="n">
        <v>0</v>
      </c>
      <c r="M191" t="inlineStr">
        <is>
          <t>N/A</t>
        </is>
      </c>
      <c r="N191" t="n">
        <v>0</v>
      </c>
      <c r="O191" t="inlineStr">
        <is>
          <t>N/A</t>
        </is>
      </c>
      <c r="P191" t="inlineStr">
        <is>
          <t>$16.480</t>
        </is>
      </c>
      <c r="Q191" t="inlineStr">
        <is>
          <t>$16.117</t>
        </is>
      </c>
      <c r="R191" t="inlineStr">
        <is>
          <t>$17.280</t>
        </is>
      </c>
      <c r="S191" t="n">
        <v>2.21</v>
      </c>
      <c r="T191" t="inlineStr">
        <is>
          <t>0.36</t>
        </is>
      </c>
      <c r="U191" t="inlineStr">
        <is>
          <t>0.8</t>
        </is>
      </c>
      <c r="V191" t="inlineStr">
        <is>
          <t>$16.480</t>
        </is>
      </c>
      <c r="W191" t="inlineStr">
        <is>
          <t>0.0</t>
        </is>
      </c>
      <c r="X191" t="inlineStr">
        <is>
          <t>ASIA</t>
        </is>
      </c>
      <c r="Y191" t="inlineStr">
        <is>
          <t>N/A</t>
        </is>
      </c>
      <c r="Z191" t="inlineStr">
        <is>
          <t>MSB_RETEST</t>
        </is>
      </c>
      <c r="AA191" t="inlineStr">
        <is>
          <t>cool</t>
        </is>
      </c>
      <c r="AB191" t="n">
        <v>0.7</v>
      </c>
      <c r="AC191" t="n">
        <v>2</v>
      </c>
      <c r="AD191" t="n">
        <v>38</v>
      </c>
      <c r="AE191" t="n">
        <v>36</v>
      </c>
      <c r="AF191" t="inlineStr">
        <is>
          <t>N/A</t>
        </is>
      </c>
      <c r="AG191" t="inlineStr">
        <is>
          <t>Good</t>
        </is>
      </c>
      <c r="AH191" t="inlineStr">
        <is>
          <t>ACTIVE</t>
        </is>
      </c>
    </row>
    <row r="192">
      <c r="A192" s="2" t="n">
        <v>1785240476457</v>
      </c>
      <c r="B192" s="2" t="inlineStr">
        <is>
          <t>UNIUSDT_1h_1785240000000</t>
        </is>
      </c>
      <c r="C192" s="2" t="inlineStr">
        <is>
          <t>UNIUSDT</t>
        </is>
      </c>
      <c r="D192" s="2" t="inlineStr">
        <is>
          <t>N/A</t>
        </is>
      </c>
      <c r="E192" s="2" t="inlineStr">
        <is>
          <t>1h</t>
        </is>
      </c>
      <c r="F192" s="2" t="inlineStr">
        <is>
          <t>BEARISH</t>
        </is>
      </c>
      <c r="G192" s="2" t="inlineStr">
        <is>
          <t>REJECTED</t>
        </is>
      </c>
      <c r="H192" s="2" t="n">
        <v>36</v>
      </c>
      <c r="I192" s="2" t="n">
        <v>38</v>
      </c>
      <c r="J192" s="2" t="n">
        <v>25</v>
      </c>
      <c r="K192" s="2" t="n">
        <v>13</v>
      </c>
      <c r="L192" s="2" t="n">
        <v>0</v>
      </c>
      <c r="M192" s="2" t="inlineStr">
        <is>
          <t>N/A</t>
        </is>
      </c>
      <c r="N192" s="2" t="n">
        <v>0</v>
      </c>
      <c r="O192" s="2" t="inlineStr">
        <is>
          <t>FVG at entry</t>
        </is>
      </c>
      <c r="P192" s="2" t="inlineStr">
        <is>
          <t>$3.842</t>
        </is>
      </c>
      <c r="Q192" s="2" t="inlineStr">
        <is>
          <t>$3.890</t>
        </is>
      </c>
      <c r="R192" s="2" t="inlineStr">
        <is>
          <t>$3.794</t>
        </is>
      </c>
      <c r="S192" s="2" t="n">
        <v>1</v>
      </c>
      <c r="T192" s="2" t="inlineStr">
        <is>
          <t>0.05</t>
        </is>
      </c>
      <c r="U192" s="2" t="inlineStr">
        <is>
          <t>0.05</t>
        </is>
      </c>
      <c r="V192" s="2" t="inlineStr">
        <is>
          <t>$3.842</t>
        </is>
      </c>
      <c r="W192" s="2" t="inlineStr">
        <is>
          <t>0.0</t>
        </is>
      </c>
      <c r="X192" s="2" t="inlineStr">
        <is>
          <t>LONDON</t>
        </is>
      </c>
      <c r="Y192" s="2" t="inlineStr">
        <is>
          <t>N/A</t>
        </is>
      </c>
      <c r="Z192" s="2" t="inlineStr">
        <is>
          <t>FVG_FILL_ENTRY_BEARISH</t>
        </is>
      </c>
      <c r="AA192" s="2" t="inlineStr">
        <is>
          <t>cool</t>
        </is>
      </c>
      <c r="AB192" s="2" t="n">
        <v>0.7</v>
      </c>
      <c r="AC192" s="2" t="n">
        <v>2</v>
      </c>
      <c r="AD192" s="2" t="n">
        <v>38</v>
      </c>
      <c r="AE192" s="2" t="n">
        <v>36</v>
      </c>
      <c r="AF192" s="2" t="inlineStr">
        <is>
          <t>N/A</t>
        </is>
      </c>
      <c r="AG192" s="2" t="inlineStr">
        <is>
          <t>Poor</t>
        </is>
      </c>
      <c r="AH192" s="2" t="inlineStr">
        <is>
          <t>ACTIVE</t>
        </is>
      </c>
    </row>
    <row r="193">
      <c r="A193" t="n">
        <v>1785240476505</v>
      </c>
      <c r="B193" t="inlineStr">
        <is>
          <t>XVSUSDT_1h_1785240000000</t>
        </is>
      </c>
      <c r="C193" t="inlineStr">
        <is>
          <t>XVSUSDT</t>
        </is>
      </c>
      <c r="D193" t="inlineStr">
        <is>
          <t>N/A</t>
        </is>
      </c>
      <c r="E193" t="inlineStr">
        <is>
          <t>1h</t>
        </is>
      </c>
      <c r="F193" t="inlineStr">
        <is>
          <t>BEARISH</t>
        </is>
      </c>
      <c r="G193" t="inlineStr">
        <is>
          <t>REJECTED</t>
        </is>
      </c>
      <c r="H193" t="n">
        <v>36</v>
      </c>
      <c r="I193" t="n">
        <v>38</v>
      </c>
      <c r="J193" t="n">
        <v>25</v>
      </c>
      <c r="K193" t="n">
        <v>13</v>
      </c>
      <c r="L193" t="n">
        <v>0</v>
      </c>
      <c r="M193" t="inlineStr">
        <is>
          <t>N/A</t>
        </is>
      </c>
      <c r="N193" t="n">
        <v>0</v>
      </c>
      <c r="O193" t="inlineStr">
        <is>
          <t>FVG at entry</t>
        </is>
      </c>
      <c r="P193" t="inlineStr">
        <is>
          <t>$2.740</t>
        </is>
      </c>
      <c r="Q193" t="inlineStr">
        <is>
          <t>$2.811</t>
        </is>
      </c>
      <c r="R193" t="inlineStr">
        <is>
          <t>$2.669</t>
        </is>
      </c>
      <c r="S193" t="n">
        <v>1</v>
      </c>
      <c r="T193" t="inlineStr">
        <is>
          <t>0.07</t>
        </is>
      </c>
      <c r="U193" t="inlineStr">
        <is>
          <t>0.07</t>
        </is>
      </c>
      <c r="V193" t="inlineStr">
        <is>
          <t>$2.740</t>
        </is>
      </c>
      <c r="W193" t="inlineStr">
        <is>
          <t>0.0</t>
        </is>
      </c>
      <c r="X193" t="inlineStr">
        <is>
          <t>LONDON</t>
        </is>
      </c>
      <c r="Y193" t="inlineStr">
        <is>
          <t>N/A</t>
        </is>
      </c>
      <c r="Z193" t="inlineStr">
        <is>
          <t>FVG_FILL_ENTRY_BEARISH</t>
        </is>
      </c>
      <c r="AA193" t="inlineStr">
        <is>
          <t>cool</t>
        </is>
      </c>
      <c r="AB193" t="n">
        <v>0.7</v>
      </c>
      <c r="AC193" t="n">
        <v>2</v>
      </c>
      <c r="AD193" t="n">
        <v>38</v>
      </c>
      <c r="AE193" t="n">
        <v>36</v>
      </c>
      <c r="AF193" t="inlineStr">
        <is>
          <t>N/A</t>
        </is>
      </c>
      <c r="AG193" t="inlineStr">
        <is>
          <t>Poor</t>
        </is>
      </c>
      <c r="AH193" t="inlineStr">
        <is>
          <t>ACTIVE</t>
        </is>
      </c>
    </row>
    <row r="194">
      <c r="A194" s="2" t="n">
        <v>1785240476680</v>
      </c>
      <c r="B194" s="2" t="inlineStr">
        <is>
          <t>AVAUSDT_4h_1785240000000</t>
        </is>
      </c>
      <c r="C194" s="2" t="inlineStr">
        <is>
          <t>AVAUSDT</t>
        </is>
      </c>
      <c r="D194" s="2" t="inlineStr">
        <is>
          <t>N/A</t>
        </is>
      </c>
      <c r="E194" s="2" t="inlineStr">
        <is>
          <t>4h</t>
        </is>
      </c>
      <c r="F194" s="2" t="inlineStr">
        <is>
          <t>BULLISH</t>
        </is>
      </c>
      <c r="G194" s="2" t="inlineStr">
        <is>
          <t>REJECTED</t>
        </is>
      </c>
      <c r="H194" s="2" t="n">
        <v>36</v>
      </c>
      <c r="I194" s="2" t="n">
        <v>38</v>
      </c>
      <c r="J194" s="2" t="n">
        <v>28</v>
      </c>
      <c r="K194" s="2" t="n">
        <v>10</v>
      </c>
      <c r="L194" s="2" t="n">
        <v>0</v>
      </c>
      <c r="M194" s="2" t="inlineStr">
        <is>
          <t>N/A</t>
        </is>
      </c>
      <c r="N194" s="2" t="n">
        <v>0</v>
      </c>
      <c r="O194" s="2" t="inlineStr">
        <is>
          <t>N/A</t>
        </is>
      </c>
      <c r="P194" s="2" t="inlineStr">
        <is>
          <t>$0.15360</t>
        </is>
      </c>
      <c r="Q194" s="2" t="inlineStr">
        <is>
          <t>$0.15150</t>
        </is>
      </c>
      <c r="R194" s="2" t="inlineStr">
        <is>
          <t>$0.16000</t>
        </is>
      </c>
      <c r="S194" s="2" t="n">
        <v>3.26</v>
      </c>
      <c r="T194" s="2" t="inlineStr">
        <is>
          <t>0.0</t>
        </is>
      </c>
      <c r="U194" s="2" t="inlineStr">
        <is>
          <t>0.01</t>
        </is>
      </c>
      <c r="V194" s="2" t="inlineStr">
        <is>
          <t>$0.15350</t>
        </is>
      </c>
      <c r="W194" s="2" t="inlineStr">
        <is>
          <t>0.07</t>
        </is>
      </c>
      <c r="X194" s="2" t="inlineStr">
        <is>
          <t>LONDON</t>
        </is>
      </c>
      <c r="Y194" s="2" t="inlineStr">
        <is>
          <t>N/A</t>
        </is>
      </c>
      <c r="Z194" s="2" t="inlineStr">
        <is>
          <t>OB_BOUNCE</t>
        </is>
      </c>
      <c r="AA194" s="2" t="inlineStr">
        <is>
          <t>cool</t>
        </is>
      </c>
      <c r="AB194" s="2" t="n">
        <v>0.7</v>
      </c>
      <c r="AC194" s="2" t="n">
        <v>2</v>
      </c>
      <c r="AD194" s="2" t="n">
        <v>38</v>
      </c>
      <c r="AE194" s="2" t="n">
        <v>36</v>
      </c>
      <c r="AF194" s="2" t="inlineStr">
        <is>
          <t>N/A</t>
        </is>
      </c>
      <c r="AG194" s="2" t="inlineStr">
        <is>
          <t>Good</t>
        </is>
      </c>
      <c r="AH194" s="2" t="inlineStr">
        <is>
          <t>ACTIVE</t>
        </is>
      </c>
    </row>
    <row r="195">
      <c r="A195" t="n">
        <v>1785240476975</v>
      </c>
      <c r="B195" t="inlineStr">
        <is>
          <t>CFXUSDT_4h_1785240000000</t>
        </is>
      </c>
      <c r="C195" t="inlineStr">
        <is>
          <t>CFXUSDT</t>
        </is>
      </c>
      <c r="D195" t="inlineStr">
        <is>
          <t>N/A</t>
        </is>
      </c>
      <c r="E195" t="inlineStr">
        <is>
          <t>4h</t>
        </is>
      </c>
      <c r="F195" t="inlineStr">
        <is>
          <t>BEARISH</t>
        </is>
      </c>
      <c r="G195" t="inlineStr">
        <is>
          <t>REJECTED</t>
        </is>
      </c>
      <c r="H195" t="n">
        <v>36</v>
      </c>
      <c r="I195" t="n">
        <v>38</v>
      </c>
      <c r="J195" t="n">
        <v>38</v>
      </c>
      <c r="K195" t="inlineStr">
        <is>
          <t>N/A</t>
        </is>
      </c>
      <c r="L195" t="n">
        <v>0</v>
      </c>
      <c r="M195" t="inlineStr">
        <is>
          <t>N/A</t>
        </is>
      </c>
      <c r="N195" t="n">
        <v>0</v>
      </c>
      <c r="O195" t="inlineStr">
        <is>
          <t>N/A</t>
        </is>
      </c>
      <c r="P195" t="inlineStr">
        <is>
          <t>$0.04256</t>
        </is>
      </c>
      <c r="Q195" t="inlineStr">
        <is>
          <t>$0.04520</t>
        </is>
      </c>
      <c r="R195" t="inlineStr">
        <is>
          <t>$0.04000</t>
        </is>
      </c>
      <c r="S195" t="n">
        <v>1.03</v>
      </c>
      <c r="T195" t="inlineStr">
        <is>
          <t>0.0</t>
        </is>
      </c>
      <c r="U195" t="inlineStr">
        <is>
          <t>0.0</t>
        </is>
      </c>
      <c r="V195" t="inlineStr">
        <is>
          <t>$0.04266</t>
        </is>
      </c>
      <c r="W195" t="inlineStr">
        <is>
          <t>0.23</t>
        </is>
      </c>
      <c r="X195" t="inlineStr">
        <is>
          <t>LONDON</t>
        </is>
      </c>
      <c r="Y195" t="inlineStr">
        <is>
          <t>N/A</t>
        </is>
      </c>
      <c r="Z195" t="inlineStr">
        <is>
          <t>CRT_SETUP</t>
        </is>
      </c>
      <c r="AA195" t="inlineStr">
        <is>
          <t>cool</t>
        </is>
      </c>
      <c r="AB195" t="n">
        <v>0.7</v>
      </c>
      <c r="AC195" t="n">
        <v>2</v>
      </c>
      <c r="AD195" t="n">
        <v>38</v>
      </c>
      <c r="AE195" t="n">
        <v>36</v>
      </c>
      <c r="AF195" t="inlineStr">
        <is>
          <t>N/A</t>
        </is>
      </c>
      <c r="AG195" t="inlineStr">
        <is>
          <t>Poor</t>
        </is>
      </c>
      <c r="AH195" t="inlineStr">
        <is>
          <t>ACTIVE</t>
        </is>
      </c>
    </row>
    <row r="196">
      <c r="A196" s="2" t="n">
        <v>1785240477007</v>
      </c>
      <c r="B196" s="2" t="inlineStr">
        <is>
          <t>TKOUSDT_1d_1785196800000</t>
        </is>
      </c>
      <c r="C196" s="2" t="inlineStr">
        <is>
          <t>TKOUSDT</t>
        </is>
      </c>
      <c r="D196" s="2" t="inlineStr">
        <is>
          <t>N/A</t>
        </is>
      </c>
      <c r="E196" s="2" t="inlineStr">
        <is>
          <t>1d</t>
        </is>
      </c>
      <c r="F196" s="2" t="inlineStr">
        <is>
          <t>BULLISH</t>
        </is>
      </c>
      <c r="G196" s="2" t="inlineStr">
        <is>
          <t>REJECTED</t>
        </is>
      </c>
      <c r="H196" s="2" t="n">
        <v>36</v>
      </c>
      <c r="I196" s="2" t="n">
        <v>38</v>
      </c>
      <c r="J196" s="2" t="n">
        <v>28</v>
      </c>
      <c r="K196" s="2" t="n">
        <v>10</v>
      </c>
      <c r="L196" s="2" t="n">
        <v>2</v>
      </c>
      <c r="M196" s="2" t="inlineStr">
        <is>
          <t>1h, 4h</t>
        </is>
      </c>
      <c r="N196" s="2" t="n">
        <v>10</v>
      </c>
      <c r="O196" s="2" t="inlineStr">
        <is>
          <t>N/A</t>
        </is>
      </c>
      <c r="P196" s="2" t="inlineStr">
        <is>
          <t>$0.04440</t>
        </is>
      </c>
      <c r="Q196" s="2" t="inlineStr">
        <is>
          <t>$0.04260</t>
        </is>
      </c>
      <c r="R196" s="2" t="inlineStr">
        <is>
          <t>$0.05000</t>
        </is>
      </c>
      <c r="S196" s="2" t="n">
        <v>3.3</v>
      </c>
      <c r="T196" s="2" t="inlineStr">
        <is>
          <t>0.0</t>
        </is>
      </c>
      <c r="U196" s="2" t="inlineStr">
        <is>
          <t>0.01</t>
        </is>
      </c>
      <c r="V196" s="2" t="inlineStr">
        <is>
          <t>$0.04430</t>
        </is>
      </c>
      <c r="W196" s="2" t="inlineStr">
        <is>
          <t>0.23</t>
        </is>
      </c>
      <c r="X196" s="2" t="inlineStr">
        <is>
          <t>ASIA</t>
        </is>
      </c>
      <c r="Y196" s="2" t="inlineStr">
        <is>
          <t>N/A</t>
        </is>
      </c>
      <c r="Z196" s="2" t="inlineStr">
        <is>
          <t>OB_BOUNCE</t>
        </is>
      </c>
      <c r="AA196" s="2" t="inlineStr">
        <is>
          <t>cool</t>
        </is>
      </c>
      <c r="AB196" s="2" t="n">
        <v>0.7</v>
      </c>
      <c r="AC196" s="2" t="n">
        <v>2</v>
      </c>
      <c r="AD196" s="2" t="n">
        <v>38</v>
      </c>
      <c r="AE196" s="2" t="n">
        <v>36</v>
      </c>
      <c r="AF196" s="2" t="inlineStr">
        <is>
          <t>N/A</t>
        </is>
      </c>
      <c r="AG196" s="2" t="inlineStr">
        <is>
          <t>Good</t>
        </is>
      </c>
      <c r="AH196" s="2" t="inlineStr">
        <is>
          <t>ACTIVE</t>
        </is>
      </c>
    </row>
    <row r="197">
      <c r="A197" t="n">
        <v>1785240477477</v>
      </c>
      <c r="B197" t="inlineStr">
        <is>
          <t>ENSUSDT_4h_1785240000000</t>
        </is>
      </c>
      <c r="C197" t="inlineStr">
        <is>
          <t>ENSUSDT</t>
        </is>
      </c>
      <c r="D197" t="inlineStr">
        <is>
          <t>N/A</t>
        </is>
      </c>
      <c r="E197" t="inlineStr">
        <is>
          <t>4h</t>
        </is>
      </c>
      <c r="F197" t="inlineStr">
        <is>
          <t>BULLISH</t>
        </is>
      </c>
      <c r="G197" t="inlineStr">
        <is>
          <t>REJECTED</t>
        </is>
      </c>
      <c r="H197" t="n">
        <v>36</v>
      </c>
      <c r="I197" t="n">
        <v>38</v>
      </c>
      <c r="J197" t="n">
        <v>28</v>
      </c>
      <c r="K197" t="n">
        <v>10</v>
      </c>
      <c r="L197" t="n">
        <v>0</v>
      </c>
      <c r="M197" t="inlineStr">
        <is>
          <t>N/A</t>
        </is>
      </c>
      <c r="N197" t="n">
        <v>0</v>
      </c>
      <c r="O197" t="inlineStr">
        <is>
          <t>N/A</t>
        </is>
      </c>
      <c r="P197" t="inlineStr">
        <is>
          <t>$4.300</t>
        </is>
      </c>
      <c r="Q197" t="inlineStr">
        <is>
          <t>$4.223</t>
        </is>
      </c>
      <c r="R197" t="inlineStr">
        <is>
          <t>$4.390</t>
        </is>
      </c>
      <c r="S197" t="n">
        <v>1.17</v>
      </c>
      <c r="T197" t="inlineStr">
        <is>
          <t>0.08</t>
        </is>
      </c>
      <c r="U197" t="inlineStr">
        <is>
          <t>0.09</t>
        </is>
      </c>
      <c r="V197" t="inlineStr">
        <is>
          <t>$4.300</t>
        </is>
      </c>
      <c r="W197" t="inlineStr">
        <is>
          <t>0.0</t>
        </is>
      </c>
      <c r="X197" t="inlineStr">
        <is>
          <t>LONDON</t>
        </is>
      </c>
      <c r="Y197" t="inlineStr">
        <is>
          <t>N/A</t>
        </is>
      </c>
      <c r="Z197" t="inlineStr">
        <is>
          <t>OB_BOUNCE</t>
        </is>
      </c>
      <c r="AA197" t="inlineStr">
        <is>
          <t>cool</t>
        </is>
      </c>
      <c r="AB197" t="n">
        <v>0.7</v>
      </c>
      <c r="AC197" t="n">
        <v>2</v>
      </c>
      <c r="AD197" t="n">
        <v>38</v>
      </c>
      <c r="AE197" t="n">
        <v>36</v>
      </c>
      <c r="AF197" t="inlineStr">
        <is>
          <t>N/A</t>
        </is>
      </c>
      <c r="AG197" t="inlineStr">
        <is>
          <t>Poor</t>
        </is>
      </c>
      <c r="AH197" t="inlineStr">
        <is>
          <t>ACTIVE</t>
        </is>
      </c>
    </row>
    <row r="198">
      <c r="A198" s="2" t="n">
        <v>1785240477610</v>
      </c>
      <c r="B198" s="2" t="inlineStr">
        <is>
          <t>CVXUSDT_1h_1785240000000</t>
        </is>
      </c>
      <c r="C198" s="2" t="inlineStr">
        <is>
          <t>CVXUSDT</t>
        </is>
      </c>
      <c r="D198" s="2" t="inlineStr">
        <is>
          <t>N/A</t>
        </is>
      </c>
      <c r="E198" s="2" t="inlineStr">
        <is>
          <t>1h</t>
        </is>
      </c>
      <c r="F198" s="2" t="inlineStr">
        <is>
          <t>BULLISH</t>
        </is>
      </c>
      <c r="G198" s="2" t="inlineStr">
        <is>
          <t>REJECTED</t>
        </is>
      </c>
      <c r="H198" s="2" t="n">
        <v>36</v>
      </c>
      <c r="I198" s="2" t="n">
        <v>38</v>
      </c>
      <c r="J198" s="2" t="n">
        <v>28</v>
      </c>
      <c r="K198" s="2" t="n">
        <v>10</v>
      </c>
      <c r="L198" s="2" t="n">
        <v>0</v>
      </c>
      <c r="M198" s="2" t="inlineStr">
        <is>
          <t>N/A</t>
        </is>
      </c>
      <c r="N198" s="2" t="n">
        <v>0</v>
      </c>
      <c r="O198" s="2" t="inlineStr">
        <is>
          <t>N/A</t>
        </is>
      </c>
      <c r="P198" s="2" t="inlineStr">
        <is>
          <t>$1.366</t>
        </is>
      </c>
      <c r="Q198" s="2" t="inlineStr">
        <is>
          <t>$1.318</t>
        </is>
      </c>
      <c r="R198" s="2" t="inlineStr">
        <is>
          <t>$1.414</t>
        </is>
      </c>
      <c r="S198" s="2" t="n">
        <v>1</v>
      </c>
      <c r="T198" s="2" t="inlineStr">
        <is>
          <t>0.05</t>
        </is>
      </c>
      <c r="U198" s="2" t="inlineStr">
        <is>
          <t>0.05</t>
        </is>
      </c>
      <c r="V198" s="2" t="inlineStr">
        <is>
          <t>$1.366</t>
        </is>
      </c>
      <c r="W198" s="2" t="inlineStr">
        <is>
          <t>0.01</t>
        </is>
      </c>
      <c r="X198" s="2" t="inlineStr">
        <is>
          <t>LONDON</t>
        </is>
      </c>
      <c r="Y198" s="2" t="inlineStr">
        <is>
          <t>N/A</t>
        </is>
      </c>
      <c r="Z198" s="2" t="inlineStr">
        <is>
          <t>OB_BOUNCE</t>
        </is>
      </c>
      <c r="AA198" s="2" t="inlineStr">
        <is>
          <t>cool</t>
        </is>
      </c>
      <c r="AB198" s="2" t="n">
        <v>0.7</v>
      </c>
      <c r="AC198" s="2" t="n">
        <v>2</v>
      </c>
      <c r="AD198" s="2" t="n">
        <v>38</v>
      </c>
      <c r="AE198" s="2" t="n">
        <v>36</v>
      </c>
      <c r="AF198" s="2" t="inlineStr">
        <is>
          <t>N/A</t>
        </is>
      </c>
      <c r="AG198" s="2" t="inlineStr">
        <is>
          <t>Poor</t>
        </is>
      </c>
      <c r="AH198" s="2" t="inlineStr">
        <is>
          <t>ACTIVE</t>
        </is>
      </c>
    </row>
    <row r="199">
      <c r="A199" t="n">
        <v>1785240477685</v>
      </c>
      <c r="B199" t="inlineStr">
        <is>
          <t>IMXUSDT_1d_1785196800000</t>
        </is>
      </c>
      <c r="C199" t="inlineStr">
        <is>
          <t>IMXUSDT</t>
        </is>
      </c>
      <c r="D199" t="inlineStr">
        <is>
          <t>N/A</t>
        </is>
      </c>
      <c r="E199" t="inlineStr">
        <is>
          <t>1d</t>
        </is>
      </c>
      <c r="F199" t="inlineStr">
        <is>
          <t>BEARISH</t>
        </is>
      </c>
      <c r="G199" t="inlineStr">
        <is>
          <t>REJECTED</t>
        </is>
      </c>
      <c r="H199" t="n">
        <v>36</v>
      </c>
      <c r="I199" t="n">
        <v>38</v>
      </c>
      <c r="J199" t="n">
        <v>35</v>
      </c>
      <c r="K199" t="n">
        <v>3</v>
      </c>
      <c r="L199" t="n">
        <v>0</v>
      </c>
      <c r="M199" t="inlineStr">
        <is>
          <t>N/A</t>
        </is>
      </c>
      <c r="N199" t="n">
        <v>0</v>
      </c>
      <c r="O199" t="inlineStr">
        <is>
          <t>N/A</t>
        </is>
      </c>
      <c r="P199" t="inlineStr">
        <is>
          <t>$0.11670</t>
        </is>
      </c>
      <c r="Q199" t="inlineStr">
        <is>
          <t>$0.14700</t>
        </is>
      </c>
      <c r="R199" t="inlineStr">
        <is>
          <t>$0.08660</t>
        </is>
      </c>
      <c r="S199" t="n">
        <v>1</v>
      </c>
      <c r="T199" t="inlineStr">
        <is>
          <t>0.03</t>
        </is>
      </c>
      <c r="U199" t="inlineStr">
        <is>
          <t>0.03</t>
        </is>
      </c>
      <c r="V199" t="inlineStr">
        <is>
          <t>$0.11680</t>
        </is>
      </c>
      <c r="W199" t="inlineStr">
        <is>
          <t>0.09</t>
        </is>
      </c>
      <c r="X199" t="inlineStr">
        <is>
          <t>ASIA</t>
        </is>
      </c>
      <c r="Y199" t="inlineStr">
        <is>
          <t>N/A</t>
        </is>
      </c>
      <c r="Z199" t="inlineStr">
        <is>
          <t>MSB_RETEST</t>
        </is>
      </c>
      <c r="AA199" t="inlineStr">
        <is>
          <t>cool</t>
        </is>
      </c>
      <c r="AB199" t="n">
        <v>0.7</v>
      </c>
      <c r="AC199" t="n">
        <v>2</v>
      </c>
      <c r="AD199" t="n">
        <v>38</v>
      </c>
      <c r="AE199" t="n">
        <v>36</v>
      </c>
      <c r="AF199" t="inlineStr">
        <is>
          <t>N/A</t>
        </is>
      </c>
      <c r="AG199" t="inlineStr">
        <is>
          <t>Poor</t>
        </is>
      </c>
      <c r="AH199" t="inlineStr">
        <is>
          <t>ACTIVE</t>
        </is>
      </c>
    </row>
    <row r="200">
      <c r="A200" s="2" t="n">
        <v>1785240477767</v>
      </c>
      <c r="B200" s="2" t="inlineStr">
        <is>
          <t>ALPINEUSDT_4h_1785240000000</t>
        </is>
      </c>
      <c r="C200" s="2" t="inlineStr">
        <is>
          <t>ALPINEUSDT</t>
        </is>
      </c>
      <c r="D200" s="2" t="inlineStr">
        <is>
          <t>N/A</t>
        </is>
      </c>
      <c r="E200" s="2" t="inlineStr">
        <is>
          <t>4h</t>
        </is>
      </c>
      <c r="F200" s="2" t="inlineStr">
        <is>
          <t>BULLISH</t>
        </is>
      </c>
      <c r="G200" s="2" t="inlineStr">
        <is>
          <t>REJECTED</t>
        </is>
      </c>
      <c r="H200" s="2" t="n">
        <v>36</v>
      </c>
      <c r="I200" s="2" t="n">
        <v>38</v>
      </c>
      <c r="J200" s="2" t="n">
        <v>28</v>
      </c>
      <c r="K200" s="2" t="n">
        <v>10</v>
      </c>
      <c r="L200" s="2" t="n">
        <v>0</v>
      </c>
      <c r="M200" s="2" t="inlineStr">
        <is>
          <t>N/A</t>
        </is>
      </c>
      <c r="N200" s="2" t="n">
        <v>0</v>
      </c>
      <c r="O200" s="2" t="inlineStr">
        <is>
          <t>FVG at entry</t>
        </is>
      </c>
      <c r="P200" s="2" t="inlineStr">
        <is>
          <t>$0.30910</t>
        </is>
      </c>
      <c r="Q200" s="2" t="inlineStr">
        <is>
          <t>$0.29460</t>
        </is>
      </c>
      <c r="R200" s="2" t="inlineStr">
        <is>
          <t>$0.32340</t>
        </is>
      </c>
      <c r="S200" s="2" t="n">
        <v>1</v>
      </c>
      <c r="T200" s="2" t="inlineStr">
        <is>
          <t>0.01</t>
        </is>
      </c>
      <c r="U200" s="2" t="inlineStr">
        <is>
          <t>0.01</t>
        </is>
      </c>
      <c r="V200" s="2" t="inlineStr">
        <is>
          <t>$0.30900</t>
        </is>
      </c>
      <c r="W200" s="2" t="inlineStr">
        <is>
          <t>0.03</t>
        </is>
      </c>
      <c r="X200" s="2" t="inlineStr">
        <is>
          <t>LONDON</t>
        </is>
      </c>
      <c r="Y200" s="2" t="inlineStr">
        <is>
          <t>N/A</t>
        </is>
      </c>
      <c r="Z200" s="2" t="inlineStr">
        <is>
          <t>FVG_FILL_ENTRY_BULLISH</t>
        </is>
      </c>
      <c r="AA200" s="2" t="inlineStr">
        <is>
          <t>cool</t>
        </is>
      </c>
      <c r="AB200" s="2" t="n">
        <v>0.7</v>
      </c>
      <c r="AC200" s="2" t="n">
        <v>2</v>
      </c>
      <c r="AD200" s="2" t="n">
        <v>38</v>
      </c>
      <c r="AE200" s="2" t="n">
        <v>36</v>
      </c>
      <c r="AF200" s="2" t="inlineStr">
        <is>
          <t>N/A</t>
        </is>
      </c>
      <c r="AG200" s="2" t="inlineStr">
        <is>
          <t>Poor</t>
        </is>
      </c>
      <c r="AH200" s="2" t="inlineStr">
        <is>
          <t>ACTIVE</t>
        </is>
      </c>
    </row>
    <row r="201">
      <c r="A201" t="n">
        <v>1785240478113</v>
      </c>
      <c r="B201" t="inlineStr">
        <is>
          <t>GLMUSDT_4h_1785240000000</t>
        </is>
      </c>
      <c r="C201" t="inlineStr">
        <is>
          <t>GLMUSDT</t>
        </is>
      </c>
      <c r="D201" t="inlineStr">
        <is>
          <t>N/A</t>
        </is>
      </c>
      <c r="E201" t="inlineStr">
        <is>
          <t>4h</t>
        </is>
      </c>
      <c r="F201" t="inlineStr">
        <is>
          <t>BULLISH</t>
        </is>
      </c>
      <c r="G201" t="inlineStr">
        <is>
          <t>REJECTED</t>
        </is>
      </c>
      <c r="H201" t="n">
        <v>36</v>
      </c>
      <c r="I201" t="n">
        <v>38</v>
      </c>
      <c r="J201" t="n">
        <v>25</v>
      </c>
      <c r="K201" t="n">
        <v>13</v>
      </c>
      <c r="L201" t="n">
        <v>0</v>
      </c>
      <c r="M201" t="inlineStr">
        <is>
          <t>N/A</t>
        </is>
      </c>
      <c r="N201" t="n">
        <v>0</v>
      </c>
      <c r="O201" t="inlineStr">
        <is>
          <t>N/A</t>
        </is>
      </c>
      <c r="P201" t="inlineStr">
        <is>
          <t>$0.09730</t>
        </is>
      </c>
      <c r="Q201" t="inlineStr">
        <is>
          <t>$0.09560</t>
        </is>
      </c>
      <c r="R201" t="inlineStr">
        <is>
          <t>$0.10000</t>
        </is>
      </c>
      <c r="S201" t="n">
        <v>1.79</v>
      </c>
      <c r="T201" t="inlineStr">
        <is>
          <t>0.0</t>
        </is>
      </c>
      <c r="U201" t="inlineStr">
        <is>
          <t>0.0</t>
        </is>
      </c>
      <c r="V201" t="inlineStr">
        <is>
          <t>$0.09720</t>
        </is>
      </c>
      <c r="W201" t="inlineStr">
        <is>
          <t>0.1</t>
        </is>
      </c>
      <c r="X201" t="inlineStr">
        <is>
          <t>LONDON</t>
        </is>
      </c>
      <c r="Y201" t="inlineStr">
        <is>
          <t>N/A</t>
        </is>
      </c>
      <c r="Z201" t="inlineStr">
        <is>
          <t>MSB_RETEST</t>
        </is>
      </c>
      <c r="AA201" t="inlineStr">
        <is>
          <t>cool</t>
        </is>
      </c>
      <c r="AB201" t="n">
        <v>0.7</v>
      </c>
      <c r="AC201" t="n">
        <v>2</v>
      </c>
      <c r="AD201" t="n">
        <v>38</v>
      </c>
      <c r="AE201" t="n">
        <v>36</v>
      </c>
      <c r="AF201" t="inlineStr">
        <is>
          <t>N/A</t>
        </is>
      </c>
      <c r="AG201" t="inlineStr">
        <is>
          <t>OK</t>
        </is>
      </c>
      <c r="AH201" t="inlineStr">
        <is>
          <t>ACTIVE</t>
        </is>
      </c>
    </row>
  </sheetData>
  <conditionalFormatting sqref="H2:H1048576">
    <cfRule type="cellIs" priority="1" operator="greaterThan" dxfId="0">
      <formula>60</formula>
    </cfRule>
    <cfRule type="cellIs" priority="2" operator="between" dxfId="1">
      <formula>40</formula>
      <formula>60</formula>
    </cfRule>
    <cfRule type="cellIs" priority="3" operator="lessThan" dxfId="2">
      <formula>40</formula>
    </cfRule>
  </conditionalFormatting>
  <conditionalFormatting sqref="AA2:AA1048576">
    <cfRule type="cellIs" priority="4" operator="equal" dxfId="3">
      <formula>"hot"</formula>
    </cfRule>
    <cfRule type="cellIs" priority="5" operator="equal" dxfId="4">
      <formula>"warm"</formula>
    </cfRule>
    <cfRule type="cellIs" priority="6" operator="equal" dxfId="5">
      <formula>"cool"</formula>
    </cfRule>
    <cfRule type="cellIs" priority="7" operator="equal" dxfId="6">
      <formula>"cold"</formula>
    </cfRule>
    <cfRule type="cellIs" priority="8" operator="equal" dxfId="7">
      <formula>"dead"</formula>
    </cfRule>
  </conditionalFormatting>
  <conditionalFormatting sqref="AG2:AG1048576">
    <cfRule type="cellIs" priority="9" operator="equal" dxfId="0">
      <formula>"Good"</formula>
    </cfRule>
    <cfRule type="cellIs" priority="10" operator="equal" dxfId="1">
      <formula>"OK"</formula>
    </cfRule>
    <cfRule type="cellIs" priority="11" operator="equal" dxfId="2">
      <formula>"Poor"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21" customWidth="1" min="4" max="4"/>
    <col width="25" customWidth="1" min="5" max="5"/>
    <col width="20" customWidth="1" min="6" max="6"/>
    <col width="19" customWidth="1" min="7" max="7"/>
    <col width="26" customWidth="1" min="8" max="8"/>
    <col width="16" customWidth="1" min="9" max="9"/>
    <col width="9" customWidth="1" min="10" max="10"/>
    <col width="17" customWidth="1" min="11" max="11"/>
    <col width="12" customWidth="1" min="12" max="12"/>
    <col width="13" customWidth="1" min="13" max="13"/>
    <col width="17" customWidth="1" min="14" max="14"/>
    <col width="13" customWidth="1" min="15" max="15"/>
    <col width="14" customWidth="1" min="16" max="16"/>
    <col width="10" customWidth="1" min="17" max="17"/>
    <col width="16" customWidth="1" min="18" max="18"/>
    <col width="12" customWidth="1" min="19" max="19"/>
    <col width="8" customWidth="1" min="20" max="20"/>
    <col width="19" customWidth="1" min="21" max="21"/>
    <col width="19" customWidth="1" min="22" max="22"/>
  </cols>
  <sheetData>
    <row r="1">
      <c r="A1" s="1" t="inlineStr">
        <is>
          <t>Signal ID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Displacement Ratio</t>
        </is>
      </c>
      <c r="E1" s="1" t="inlineStr">
        <is>
          <t>Displacement Direction</t>
        </is>
      </c>
      <c r="F1" s="1" t="inlineStr">
        <is>
          <t>Displacement High</t>
        </is>
      </c>
      <c r="G1" s="1" t="inlineStr">
        <is>
          <t>Displacement Low</t>
        </is>
      </c>
      <c r="H1" s="1" t="inlineStr">
        <is>
          <t>Displacement Is Extreme</t>
        </is>
      </c>
      <c r="I1" s="1" t="inlineStr">
        <is>
          <t>Retracement %</t>
        </is>
      </c>
      <c r="J1" s="1" t="inlineStr">
        <is>
          <t>In OTE</t>
        </is>
      </c>
      <c r="K1" s="1" t="inlineStr">
        <is>
          <t>In Optimal OTE</t>
        </is>
      </c>
      <c r="L1" s="1" t="inlineStr">
        <is>
          <t>Range Low</t>
        </is>
      </c>
      <c r="M1" s="1" t="inlineStr">
        <is>
          <t>Range High</t>
        </is>
      </c>
      <c r="N1" s="1" t="inlineStr">
        <is>
          <t>Range Midpoint</t>
        </is>
      </c>
      <c r="O1" s="1" t="inlineStr">
        <is>
          <t>Range Size</t>
        </is>
      </c>
      <c r="P1" s="1" t="inlineStr">
        <is>
          <t>Range Break</t>
        </is>
      </c>
      <c r="Q1" s="1" t="inlineStr">
        <is>
          <t>Session</t>
        </is>
      </c>
      <c r="R1" s="1" t="inlineStr">
        <is>
          <t>Session Score</t>
        </is>
      </c>
      <c r="S1" s="1" t="inlineStr">
        <is>
          <t>ATR Value</t>
        </is>
      </c>
      <c r="T1" s="1" t="inlineStr">
        <is>
          <t>ATR %</t>
        </is>
      </c>
      <c r="U1" s="1" t="inlineStr">
        <is>
          <t>Premium/Discount</t>
        </is>
      </c>
      <c r="V1" s="1" t="inlineStr">
        <is>
          <t>Price Position %</t>
        </is>
      </c>
    </row>
    <row r="2">
      <c r="A2" s="2" t="inlineStr">
        <is>
          <t>CFGUSDT_1d_1785196800000</t>
        </is>
      </c>
      <c r="B2" s="2" t="n">
        <v>1785240480897</v>
      </c>
      <c r="C2" s="2" t="inlineStr">
        <is>
          <t>CFGUSDT</t>
        </is>
      </c>
      <c r="D2" s="2" t="inlineStr">
        <is>
          <t>3.0x</t>
        </is>
      </c>
      <c r="E2" s="2" t="inlineStr">
        <is>
          <t>BEARISH</t>
        </is>
      </c>
      <c r="F2" s="2" t="inlineStr">
        <is>
          <t>0.19</t>
        </is>
      </c>
      <c r="G2" s="2" t="inlineStr">
        <is>
          <t>0.17</t>
        </is>
      </c>
      <c r="H2" s="2" t="inlineStr">
        <is>
          <t>Yes</t>
        </is>
      </c>
      <c r="I2" s="2" t="n">
        <v>59.5</v>
      </c>
      <c r="J2" s="2" t="inlineStr">
        <is>
          <t>Yes</t>
        </is>
      </c>
      <c r="K2" s="2" t="inlineStr">
        <is>
          <t>Yes</t>
        </is>
      </c>
      <c r="L2" s="2" t="inlineStr">
        <is>
          <t>0.16</t>
        </is>
      </c>
      <c r="M2" s="2" t="inlineStr">
        <is>
          <t>0.2</t>
        </is>
      </c>
      <c r="N2" s="2" t="inlineStr">
        <is>
          <t>0.18</t>
        </is>
      </c>
      <c r="O2" s="2" t="inlineStr">
        <is>
          <t>0.04</t>
        </is>
      </c>
      <c r="P2" s="2" t="inlineStr">
        <is>
          <t>N/A</t>
        </is>
      </c>
      <c r="Q2" s="2" t="inlineStr">
        <is>
          <t>ASIA</t>
        </is>
      </c>
      <c r="R2" s="2" t="inlineStr">
        <is>
          <t>N/A</t>
        </is>
      </c>
      <c r="S2" s="2" t="inlineStr">
        <is>
          <t>0.014</t>
        </is>
      </c>
      <c r="T2" s="2" t="inlineStr">
        <is>
          <t>7.7</t>
        </is>
      </c>
      <c r="U2" s="2" t="inlineStr">
        <is>
          <t>EQUILIBRIUM</t>
        </is>
      </c>
      <c r="V2" s="2" t="n">
        <v>54.2</v>
      </c>
    </row>
    <row r="3">
      <c r="A3" t="inlineStr">
        <is>
          <t>GNOUSDT_4h_1785240000000</t>
        </is>
      </c>
      <c r="B3" t="n">
        <v>1785240477276</v>
      </c>
      <c r="C3" t="inlineStr">
        <is>
          <t>GNOUSDT</t>
        </is>
      </c>
      <c r="D3" t="inlineStr">
        <is>
          <t>3.0x</t>
        </is>
      </c>
      <c r="E3" t="inlineStr">
        <is>
          <t>BULLISH</t>
        </is>
      </c>
      <c r="F3" t="inlineStr">
        <is>
          <t>110.8</t>
        </is>
      </c>
      <c r="G3" t="inlineStr">
        <is>
          <t>107.82</t>
        </is>
      </c>
      <c r="H3" t="inlineStr">
        <is>
          <t>Yes</t>
        </is>
      </c>
      <c r="I3" t="n">
        <v>154.7</v>
      </c>
      <c r="J3" t="inlineStr">
        <is>
          <t>No</t>
        </is>
      </c>
      <c r="K3" t="inlineStr">
        <is>
          <t>No</t>
        </is>
      </c>
      <c r="L3" t="inlineStr">
        <is>
          <t>105.44</t>
        </is>
      </c>
      <c r="M3" t="inlineStr">
        <is>
          <t>111.24</t>
        </is>
      </c>
      <c r="N3" t="inlineStr">
        <is>
          <t>108.34</t>
        </is>
      </c>
      <c r="O3" t="inlineStr">
        <is>
          <t>5.8</t>
        </is>
      </c>
      <c r="P3" t="inlineStr">
        <is>
          <t>N/A</t>
        </is>
      </c>
      <c r="Q3" t="inlineStr">
        <is>
          <t>LONDON</t>
        </is>
      </c>
      <c r="R3" t="inlineStr">
        <is>
          <t>N/A</t>
        </is>
      </c>
      <c r="S3" t="inlineStr">
        <is>
          <t>1.7657</t>
        </is>
      </c>
      <c r="T3" t="inlineStr">
        <is>
          <t>1.66</t>
        </is>
      </c>
      <c r="U3" t="inlineStr">
        <is>
          <t>DISCOUNT</t>
        </is>
      </c>
      <c r="V3" t="n">
        <v>12.9</v>
      </c>
    </row>
    <row r="4">
      <c r="A4" s="2" t="inlineStr">
        <is>
          <t>PLTRBUSDT_4h_1785240000000</t>
        </is>
      </c>
      <c r="B4" s="2" t="n">
        <v>1785240481131</v>
      </c>
      <c r="C4" s="2" t="inlineStr">
        <is>
          <t>PLTRBUSDT</t>
        </is>
      </c>
      <c r="D4" s="2" t="inlineStr">
        <is>
          <t>3.0x</t>
        </is>
      </c>
      <c r="E4" s="2" t="inlineStr">
        <is>
          <t>BULLISH</t>
        </is>
      </c>
      <c r="F4" s="2" t="inlineStr">
        <is>
          <t>130.08</t>
        </is>
      </c>
      <c r="G4" s="2" t="inlineStr">
        <is>
          <t>124.62</t>
        </is>
      </c>
      <c r="H4" s="2" t="inlineStr">
        <is>
          <t>Yes</t>
        </is>
      </c>
      <c r="I4" s="2" t="n">
        <v>65</v>
      </c>
      <c r="J4" s="2" t="inlineStr">
        <is>
          <t>No</t>
        </is>
      </c>
      <c r="K4" s="2" t="inlineStr">
        <is>
          <t>No</t>
        </is>
      </c>
      <c r="L4" s="2" t="inlineStr">
        <is>
          <t>122.7</t>
        </is>
      </c>
      <c r="M4" s="2" t="inlineStr">
        <is>
          <t>132.5</t>
        </is>
      </c>
      <c r="N4" s="2" t="inlineStr">
        <is>
          <t>127.6</t>
        </is>
      </c>
      <c r="O4" s="2" t="inlineStr">
        <is>
          <t>9.8</t>
        </is>
      </c>
      <c r="P4" s="2" t="inlineStr">
        <is>
          <t>N/A</t>
        </is>
      </c>
      <c r="Q4" s="2" t="inlineStr">
        <is>
          <t>LONDON</t>
        </is>
      </c>
      <c r="R4" s="2" t="inlineStr">
        <is>
          <t>N/A</t>
        </is>
      </c>
      <c r="S4" s="2" t="inlineStr">
        <is>
          <t>1.705</t>
        </is>
      </c>
      <c r="T4" s="2" t="inlineStr">
        <is>
          <t>1.35</t>
        </is>
      </c>
      <c r="U4" s="2" t="inlineStr">
        <is>
          <t>EQUILIBRIUM</t>
        </is>
      </c>
      <c r="V4" s="2" t="n">
        <v>39.1</v>
      </c>
    </row>
    <row r="5">
      <c r="A5" t="inlineStr">
        <is>
          <t>PENDLEUSDT_4h_1785240000000</t>
        </is>
      </c>
      <c r="B5" t="n">
        <v>1785240478255</v>
      </c>
      <c r="C5" t="inlineStr">
        <is>
          <t>PENDLEUSDT</t>
        </is>
      </c>
      <c r="D5" t="inlineStr">
        <is>
          <t>2.97x</t>
        </is>
      </c>
      <c r="E5" t="inlineStr">
        <is>
          <t>BULLISH</t>
        </is>
      </c>
      <c r="F5" t="inlineStr">
        <is>
          <t>1.53</t>
        </is>
      </c>
      <c r="G5" t="inlineStr">
        <is>
          <t>1.48</t>
        </is>
      </c>
      <c r="H5" t="inlineStr">
        <is>
          <t>No</t>
        </is>
      </c>
      <c r="I5" t="n">
        <v>150</v>
      </c>
      <c r="J5" t="inlineStr">
        <is>
          <t>No</t>
        </is>
      </c>
      <c r="K5" t="inlineStr">
        <is>
          <t>No</t>
        </is>
      </c>
      <c r="L5" t="inlineStr">
        <is>
          <t>1.45</t>
        </is>
      </c>
      <c r="M5" t="inlineStr">
        <is>
          <t>1.57</t>
        </is>
      </c>
      <c r="N5" t="inlineStr">
        <is>
          <t>1.51</t>
        </is>
      </c>
      <c r="O5" t="inlineStr">
        <is>
          <t>0.12</t>
        </is>
      </c>
      <c r="P5" t="inlineStr">
        <is>
          <t>N/A</t>
        </is>
      </c>
      <c r="Q5" t="inlineStr">
        <is>
          <t>LONDON</t>
        </is>
      </c>
      <c r="R5" t="inlineStr">
        <is>
          <t>N/A</t>
        </is>
      </c>
      <c r="S5" t="inlineStr">
        <is>
          <t>0.0338</t>
        </is>
      </c>
      <c r="T5" t="inlineStr">
        <is>
          <t>2.31</t>
        </is>
      </c>
      <c r="U5" t="inlineStr">
        <is>
          <t>DISCOUNT</t>
        </is>
      </c>
      <c r="V5" t="n">
        <v>8</v>
      </c>
    </row>
    <row r="6">
      <c r="A6" s="2" t="inlineStr">
        <is>
          <t>WIFUSDT_1d_1785196800000</t>
        </is>
      </c>
      <c r="B6" s="2" t="n">
        <v>1785240478712</v>
      </c>
      <c r="C6" s="2" t="inlineStr">
        <is>
          <t>WIFUSDT</t>
        </is>
      </c>
      <c r="D6" s="2" t="inlineStr">
        <is>
          <t>1.87x</t>
        </is>
      </c>
      <c r="E6" s="2" t="inlineStr">
        <is>
          <t>BULLISH</t>
        </is>
      </c>
      <c r="F6" s="2" t="inlineStr">
        <is>
          <t>0.16</t>
        </is>
      </c>
      <c r="G6" s="2" t="inlineStr">
        <is>
          <t>0.14</t>
        </is>
      </c>
      <c r="H6" s="2" t="inlineStr">
        <is>
          <t>No</t>
        </is>
      </c>
      <c r="I6" s="2" t="n">
        <v>72.7</v>
      </c>
      <c r="J6" s="2" t="inlineStr">
        <is>
          <t>No</t>
        </is>
      </c>
      <c r="K6" s="2" t="inlineStr">
        <is>
          <t>No</t>
        </is>
      </c>
      <c r="L6" s="2" t="inlineStr">
        <is>
          <t>0.14</t>
        </is>
      </c>
      <c r="M6" s="2" t="inlineStr">
        <is>
          <t>0.16</t>
        </is>
      </c>
      <c r="N6" s="2" t="inlineStr">
        <is>
          <t>0.15</t>
        </is>
      </c>
      <c r="O6" s="2" t="inlineStr">
        <is>
          <t>0.02</t>
        </is>
      </c>
      <c r="P6" s="2" t="inlineStr">
        <is>
          <t>N/A</t>
        </is>
      </c>
      <c r="Q6" s="2" t="inlineStr">
        <is>
          <t>ASIA</t>
        </is>
      </c>
      <c r="R6" s="2" t="inlineStr">
        <is>
          <t>N/A</t>
        </is>
      </c>
      <c r="S6" s="2" t="inlineStr">
        <is>
          <t>0.0074</t>
        </is>
      </c>
      <c r="T6" s="2" t="inlineStr">
        <is>
          <t>4.97</t>
        </is>
      </c>
      <c r="U6" s="2" t="inlineStr">
        <is>
          <t>DISCOUNT</t>
        </is>
      </c>
      <c r="V6" s="2" t="n">
        <v>34.9</v>
      </c>
    </row>
    <row r="7">
      <c r="A7" t="inlineStr">
        <is>
          <t>MIRAUSDT_1d_1785196800000</t>
        </is>
      </c>
      <c r="B7" t="n">
        <v>1785240480382</v>
      </c>
      <c r="C7" t="inlineStr">
        <is>
          <t>MIRAUSDT</t>
        </is>
      </c>
      <c r="D7" t="inlineStr">
        <is>
          <t>3.0x</t>
        </is>
      </c>
      <c r="E7" t="inlineStr">
        <is>
          <t>BULLISH</t>
        </is>
      </c>
      <c r="F7" t="inlineStr">
        <is>
          <t>0.07</t>
        </is>
      </c>
      <c r="G7" t="inlineStr">
        <is>
          <t>0.04</t>
        </is>
      </c>
      <c r="H7" t="inlineStr">
        <is>
          <t>Yes</t>
        </is>
      </c>
      <c r="I7" t="n">
        <v>107.9</v>
      </c>
      <c r="J7" t="inlineStr">
        <is>
          <t>No</t>
        </is>
      </c>
      <c r="K7" t="inlineStr">
        <is>
          <t>No</t>
        </is>
      </c>
      <c r="L7" t="inlineStr">
        <is>
          <t>0.04</t>
        </is>
      </c>
      <c r="M7" t="inlineStr">
        <is>
          <t>0.07</t>
        </is>
      </c>
      <c r="N7" t="inlineStr">
        <is>
          <t>0.05</t>
        </is>
      </c>
      <c r="O7" t="inlineStr">
        <is>
          <t>0.03</t>
        </is>
      </c>
      <c r="P7" t="inlineStr">
        <is>
          <t>N/A</t>
        </is>
      </c>
      <c r="Q7" t="inlineStr">
        <is>
          <t>ASIA</t>
        </is>
      </c>
      <c r="R7" t="inlineStr">
        <is>
          <t>N/A</t>
        </is>
      </c>
      <c r="S7" t="inlineStr">
        <is>
          <t>0.005</t>
        </is>
      </c>
      <c r="T7" t="inlineStr">
        <is>
          <t>12.69</t>
        </is>
      </c>
      <c r="U7" t="inlineStr">
        <is>
          <t>DISCOUNT</t>
        </is>
      </c>
      <c r="V7" t="n">
        <v>3.8</v>
      </c>
    </row>
    <row r="8">
      <c r="A8" s="2" t="inlineStr">
        <is>
          <t>LINKUSDT_4h_1785240000000</t>
        </is>
      </c>
      <c r="B8" s="2" t="n">
        <v>1785240475423</v>
      </c>
      <c r="C8" s="2" t="inlineStr">
        <is>
          <t>LINKUSDT</t>
        </is>
      </c>
      <c r="D8" s="2" t="inlineStr">
        <is>
          <t>2.94x</t>
        </is>
      </c>
      <c r="E8" s="2" t="inlineStr">
        <is>
          <t>BULLISH</t>
        </is>
      </c>
      <c r="F8" s="2" t="inlineStr">
        <is>
          <t>8.6</t>
        </is>
      </c>
      <c r="G8" s="2" t="inlineStr">
        <is>
          <t>8.42</t>
        </is>
      </c>
      <c r="H8" s="2" t="inlineStr">
        <is>
          <t>No</t>
        </is>
      </c>
      <c r="I8" s="2" t="n">
        <v>172.2</v>
      </c>
      <c r="J8" s="2" t="inlineStr">
        <is>
          <t>No</t>
        </is>
      </c>
      <c r="K8" s="2" t="inlineStr">
        <is>
          <t>No</t>
        </is>
      </c>
      <c r="L8" s="2" t="inlineStr">
        <is>
          <t>8.27</t>
        </is>
      </c>
      <c r="M8" s="2" t="inlineStr">
        <is>
          <t>8.92</t>
        </is>
      </c>
      <c r="N8" s="2" t="inlineStr">
        <is>
          <t>8.59</t>
        </is>
      </c>
      <c r="O8" s="2" t="inlineStr">
        <is>
          <t>0.65</t>
        </is>
      </c>
      <c r="P8" s="2" t="inlineStr">
        <is>
          <t>N/A</t>
        </is>
      </c>
      <c r="Q8" s="2" t="inlineStr">
        <is>
          <t>LONDON</t>
        </is>
      </c>
      <c r="R8" s="2" t="inlineStr">
        <is>
          <t>N/A</t>
        </is>
      </c>
      <c r="S8" s="2" t="inlineStr">
        <is>
          <t>0.1364</t>
        </is>
      </c>
      <c r="T8" s="2" t="inlineStr">
        <is>
          <t>1.64</t>
        </is>
      </c>
      <c r="U8" s="2" t="inlineStr">
        <is>
          <t>DISCOUNT</t>
        </is>
      </c>
      <c r="V8" s="2" t="n">
        <v>4.6</v>
      </c>
    </row>
    <row r="9">
      <c r="A9" t="inlineStr">
        <is>
          <t>WBETHUSDT_4h_1785240000000</t>
        </is>
      </c>
      <c r="B9" t="n">
        <v>1785240478294</v>
      </c>
      <c r="C9" t="inlineStr">
        <is>
          <t>WBETHUSDT</t>
        </is>
      </c>
      <c r="D9" t="inlineStr">
        <is>
          <t>2.59x</t>
        </is>
      </c>
      <c r="E9" t="inlineStr">
        <is>
          <t>BULLISH</t>
        </is>
      </c>
      <c r="F9" t="inlineStr">
        <is>
          <t>2114.33</t>
        </is>
      </c>
      <c r="G9" t="inlineStr">
        <is>
          <t>2075.34</t>
        </is>
      </c>
      <c r="H9" t="inlineStr">
        <is>
          <t>No</t>
        </is>
      </c>
      <c r="I9" t="n">
        <v>123.6</v>
      </c>
      <c r="J9" t="inlineStr">
        <is>
          <t>No</t>
        </is>
      </c>
      <c r="K9" t="inlineStr">
        <is>
          <t>No</t>
        </is>
      </c>
      <c r="L9" t="inlineStr">
        <is>
          <t>2040.67</t>
        </is>
      </c>
      <c r="M9" t="inlineStr">
        <is>
          <t>2183.37</t>
        </is>
      </c>
      <c r="N9" t="inlineStr">
        <is>
          <t>2112.02</t>
        </is>
      </c>
      <c r="O9" t="inlineStr">
        <is>
          <t>142.7</t>
        </is>
      </c>
      <c r="P9" t="inlineStr">
        <is>
          <t>N/A</t>
        </is>
      </c>
      <c r="Q9" t="inlineStr">
        <is>
          <t>LONDON</t>
        </is>
      </c>
      <c r="R9" t="inlineStr">
        <is>
          <t>N/A</t>
        </is>
      </c>
      <c r="S9" t="inlineStr">
        <is>
          <t>32.0264</t>
        </is>
      </c>
      <c r="T9" t="inlineStr">
        <is>
          <t>1.55</t>
        </is>
      </c>
      <c r="U9" t="inlineStr">
        <is>
          <t>DISCOUNT</t>
        </is>
      </c>
      <c r="V9" t="n">
        <v>17.8</v>
      </c>
    </row>
    <row r="10">
      <c r="A10" s="2" t="inlineStr">
        <is>
          <t>TREEUSDT_4h_1785240000000</t>
        </is>
      </c>
      <c r="B10" s="2" t="n">
        <v>1785240480123</v>
      </c>
      <c r="C10" s="2" t="inlineStr">
        <is>
          <t>TREEUSDT</t>
        </is>
      </c>
      <c r="D10" s="2" t="inlineStr">
        <is>
          <t>2.22x</t>
        </is>
      </c>
      <c r="E10" s="2" t="inlineStr">
        <is>
          <t>BULLISH</t>
        </is>
      </c>
      <c r="F10" s="2" t="inlineStr">
        <is>
          <t>0.04</t>
        </is>
      </c>
      <c r="G10" s="2" t="inlineStr">
        <is>
          <t>0.04</t>
        </is>
      </c>
      <c r="H10" s="2" t="inlineStr">
        <is>
          <t>No</t>
        </is>
      </c>
      <c r="I10" s="2" t="n">
        <v>72.2</v>
      </c>
      <c r="J10" s="2" t="inlineStr">
        <is>
          <t>No</t>
        </is>
      </c>
      <c r="K10" s="2" t="inlineStr">
        <is>
          <t>No</t>
        </is>
      </c>
      <c r="L10" s="2" t="inlineStr">
        <is>
          <t>0.04</t>
        </is>
      </c>
      <c r="M10" s="2" t="inlineStr">
        <is>
          <t>0.04</t>
        </is>
      </c>
      <c r="N10" s="2" t="inlineStr">
        <is>
          <t>0.04</t>
        </is>
      </c>
      <c r="O10" s="2" t="inlineStr">
        <is>
          <t>0.0</t>
        </is>
      </c>
      <c r="P10" s="2" t="inlineStr">
        <is>
          <t>N/A</t>
        </is>
      </c>
      <c r="Q10" s="2" t="inlineStr">
        <is>
          <t>LONDON</t>
        </is>
      </c>
      <c r="R10" s="2" t="inlineStr">
        <is>
          <t>N/A</t>
        </is>
      </c>
      <c r="S10" s="2" t="inlineStr">
        <is>
          <t>0.001</t>
        </is>
      </c>
      <c r="T10" s="2" t="inlineStr">
        <is>
          <t>2.68</t>
        </is>
      </c>
      <c r="U10" s="2" t="inlineStr">
        <is>
          <t>DISCOUNT</t>
        </is>
      </c>
      <c r="V10" s="2" t="n">
        <v>13.2</v>
      </c>
    </row>
    <row r="11">
      <c r="A11" t="inlineStr">
        <is>
          <t>ESPUSDT_1d_1785196800000</t>
        </is>
      </c>
      <c r="B11" t="n">
        <v>1785240480817</v>
      </c>
      <c r="C11" t="inlineStr">
        <is>
          <t>ESPUSDT</t>
        </is>
      </c>
      <c r="D11" t="inlineStr">
        <is>
          <t>3.0x</t>
        </is>
      </c>
      <c r="E11" t="inlineStr">
        <is>
          <t>BULLISH</t>
        </is>
      </c>
      <c r="F11" t="inlineStr">
        <is>
          <t>0.11</t>
        </is>
      </c>
      <c r="G11" t="inlineStr">
        <is>
          <t>0.07</t>
        </is>
      </c>
      <c r="H11" t="inlineStr">
        <is>
          <t>Yes</t>
        </is>
      </c>
      <c r="I11" t="n">
        <v>101.5</v>
      </c>
      <c r="J11" t="inlineStr">
        <is>
          <t>No</t>
        </is>
      </c>
      <c r="K11" t="inlineStr">
        <is>
          <t>No</t>
        </is>
      </c>
      <c r="L11" t="inlineStr">
        <is>
          <t>0.06</t>
        </is>
      </c>
      <c r="M11" t="inlineStr">
        <is>
          <t>0.12</t>
        </is>
      </c>
      <c r="N11" t="inlineStr">
        <is>
          <t>0.09</t>
        </is>
      </c>
      <c r="O11" t="inlineStr">
        <is>
          <t>0.06</t>
        </is>
      </c>
      <c r="P11" t="inlineStr">
        <is>
          <t>N/A</t>
        </is>
      </c>
      <c r="Q11" t="inlineStr">
        <is>
          <t>ASIA</t>
        </is>
      </c>
      <c r="R11" t="inlineStr">
        <is>
          <t>N/A</t>
        </is>
      </c>
      <c r="S11" t="inlineStr">
        <is>
          <t>0.0101</t>
        </is>
      </c>
      <c r="T11" t="inlineStr">
        <is>
          <t>13.93</t>
        </is>
      </c>
      <c r="U11" t="inlineStr">
        <is>
          <t>DISCOUNT</t>
        </is>
      </c>
      <c r="V11" t="n">
        <v>17</v>
      </c>
    </row>
    <row r="12">
      <c r="A12" s="2" t="inlineStr">
        <is>
          <t>ETHUSDT_4h_1785240000000</t>
        </is>
      </c>
      <c r="B12" s="2" t="n">
        <v>1785240475142</v>
      </c>
      <c r="C12" s="2" t="inlineStr">
        <is>
          <t>ETHUSDT</t>
        </is>
      </c>
      <c r="D12" s="2" t="inlineStr">
        <is>
          <t>2.57x</t>
        </is>
      </c>
      <c r="E12" s="2" t="inlineStr">
        <is>
          <t>BULLISH</t>
        </is>
      </c>
      <c r="F12" s="2" t="inlineStr">
        <is>
          <t>1917.82</t>
        </is>
      </c>
      <c r="G12" s="2" t="inlineStr">
        <is>
          <t>1881.61</t>
        </is>
      </c>
      <c r="H12" s="2" t="inlineStr">
        <is>
          <t>No</t>
        </is>
      </c>
      <c r="I12" s="2" t="n">
        <v>111.8</v>
      </c>
      <c r="J12" s="2" t="inlineStr">
        <is>
          <t>No</t>
        </is>
      </c>
      <c r="K12" s="2" t="inlineStr">
        <is>
          <t>No</t>
        </is>
      </c>
      <c r="L12" s="2" t="inlineStr">
        <is>
          <t>1851.22</t>
        </is>
      </c>
      <c r="M12" s="2" t="inlineStr">
        <is>
          <t>1981.24</t>
        </is>
      </c>
      <c r="N12" s="2" t="inlineStr">
        <is>
          <t>1916.23</t>
        </is>
      </c>
      <c r="O12" s="2" t="inlineStr">
        <is>
          <t>130.02</t>
        </is>
      </c>
      <c r="P12" s="2" t="inlineStr">
        <is>
          <t>N/A</t>
        </is>
      </c>
      <c r="Q12" s="2" t="inlineStr">
        <is>
          <t>LONDON</t>
        </is>
      </c>
      <c r="R12" s="2" t="inlineStr">
        <is>
          <t>N/A</t>
        </is>
      </c>
      <c r="S12" s="2" t="inlineStr">
        <is>
          <t>28.9879</t>
        </is>
      </c>
      <c r="T12" s="2" t="inlineStr">
        <is>
          <t>1.54</t>
        </is>
      </c>
      <c r="U12" s="2" t="inlineStr">
        <is>
          <t>DISCOUNT</t>
        </is>
      </c>
      <c r="V12" s="2" t="n">
        <v>20.1</v>
      </c>
    </row>
    <row r="13">
      <c r="A13" t="inlineStr">
        <is>
          <t>ZROUSDT_4h_1785240000000</t>
        </is>
      </c>
      <c r="B13" t="n">
        <v>1785240478927</v>
      </c>
      <c r="C13" t="inlineStr">
        <is>
          <t>ZROUSDT</t>
        </is>
      </c>
      <c r="D13" t="inlineStr">
        <is>
          <t>2.54x</t>
        </is>
      </c>
      <c r="E13" t="inlineStr">
        <is>
          <t>BULLISH</t>
        </is>
      </c>
      <c r="F13" t="inlineStr">
        <is>
          <t>0.89</t>
        </is>
      </c>
      <c r="G13" t="inlineStr">
        <is>
          <t>0.85</t>
        </is>
      </c>
      <c r="H13" t="inlineStr">
        <is>
          <t>No</t>
        </is>
      </c>
      <c r="I13" t="n">
        <v>78.90000000000001</v>
      </c>
      <c r="J13" t="inlineStr">
        <is>
          <t>No</t>
        </is>
      </c>
      <c r="K13" t="inlineStr">
        <is>
          <t>No</t>
        </is>
      </c>
      <c r="L13" t="inlineStr">
        <is>
          <t>0.83</t>
        </is>
      </c>
      <c r="M13" t="inlineStr">
        <is>
          <t>0.96</t>
        </is>
      </c>
      <c r="N13" t="inlineStr">
        <is>
          <t>0.9</t>
        </is>
      </c>
      <c r="O13" t="inlineStr">
        <is>
          <t>0.13</t>
        </is>
      </c>
      <c r="P13" t="inlineStr">
        <is>
          <t>N/A</t>
        </is>
      </c>
      <c r="Q13" t="inlineStr">
        <is>
          <t>LONDON</t>
        </is>
      </c>
      <c r="R13" t="inlineStr">
        <is>
          <t>N/A</t>
        </is>
      </c>
      <c r="S13" t="inlineStr">
        <is>
          <t>0.0287</t>
        </is>
      </c>
      <c r="T13" t="inlineStr">
        <is>
          <t>3.33</t>
        </is>
      </c>
      <c r="U13" t="inlineStr">
        <is>
          <t>DISCOUNT</t>
        </is>
      </c>
      <c r="V13" t="n">
        <v>20.8</v>
      </c>
    </row>
    <row r="14">
      <c r="A14" s="2" t="inlineStr">
        <is>
          <t>LAUSDT_4h_1785240000000</t>
        </is>
      </c>
      <c r="B14" s="2" t="n">
        <v>1785240480056</v>
      </c>
      <c r="C14" s="2" t="inlineStr">
        <is>
          <t>LAUSDT</t>
        </is>
      </c>
      <c r="D14" s="2" t="inlineStr">
        <is>
          <t>2.52x</t>
        </is>
      </c>
      <c r="E14" s="2" t="inlineStr">
        <is>
          <t>BULLISH</t>
        </is>
      </c>
      <c r="F14" s="2" t="inlineStr">
        <is>
          <t>0.08</t>
        </is>
      </c>
      <c r="G14" s="2" t="inlineStr">
        <is>
          <t>0.07</t>
        </is>
      </c>
      <c r="H14" s="2" t="inlineStr">
        <is>
          <t>No</t>
        </is>
      </c>
      <c r="I14" s="2" t="n">
        <v>117.6</v>
      </c>
      <c r="J14" s="2" t="inlineStr">
        <is>
          <t>No</t>
        </is>
      </c>
      <c r="K14" s="2" t="inlineStr">
        <is>
          <t>No</t>
        </is>
      </c>
      <c r="L14" s="2" t="inlineStr">
        <is>
          <t>0.06</t>
        </is>
      </c>
      <c r="M14" s="2" t="inlineStr">
        <is>
          <t>0.11</t>
        </is>
      </c>
      <c r="N14" s="2" t="inlineStr">
        <is>
          <t>0.09</t>
        </is>
      </c>
      <c r="O14" s="2" t="inlineStr">
        <is>
          <t>0.05</t>
        </is>
      </c>
      <c r="P14" s="2" t="inlineStr">
        <is>
          <t>N/A</t>
        </is>
      </c>
      <c r="Q14" s="2" t="inlineStr">
        <is>
          <t>LONDON</t>
        </is>
      </c>
      <c r="R14" s="2" t="inlineStr">
        <is>
          <t>N/A</t>
        </is>
      </c>
      <c r="S14" s="2" t="inlineStr">
        <is>
          <t>0.0109</t>
        </is>
      </c>
      <c r="T14" s="2" t="inlineStr">
        <is>
          <t>16.58</t>
        </is>
      </c>
      <c r="U14" s="2" t="inlineStr">
        <is>
          <t>DISCOUNT</t>
        </is>
      </c>
      <c r="V14" s="2" t="n">
        <v>8.4</v>
      </c>
    </row>
    <row r="15">
      <c r="A15" t="inlineStr">
        <is>
          <t>SAPIENUSDT_4h_1785240000000</t>
        </is>
      </c>
      <c r="B15" t="n">
        <v>1785240480603</v>
      </c>
      <c r="C15" t="inlineStr">
        <is>
          <t>SAPIENUSDT</t>
        </is>
      </c>
      <c r="D15" t="inlineStr">
        <is>
          <t>2.57x</t>
        </is>
      </c>
      <c r="E15" t="inlineStr">
        <is>
          <t>BULLISH</t>
        </is>
      </c>
      <c r="F15" t="inlineStr">
        <is>
          <t>0.08</t>
        </is>
      </c>
      <c r="G15" t="inlineStr">
        <is>
          <t>0.08</t>
        </is>
      </c>
      <c r="H15" t="inlineStr">
        <is>
          <t>No</t>
        </is>
      </c>
      <c r="I15" t="n">
        <v>145.2</v>
      </c>
      <c r="J15" t="inlineStr">
        <is>
          <t>No</t>
        </is>
      </c>
      <c r="K15" t="inlineStr">
        <is>
          <t>No</t>
        </is>
      </c>
      <c r="L15" t="inlineStr">
        <is>
          <t>0.08</t>
        </is>
      </c>
      <c r="M15" t="inlineStr">
        <is>
          <t>0.09</t>
        </is>
      </c>
      <c r="N15" t="inlineStr">
        <is>
          <t>0.08</t>
        </is>
      </c>
      <c r="O15" t="inlineStr">
        <is>
          <t>0.01</t>
        </is>
      </c>
      <c r="P15" t="inlineStr">
        <is>
          <t>N/A</t>
        </is>
      </c>
      <c r="Q15" t="inlineStr">
        <is>
          <t>LONDON</t>
        </is>
      </c>
      <c r="R15" t="inlineStr">
        <is>
          <t>N/A</t>
        </is>
      </c>
      <c r="S15" t="inlineStr">
        <is>
          <t>0.0028</t>
        </is>
      </c>
      <c r="T15" t="inlineStr">
        <is>
          <t>3.59</t>
        </is>
      </c>
      <c r="U15" t="inlineStr">
        <is>
          <t>DISCOUNT</t>
        </is>
      </c>
      <c r="V15" t="n">
        <v>11.3</v>
      </c>
    </row>
    <row r="16">
      <c r="A16" s="2" t="inlineStr">
        <is>
          <t>RIFUSDT_1d_1785196800000</t>
        </is>
      </c>
      <c r="B16" s="2" t="n">
        <v>1785240476825</v>
      </c>
      <c r="C16" s="2" t="inlineStr">
        <is>
          <t>RIFUSDT</t>
        </is>
      </c>
      <c r="D16" s="2" t="inlineStr">
        <is>
          <t>3.0x</t>
        </is>
      </c>
      <c r="E16" s="2" t="inlineStr">
        <is>
          <t>BEARISH</t>
        </is>
      </c>
      <c r="F16" s="2" t="inlineStr">
        <is>
          <t>0.12</t>
        </is>
      </c>
      <c r="G16" s="2" t="inlineStr">
        <is>
          <t>0.07</t>
        </is>
      </c>
      <c r="H16" s="2" t="inlineStr">
        <is>
          <t>Yes</t>
        </is>
      </c>
      <c r="I16" s="2" t="n">
        <v>18.3</v>
      </c>
      <c r="J16" s="2" t="inlineStr">
        <is>
          <t>No</t>
        </is>
      </c>
      <c r="K16" s="2" t="inlineStr">
        <is>
          <t>No</t>
        </is>
      </c>
      <c r="L16" s="2" t="inlineStr">
        <is>
          <t>0.05</t>
        </is>
      </c>
      <c r="M16" s="2" t="inlineStr">
        <is>
          <t>0.14</t>
        </is>
      </c>
      <c r="N16" s="2" t="inlineStr">
        <is>
          <t>0.09</t>
        </is>
      </c>
      <c r="O16" s="2" t="inlineStr">
        <is>
          <t>0.1</t>
        </is>
      </c>
      <c r="P16" s="2" t="inlineStr">
        <is>
          <t>N/A</t>
        </is>
      </c>
      <c r="Q16" s="2" t="inlineStr">
        <is>
          <t>ASIA</t>
        </is>
      </c>
      <c r="R16" s="2" t="inlineStr">
        <is>
          <t>N/A</t>
        </is>
      </c>
      <c r="S16" s="2" t="inlineStr">
        <is>
          <t>0.0283</t>
        </is>
      </c>
      <c r="T16" s="2" t="inlineStr">
        <is>
          <t>34.94</t>
        </is>
      </c>
      <c r="U16" s="2" t="inlineStr">
        <is>
          <t>EQUILIBRIUM</t>
        </is>
      </c>
      <c r="V16" s="2" t="n">
        <v>35.9</v>
      </c>
    </row>
    <row r="17">
      <c r="A17" t="inlineStr">
        <is>
          <t>ACEUSDT_1d_1785196800000</t>
        </is>
      </c>
      <c r="B17" t="n">
        <v>1785240478572</v>
      </c>
      <c r="C17" t="inlineStr">
        <is>
          <t>ACEUSDT</t>
        </is>
      </c>
      <c r="D17" t="inlineStr">
        <is>
          <t>3.0x</t>
        </is>
      </c>
      <c r="E17" t="inlineStr">
        <is>
          <t>BULLISH</t>
        </is>
      </c>
      <c r="F17" t="inlineStr">
        <is>
          <t>0.1</t>
        </is>
      </c>
      <c r="G17" t="inlineStr">
        <is>
          <t>0.06</t>
        </is>
      </c>
      <c r="H17" t="inlineStr">
        <is>
          <t>Yes</t>
        </is>
      </c>
      <c r="I17" t="n">
        <v>60.8</v>
      </c>
      <c r="J17" t="inlineStr">
        <is>
          <t>Yes</t>
        </is>
      </c>
      <c r="K17" t="inlineStr">
        <is>
          <t>Yes</t>
        </is>
      </c>
      <c r="L17" t="inlineStr">
        <is>
          <t>0.06</t>
        </is>
      </c>
      <c r="M17" t="inlineStr">
        <is>
          <t>0.15</t>
        </is>
      </c>
      <c r="N17" t="inlineStr">
        <is>
          <t>0.11</t>
        </is>
      </c>
      <c r="O17" t="inlineStr">
        <is>
          <t>0.09</t>
        </is>
      </c>
      <c r="P17" t="inlineStr">
        <is>
          <t>N/A</t>
        </is>
      </c>
      <c r="Q17" t="inlineStr">
        <is>
          <t>ASIA</t>
        </is>
      </c>
      <c r="R17" t="inlineStr">
        <is>
          <t>N/A</t>
        </is>
      </c>
      <c r="S17" t="inlineStr">
        <is>
          <t>0.0198</t>
        </is>
      </c>
      <c r="T17" t="inlineStr">
        <is>
          <t>26.01</t>
        </is>
      </c>
      <c r="U17" t="inlineStr">
        <is>
          <t>DISCOUNT</t>
        </is>
      </c>
      <c r="V17" t="n">
        <v>15.4</v>
      </c>
    </row>
    <row r="18">
      <c r="A18" s="2" t="inlineStr">
        <is>
          <t>ENAUSDT_4h_1785240000000</t>
        </is>
      </c>
      <c r="B18" s="2" t="n">
        <v>1785240478774</v>
      </c>
      <c r="C18" s="2" t="inlineStr">
        <is>
          <t>ENAUSDT</t>
        </is>
      </c>
      <c r="D18" s="2" t="inlineStr">
        <is>
          <t>3.0x</t>
        </is>
      </c>
      <c r="E18" s="2" t="inlineStr">
        <is>
          <t>BULLISH</t>
        </is>
      </c>
      <c r="F18" s="2" t="inlineStr">
        <is>
          <t>0.09</t>
        </is>
      </c>
      <c r="G18" s="2" t="inlineStr">
        <is>
          <t>0.09</t>
        </is>
      </c>
      <c r="H18" s="2" t="inlineStr">
        <is>
          <t>Yes</t>
        </is>
      </c>
      <c r="I18" s="2" t="n">
        <v>131.7</v>
      </c>
      <c r="J18" s="2" t="inlineStr">
        <is>
          <t>No</t>
        </is>
      </c>
      <c r="K18" s="2" t="inlineStr">
        <is>
          <t>No</t>
        </is>
      </c>
      <c r="L18" s="2" t="inlineStr">
        <is>
          <t>0.08</t>
        </is>
      </c>
      <c r="M18" s="2" t="inlineStr">
        <is>
          <t>0.09</t>
        </is>
      </c>
      <c r="N18" s="2" t="inlineStr">
        <is>
          <t>0.09</t>
        </is>
      </c>
      <c r="O18" s="2" t="inlineStr">
        <is>
          <t>0.01</t>
        </is>
      </c>
      <c r="P18" s="2" t="inlineStr">
        <is>
          <t>N/A</t>
        </is>
      </c>
      <c r="Q18" s="2" t="inlineStr">
        <is>
          <t>LONDON</t>
        </is>
      </c>
      <c r="R18" s="2" t="inlineStr">
        <is>
          <t>N/A</t>
        </is>
      </c>
      <c r="S18" s="2" t="inlineStr">
        <is>
          <t>0.0025</t>
        </is>
      </c>
      <c r="T18" s="2" t="inlineStr">
        <is>
          <t>3.04</t>
        </is>
      </c>
      <c r="U18" s="2" t="inlineStr">
        <is>
          <t>DISCOUNT</t>
        </is>
      </c>
      <c r="V18" s="2" t="n">
        <v>10.6</v>
      </c>
    </row>
    <row r="19">
      <c r="A19" t="inlineStr">
        <is>
          <t>LTCUSDT_4h_1785240000000</t>
        </is>
      </c>
      <c r="B19" t="n">
        <v>1785240475226</v>
      </c>
      <c r="C19" t="inlineStr">
        <is>
          <t>LTCUSDT</t>
        </is>
      </c>
      <c r="D19" t="inlineStr">
        <is>
          <t>2.53x</t>
        </is>
      </c>
      <c r="E19" t="inlineStr">
        <is>
          <t>BULLISH</t>
        </is>
      </c>
      <c r="F19" t="inlineStr">
        <is>
          <t>47.8</t>
        </is>
      </c>
      <c r="G19" t="inlineStr">
        <is>
          <t>46.65</t>
        </is>
      </c>
      <c r="H19" t="inlineStr">
        <is>
          <t>No</t>
        </is>
      </c>
      <c r="I19" t="n">
        <v>100</v>
      </c>
      <c r="J19" t="inlineStr">
        <is>
          <t>No</t>
        </is>
      </c>
      <c r="K19" t="inlineStr">
        <is>
          <t>No</t>
        </is>
      </c>
      <c r="L19" t="inlineStr">
        <is>
          <t>45.75</t>
        </is>
      </c>
      <c r="M19" t="inlineStr">
        <is>
          <t>48.28</t>
        </is>
      </c>
      <c r="N19" t="inlineStr">
        <is>
          <t>47.02</t>
        </is>
      </c>
      <c r="O19" t="inlineStr">
        <is>
          <t>2.53</t>
        </is>
      </c>
      <c r="P19" t="inlineStr">
        <is>
          <t>N/A</t>
        </is>
      </c>
      <c r="Q19" t="inlineStr">
        <is>
          <t>LONDON</t>
        </is>
      </c>
      <c r="R19" t="inlineStr">
        <is>
          <t>N/A</t>
        </is>
      </c>
      <c r="S19" t="inlineStr">
        <is>
          <t>0.6086</t>
        </is>
      </c>
      <c r="T19" t="inlineStr">
        <is>
          <t>1.3</t>
        </is>
      </c>
      <c r="U19" t="inlineStr">
        <is>
          <t>EQUILIBRIUM</t>
        </is>
      </c>
      <c r="V19" t="n">
        <v>35.6</v>
      </c>
    </row>
    <row r="20">
      <c r="A20" s="2" t="inlineStr">
        <is>
          <t>BNTUSDT_4h_1785240000000</t>
        </is>
      </c>
      <c r="B20" s="2" t="n">
        <v>1785240475951</v>
      </c>
      <c r="C20" s="2" t="inlineStr">
        <is>
          <t>BNTUSDT</t>
        </is>
      </c>
      <c r="D20" s="2" t="inlineStr">
        <is>
          <t>3.0x</t>
        </is>
      </c>
      <c r="E20" s="2" t="inlineStr">
        <is>
          <t>BULLISH</t>
        </is>
      </c>
      <c r="F20" s="2" t="inlineStr">
        <is>
          <t>0.29</t>
        </is>
      </c>
      <c r="G20" s="2" t="inlineStr">
        <is>
          <t>0.28</t>
        </is>
      </c>
      <c r="H20" s="2" t="inlineStr">
        <is>
          <t>Yes</t>
        </is>
      </c>
      <c r="I20" s="2" t="n">
        <v>103.5</v>
      </c>
      <c r="J20" s="2" t="inlineStr">
        <is>
          <t>No</t>
        </is>
      </c>
      <c r="K20" s="2" t="inlineStr">
        <is>
          <t>No</t>
        </is>
      </c>
      <c r="L20" s="2" t="inlineStr">
        <is>
          <t>0.27</t>
        </is>
      </c>
      <c r="M20" s="2" t="inlineStr">
        <is>
          <t>0.29</t>
        </is>
      </c>
      <c r="N20" s="2" t="inlineStr">
        <is>
          <t>0.28</t>
        </is>
      </c>
      <c r="O20" s="2" t="inlineStr">
        <is>
          <t>0.02</t>
        </is>
      </c>
      <c r="P20" s="2" t="inlineStr">
        <is>
          <t>N/A</t>
        </is>
      </c>
      <c r="Q20" s="2" t="inlineStr">
        <is>
          <t>LONDON</t>
        </is>
      </c>
      <c r="R20" s="2" t="inlineStr">
        <is>
          <t>N/A</t>
        </is>
      </c>
      <c r="S20" s="2" t="inlineStr">
        <is>
          <t>0.0053</t>
        </is>
      </c>
      <c r="T20" s="2" t="inlineStr">
        <is>
          <t>1.92</t>
        </is>
      </c>
      <c r="U20" s="2" t="inlineStr">
        <is>
          <t>DISCOUNT</t>
        </is>
      </c>
      <c r="V20" s="2" t="n">
        <v>21.4</v>
      </c>
    </row>
    <row r="21">
      <c r="A21" t="inlineStr">
        <is>
          <t>EDUUSDT_1d_1785196800000</t>
        </is>
      </c>
      <c r="B21" t="n">
        <v>1785240478197</v>
      </c>
      <c r="C21" t="inlineStr">
        <is>
          <t>EDUUSDT</t>
        </is>
      </c>
      <c r="D21" t="inlineStr">
        <is>
          <t>2.58x</t>
        </is>
      </c>
      <c r="E21" t="inlineStr">
        <is>
          <t>BULLISH</t>
        </is>
      </c>
      <c r="F21" t="inlineStr">
        <is>
          <t>0.04</t>
        </is>
      </c>
      <c r="G21" t="inlineStr">
        <is>
          <t>0.03</t>
        </is>
      </c>
      <c r="H21" t="inlineStr">
        <is>
          <t>No</t>
        </is>
      </c>
      <c r="I21" t="n">
        <v>106.1</v>
      </c>
      <c r="J21" t="inlineStr">
        <is>
          <t>No</t>
        </is>
      </c>
      <c r="K21" t="inlineStr">
        <is>
          <t>No</t>
        </is>
      </c>
      <c r="L21" t="inlineStr">
        <is>
          <t>0.03</t>
        </is>
      </c>
      <c r="M21" t="inlineStr">
        <is>
          <t>0.04</t>
        </is>
      </c>
      <c r="N21" t="inlineStr">
        <is>
          <t>0.03</t>
        </is>
      </c>
      <c r="O21" t="inlineStr">
        <is>
          <t>0.01</t>
        </is>
      </c>
      <c r="P21" t="inlineStr">
        <is>
          <t>N/A</t>
        </is>
      </c>
      <c r="Q21" t="inlineStr">
        <is>
          <t>ASIA</t>
        </is>
      </c>
      <c r="R21" t="inlineStr">
        <is>
          <t>N/A</t>
        </is>
      </c>
      <c r="S21" t="inlineStr">
        <is>
          <t>0.0021</t>
        </is>
      </c>
      <c r="T21" t="inlineStr">
        <is>
          <t>6.79</t>
        </is>
      </c>
      <c r="U21" t="inlineStr">
        <is>
          <t>DISCOUNT</t>
        </is>
      </c>
      <c r="V21" t="n">
        <v>24.7</v>
      </c>
    </row>
    <row r="22">
      <c r="A22" s="2" t="inlineStr">
        <is>
          <t>LAUSDT_1d_1785196800000</t>
        </is>
      </c>
      <c r="B22" s="2" t="n">
        <v>1785240480070</v>
      </c>
      <c r="C22" s="2" t="inlineStr">
        <is>
          <t>LAUSDT</t>
        </is>
      </c>
      <c r="D22" s="2" t="inlineStr">
        <is>
          <t>3.0x</t>
        </is>
      </c>
      <c r="E22" s="2" t="inlineStr">
        <is>
          <t>BULLISH</t>
        </is>
      </c>
      <c r="F22" s="2" t="inlineStr">
        <is>
          <t>0.07</t>
        </is>
      </c>
      <c r="G22" s="2" t="inlineStr">
        <is>
          <t>0.05</t>
        </is>
      </c>
      <c r="H22" s="2" t="inlineStr">
        <is>
          <t>Yes</t>
        </is>
      </c>
      <c r="I22" s="2" t="n">
        <v>23</v>
      </c>
      <c r="J22" s="2" t="inlineStr">
        <is>
          <t>No</t>
        </is>
      </c>
      <c r="K22" s="2" t="inlineStr">
        <is>
          <t>No</t>
        </is>
      </c>
      <c r="L22" s="2" t="inlineStr">
        <is>
          <t>0.05</t>
        </is>
      </c>
      <c r="M22" s="2" t="inlineStr">
        <is>
          <t>0.11</t>
        </is>
      </c>
      <c r="N22" s="2" t="inlineStr">
        <is>
          <t>0.08</t>
        </is>
      </c>
      <c r="O22" s="2" t="inlineStr">
        <is>
          <t>0.06</t>
        </is>
      </c>
      <c r="P22" s="2" t="inlineStr">
        <is>
          <t>N/A</t>
        </is>
      </c>
      <c r="Q22" s="2" t="inlineStr">
        <is>
          <t>ASIA</t>
        </is>
      </c>
      <c r="R22" s="2" t="inlineStr">
        <is>
          <t>N/A</t>
        </is>
      </c>
      <c r="S22" s="2" t="inlineStr">
        <is>
          <t>0.0117</t>
        </is>
      </c>
      <c r="T22" s="2" t="inlineStr">
        <is>
          <t>17.87</t>
        </is>
      </c>
      <c r="U22" s="2" t="inlineStr">
        <is>
          <t>DISCOUNT</t>
        </is>
      </c>
      <c r="V22" s="2" t="n">
        <v>27</v>
      </c>
    </row>
    <row r="23">
      <c r="A23" t="inlineStr">
        <is>
          <t>QCOMBUSDT_4h_1785240000000</t>
        </is>
      </c>
      <c r="B23" t="n">
        <v>1785240481216</v>
      </c>
      <c r="C23" t="inlineStr">
        <is>
          <t>QCOMBUSDT</t>
        </is>
      </c>
      <c r="D23" t="inlineStr">
        <is>
          <t>2.36x</t>
        </is>
      </c>
      <c r="E23" t="inlineStr">
        <is>
          <t>BEARISH</t>
        </is>
      </c>
      <c r="F23" t="inlineStr">
        <is>
          <t>171.25</t>
        </is>
      </c>
      <c r="G23" t="inlineStr">
        <is>
          <t>165.91</t>
        </is>
      </c>
      <c r="H23" t="inlineStr">
        <is>
          <t>No</t>
        </is>
      </c>
      <c r="I23" t="n">
        <v>2.6</v>
      </c>
      <c r="J23" t="inlineStr">
        <is>
          <t>No</t>
        </is>
      </c>
      <c r="K23" t="inlineStr">
        <is>
          <t>No</t>
        </is>
      </c>
      <c r="L23" t="inlineStr">
        <is>
          <t>164.38</t>
        </is>
      </c>
      <c r="M23" t="inlineStr">
        <is>
          <t>173.05</t>
        </is>
      </c>
      <c r="N23" t="inlineStr">
        <is>
          <t>168.72</t>
        </is>
      </c>
      <c r="O23" t="inlineStr">
        <is>
          <t>8.67</t>
        </is>
      </c>
      <c r="P23" t="inlineStr">
        <is>
          <t>N/A</t>
        </is>
      </c>
      <c r="Q23" t="inlineStr">
        <is>
          <t>LONDON</t>
        </is>
      </c>
      <c r="R23" t="inlineStr">
        <is>
          <t>N/A</t>
        </is>
      </c>
      <c r="S23" t="inlineStr">
        <is>
          <t>2.4279</t>
        </is>
      </c>
      <c r="T23" t="inlineStr">
        <is>
          <t>1.46</t>
        </is>
      </c>
      <c r="U23" t="inlineStr">
        <is>
          <t>DISCOUNT</t>
        </is>
      </c>
      <c r="V23" t="n">
        <v>19.3</v>
      </c>
    </row>
    <row r="24">
      <c r="A24" s="2" t="inlineStr">
        <is>
          <t>ENSUSDT_1d_1785196800000</t>
        </is>
      </c>
      <c r="B24" s="2" t="n">
        <v>1785240477482</v>
      </c>
      <c r="C24" s="2" t="inlineStr">
        <is>
          <t>ENSUSDT</t>
        </is>
      </c>
      <c r="D24" s="2" t="inlineStr">
        <is>
          <t>3.0x</t>
        </is>
      </c>
      <c r="E24" s="2" t="inlineStr">
        <is>
          <t>BULLISH</t>
        </is>
      </c>
      <c r="F24" s="2" t="inlineStr">
        <is>
          <t>4.72</t>
        </is>
      </c>
      <c r="G24" s="2" t="inlineStr">
        <is>
          <t>4.23</t>
        </is>
      </c>
      <c r="H24" s="2" t="inlineStr">
        <is>
          <t>Yes</t>
        </is>
      </c>
      <c r="I24" s="2" t="n">
        <v>85.7</v>
      </c>
      <c r="J24" s="2" t="inlineStr">
        <is>
          <t>No</t>
        </is>
      </c>
      <c r="K24" s="2" t="inlineStr">
        <is>
          <t>No</t>
        </is>
      </c>
      <c r="L24" s="2" t="inlineStr">
        <is>
          <t>4.0</t>
        </is>
      </c>
      <c r="M24" s="2" t="inlineStr">
        <is>
          <t>4.74</t>
        </is>
      </c>
      <c r="N24" s="2" t="inlineStr">
        <is>
          <t>4.37</t>
        </is>
      </c>
      <c r="O24" s="2" t="inlineStr">
        <is>
          <t>0.74</t>
        </is>
      </c>
      <c r="P24" s="2" t="inlineStr">
        <is>
          <t>N/A</t>
        </is>
      </c>
      <c r="Q24" s="2" t="inlineStr">
        <is>
          <t>ASIA</t>
        </is>
      </c>
      <c r="R24" s="2" t="inlineStr">
        <is>
          <t>N/A</t>
        </is>
      </c>
      <c r="S24" s="2" t="inlineStr">
        <is>
          <t>0.2371</t>
        </is>
      </c>
      <c r="T24" s="2" t="inlineStr">
        <is>
          <t>5.51</t>
        </is>
      </c>
      <c r="U24" s="2" t="inlineStr">
        <is>
          <t>EQUILIBRIUM</t>
        </is>
      </c>
      <c r="V24" s="2" t="n">
        <v>40.5</v>
      </c>
    </row>
    <row r="25">
      <c r="A25" t="inlineStr">
        <is>
          <t>JUPUSDT_4h_1785240000000</t>
        </is>
      </c>
      <c r="B25" t="n">
        <v>1785240478617</v>
      </c>
      <c r="C25" t="inlineStr">
        <is>
          <t>JUPUSDT</t>
        </is>
      </c>
      <c r="D25" t="inlineStr">
        <is>
          <t>2.35x</t>
        </is>
      </c>
      <c r="E25" t="inlineStr">
        <is>
          <t>BULLISH</t>
        </is>
      </c>
      <c r="F25" t="inlineStr">
        <is>
          <t>0.19</t>
        </is>
      </c>
      <c r="G25" t="inlineStr">
        <is>
          <t>0.19</t>
        </is>
      </c>
      <c r="H25" t="inlineStr">
        <is>
          <t>No</t>
        </is>
      </c>
      <c r="I25" t="n">
        <v>194.2</v>
      </c>
      <c r="J25" t="inlineStr">
        <is>
          <t>No</t>
        </is>
      </c>
      <c r="K25" t="inlineStr">
        <is>
          <t>No</t>
        </is>
      </c>
      <c r="L25" t="inlineStr">
        <is>
          <t>0.18</t>
        </is>
      </c>
      <c r="M25" t="inlineStr">
        <is>
          <t>0.19</t>
        </is>
      </c>
      <c r="N25" t="inlineStr">
        <is>
          <t>0.19</t>
        </is>
      </c>
      <c r="O25" t="inlineStr">
        <is>
          <t>0.02</t>
        </is>
      </c>
      <c r="P25" t="inlineStr">
        <is>
          <t>N/A</t>
        </is>
      </c>
      <c r="Q25" t="inlineStr">
        <is>
          <t>LONDON</t>
        </is>
      </c>
      <c r="R25" t="inlineStr">
        <is>
          <t>N/A</t>
        </is>
      </c>
      <c r="S25" t="inlineStr">
        <is>
          <t>0.0033</t>
        </is>
      </c>
      <c r="T25" t="inlineStr">
        <is>
          <t>1.82</t>
        </is>
      </c>
      <c r="U25" t="inlineStr">
        <is>
          <t>DISCOUNT</t>
        </is>
      </c>
      <c r="V25" t="n">
        <v>22.9</v>
      </c>
    </row>
    <row r="26">
      <c r="A26" s="2" t="inlineStr">
        <is>
          <t>ETHFIUSDT_4h_1785240000000</t>
        </is>
      </c>
      <c r="B26" s="2" t="n">
        <v>1785240478755</v>
      </c>
      <c r="C26" s="2" t="inlineStr">
        <is>
          <t>ETHFIUSDT</t>
        </is>
      </c>
      <c r="D26" s="2" t="inlineStr">
        <is>
          <t>2.01x</t>
        </is>
      </c>
      <c r="E26" s="2" t="inlineStr">
        <is>
          <t>BEARISH</t>
        </is>
      </c>
      <c r="F26" s="2" t="inlineStr">
        <is>
          <t>0.43</t>
        </is>
      </c>
      <c r="G26" s="2" t="inlineStr">
        <is>
          <t>0.41</t>
        </is>
      </c>
      <c r="H26" s="2" t="inlineStr">
        <is>
          <t>No</t>
        </is>
      </c>
      <c r="I26" s="2" t="n">
        <v>-3.4</v>
      </c>
      <c r="J26" s="2" t="inlineStr">
        <is>
          <t>No</t>
        </is>
      </c>
      <c r="K26" s="2" t="inlineStr">
        <is>
          <t>No</t>
        </is>
      </c>
      <c r="L26" s="2" t="inlineStr">
        <is>
          <t>0.4</t>
        </is>
      </c>
      <c r="M26" s="2" t="inlineStr">
        <is>
          <t>0.44</t>
        </is>
      </c>
      <c r="N26" s="2" t="inlineStr">
        <is>
          <t>0.42</t>
        </is>
      </c>
      <c r="O26" s="2" t="inlineStr">
        <is>
          <t>0.04</t>
        </is>
      </c>
      <c r="P26" s="2" t="inlineStr">
        <is>
          <t>N/A</t>
        </is>
      </c>
      <c r="Q26" s="2" t="inlineStr">
        <is>
          <t>LONDON</t>
        </is>
      </c>
      <c r="R26" s="2" t="inlineStr">
        <is>
          <t>N/A</t>
        </is>
      </c>
      <c r="S26" s="2" t="inlineStr">
        <is>
          <t>0.0118</t>
        </is>
      </c>
      <c r="T26" s="2" t="inlineStr">
        <is>
          <t>2.89</t>
        </is>
      </c>
      <c r="U26" s="2" t="inlineStr">
        <is>
          <t>DISCOUNT</t>
        </is>
      </c>
      <c r="V26" s="2" t="n">
        <v>17.5</v>
      </c>
    </row>
    <row r="27">
      <c r="A27" t="inlineStr">
        <is>
          <t>MORPHOUSDT_1h_1785240000000</t>
        </is>
      </c>
      <c r="B27" t="n">
        <v>1785240480424</v>
      </c>
      <c r="C27" t="inlineStr">
        <is>
          <t>MORPHOUSDT</t>
        </is>
      </c>
      <c r="D27" t="inlineStr">
        <is>
          <t>2.04x</t>
        </is>
      </c>
      <c r="E27" t="inlineStr">
        <is>
          <t>BEARISH</t>
        </is>
      </c>
      <c r="F27" t="inlineStr">
        <is>
          <t>1.95</t>
        </is>
      </c>
      <c r="G27" t="inlineStr">
        <is>
          <t>1.92</t>
        </is>
      </c>
      <c r="H27" t="inlineStr">
        <is>
          <t>No</t>
        </is>
      </c>
      <c r="I27" t="n">
        <v>141.7</v>
      </c>
      <c r="J27" t="inlineStr">
        <is>
          <t>No</t>
        </is>
      </c>
      <c r="K27" t="inlineStr">
        <is>
          <t>No</t>
        </is>
      </c>
      <c r="L27" t="inlineStr">
        <is>
          <t>1.92</t>
        </is>
      </c>
      <c r="M27" t="inlineStr">
        <is>
          <t>1.99</t>
        </is>
      </c>
      <c r="N27" t="inlineStr">
        <is>
          <t>1.95</t>
        </is>
      </c>
      <c r="O27" t="inlineStr">
        <is>
          <t>0.07</t>
        </is>
      </c>
      <c r="P27" t="inlineStr">
        <is>
          <t>N/A</t>
        </is>
      </c>
      <c r="Q27" t="inlineStr">
        <is>
          <t>LONDON</t>
        </is>
      </c>
      <c r="R27" t="inlineStr">
        <is>
          <t>N/A</t>
        </is>
      </c>
      <c r="S27" t="inlineStr">
        <is>
          <t>0.0193</t>
        </is>
      </c>
      <c r="T27" t="inlineStr">
        <is>
          <t>0.98</t>
        </is>
      </c>
      <c r="U27" t="inlineStr">
        <is>
          <t>PREMIUM</t>
        </is>
      </c>
      <c r="V27" t="n">
        <v>71.8</v>
      </c>
    </row>
    <row r="28">
      <c r="A28" s="2" t="inlineStr">
        <is>
          <t>CRVUSDT_4h_1785240000000</t>
        </is>
      </c>
      <c r="B28" s="2" t="n">
        <v>1785240476234</v>
      </c>
      <c r="C28" s="2" t="inlineStr">
        <is>
          <t>CRVUSDT</t>
        </is>
      </c>
      <c r="D28" s="2" t="inlineStr">
        <is>
          <t>3.0x</t>
        </is>
      </c>
      <c r="E28" s="2" t="inlineStr">
        <is>
          <t>BULLISH</t>
        </is>
      </c>
      <c r="F28" s="2" t="inlineStr">
        <is>
          <t>0.21</t>
        </is>
      </c>
      <c r="G28" s="2" t="inlineStr">
        <is>
          <t>0.2</t>
        </is>
      </c>
      <c r="H28" s="2" t="inlineStr">
        <is>
          <t>Yes</t>
        </is>
      </c>
      <c r="I28" s="2" t="n">
        <v>-28.6</v>
      </c>
      <c r="J28" s="2" t="inlineStr">
        <is>
          <t>No</t>
        </is>
      </c>
      <c r="K28" s="2" t="inlineStr">
        <is>
          <t>No</t>
        </is>
      </c>
      <c r="L28" s="2" t="inlineStr">
        <is>
          <t>0.2</t>
        </is>
      </c>
      <c r="M28" s="2" t="inlineStr">
        <is>
          <t>0.21</t>
        </is>
      </c>
      <c r="N28" s="2" t="inlineStr">
        <is>
          <t>0.21</t>
        </is>
      </c>
      <c r="O28" s="2" t="inlineStr">
        <is>
          <t>0.01</t>
        </is>
      </c>
      <c r="P28" s="2" t="inlineStr">
        <is>
          <t>N/A</t>
        </is>
      </c>
      <c r="Q28" s="2" t="inlineStr">
        <is>
          <t>LONDON</t>
        </is>
      </c>
      <c r="R28" s="2" t="inlineStr">
        <is>
          <t>N/A</t>
        </is>
      </c>
      <c r="S28" s="2" t="inlineStr">
        <is>
          <t>0.0038</t>
        </is>
      </c>
      <c r="T28" s="2" t="inlineStr">
        <is>
          <t>1.78</t>
        </is>
      </c>
      <c r="U28" s="2" t="inlineStr">
        <is>
          <t>PREMIUM</t>
        </is>
      </c>
      <c r="V28" s="2" t="n">
        <v>80.09999999999999</v>
      </c>
    </row>
    <row r="29">
      <c r="A29" t="inlineStr">
        <is>
          <t>ROSEUSDT_4h_1785240000000</t>
        </is>
      </c>
      <c r="B29" t="n">
        <v>1785240476661</v>
      </c>
      <c r="C29" t="inlineStr">
        <is>
          <t>ROSEUSDT</t>
        </is>
      </c>
      <c r="D29" t="inlineStr">
        <is>
          <t>3.0x</t>
        </is>
      </c>
      <c r="E29" t="inlineStr">
        <is>
          <t>BULLISH</t>
        </is>
      </c>
      <c r="F29" t="inlineStr">
        <is>
          <t>0.01</t>
        </is>
      </c>
      <c r="G29" t="inlineStr">
        <is>
          <t>0.01</t>
        </is>
      </c>
      <c r="H29" t="inlineStr">
        <is>
          <t>Yes</t>
        </is>
      </c>
      <c r="I29" t="n">
        <v>182.4</v>
      </c>
      <c r="J29" t="inlineStr">
        <is>
          <t>No</t>
        </is>
      </c>
      <c r="K29" t="inlineStr">
        <is>
          <t>No</t>
        </is>
      </c>
      <c r="L29" t="inlineStr">
        <is>
          <t>0.01</t>
        </is>
      </c>
      <c r="M29" t="inlineStr">
        <is>
          <t>0.01</t>
        </is>
      </c>
      <c r="N29" t="inlineStr">
        <is>
          <t>0.01</t>
        </is>
      </c>
      <c r="O29" t="inlineStr">
        <is>
          <t>0.0</t>
        </is>
      </c>
      <c r="P29" t="inlineStr">
        <is>
          <t>N/A</t>
        </is>
      </c>
      <c r="Q29" t="inlineStr">
        <is>
          <t>LONDON</t>
        </is>
      </c>
      <c r="R29" t="inlineStr">
        <is>
          <t>N/A</t>
        </is>
      </c>
      <c r="S29" t="inlineStr">
        <is>
          <t>0.0001</t>
        </is>
      </c>
      <c r="T29" t="inlineStr">
        <is>
          <t>2.53</t>
        </is>
      </c>
      <c r="U29" t="inlineStr">
        <is>
          <t>DISCOUNT</t>
        </is>
      </c>
      <c r="V29" t="n">
        <v>20.7</v>
      </c>
    </row>
    <row r="30">
      <c r="A30" s="2" t="inlineStr">
        <is>
          <t>STRKUSDT_1d_1785196800000</t>
        </is>
      </c>
      <c r="B30" s="2" t="n">
        <v>1785240478674</v>
      </c>
      <c r="C30" s="2" t="inlineStr">
        <is>
          <t>STRKUSDT</t>
        </is>
      </c>
      <c r="D30" s="2" t="inlineStr">
        <is>
          <t>1.88x</t>
        </is>
      </c>
      <c r="E30" s="2" t="inlineStr">
        <is>
          <t>BULLISH</t>
        </is>
      </c>
      <c r="F30" s="2" t="inlineStr">
        <is>
          <t>0.03</t>
        </is>
      </c>
      <c r="G30" s="2" t="inlineStr">
        <is>
          <t>0.03</t>
        </is>
      </c>
      <c r="H30" s="2" t="inlineStr">
        <is>
          <t>No</t>
        </is>
      </c>
      <c r="I30" s="2" t="n">
        <v>24.5</v>
      </c>
      <c r="J30" s="2" t="inlineStr">
        <is>
          <t>No</t>
        </is>
      </c>
      <c r="K30" s="2" t="inlineStr">
        <is>
          <t>No</t>
        </is>
      </c>
      <c r="L30" s="2" t="inlineStr">
        <is>
          <t>0.03</t>
        </is>
      </c>
      <c r="M30" s="2" t="inlineStr">
        <is>
          <t>0.03</t>
        </is>
      </c>
      <c r="N30" s="2" t="inlineStr">
        <is>
          <t>0.03</t>
        </is>
      </c>
      <c r="O30" s="2" t="inlineStr">
        <is>
          <t>0.0</t>
        </is>
      </c>
      <c r="P30" s="2" t="inlineStr">
        <is>
          <t>N/A</t>
        </is>
      </c>
      <c r="Q30" s="2" t="inlineStr">
        <is>
          <t>ASIA</t>
        </is>
      </c>
      <c r="R30" s="2" t="inlineStr">
        <is>
          <t>N/A</t>
        </is>
      </c>
      <c r="S30" s="2" t="inlineStr">
        <is>
          <t>0.0014</t>
        </is>
      </c>
      <c r="T30" s="2" t="inlineStr">
        <is>
          <t>4.87</t>
        </is>
      </c>
      <c r="U30" s="2" t="inlineStr">
        <is>
          <t>EQUILIBRIUM</t>
        </is>
      </c>
      <c r="V30" s="2" t="n">
        <v>36.6</v>
      </c>
    </row>
    <row r="31">
      <c r="A31" t="inlineStr">
        <is>
          <t>ONDOUSDT_4h_1785240000000</t>
        </is>
      </c>
      <c r="B31" t="n">
        <v>1785240479737</v>
      </c>
      <c r="C31" t="inlineStr">
        <is>
          <t>ONDOUSDT</t>
        </is>
      </c>
      <c r="D31" t="inlineStr">
        <is>
          <t>2.93x</t>
        </is>
      </c>
      <c r="E31" t="inlineStr">
        <is>
          <t>BULLISH</t>
        </is>
      </c>
      <c r="F31" t="inlineStr">
        <is>
          <t>0.4</t>
        </is>
      </c>
      <c r="G31" t="inlineStr">
        <is>
          <t>0.38</t>
        </is>
      </c>
      <c r="H31" t="inlineStr">
        <is>
          <t>No</t>
        </is>
      </c>
      <c r="I31" t="n">
        <v>50.7</v>
      </c>
      <c r="J31" t="inlineStr">
        <is>
          <t>Yes</t>
        </is>
      </c>
      <c r="K31" t="inlineStr">
        <is>
          <t>Yes</t>
        </is>
      </c>
      <c r="L31" t="inlineStr">
        <is>
          <t>0.37</t>
        </is>
      </c>
      <c r="M31" t="inlineStr">
        <is>
          <t>0.42</t>
        </is>
      </c>
      <c r="N31" t="inlineStr">
        <is>
          <t>0.4</t>
        </is>
      </c>
      <c r="O31" t="inlineStr">
        <is>
          <t>0.05</t>
        </is>
      </c>
      <c r="P31" t="inlineStr">
        <is>
          <t>N/A</t>
        </is>
      </c>
      <c r="Q31" t="inlineStr">
        <is>
          <t>LONDON</t>
        </is>
      </c>
      <c r="R31" t="inlineStr">
        <is>
          <t>N/A</t>
        </is>
      </c>
      <c r="S31" t="inlineStr">
        <is>
          <t>0.0114</t>
        </is>
      </c>
      <c r="T31" t="inlineStr">
        <is>
          <t>2.93</t>
        </is>
      </c>
      <c r="U31" t="inlineStr">
        <is>
          <t>EQUILIBRIUM</t>
        </is>
      </c>
      <c r="V31" t="n">
        <v>37.2</v>
      </c>
    </row>
    <row r="32">
      <c r="A32" s="2" t="inlineStr">
        <is>
          <t>ASTERUSDT_4h_1785240000000</t>
        </is>
      </c>
      <c r="B32" s="2" t="n">
        <v>1785240480457</v>
      </c>
      <c r="C32" s="2" t="inlineStr">
        <is>
          <t>ASTERUSDT</t>
        </is>
      </c>
      <c r="D32" s="2" t="inlineStr">
        <is>
          <t>2.43x</t>
        </is>
      </c>
      <c r="E32" s="2" t="inlineStr">
        <is>
          <t>BEARISH</t>
        </is>
      </c>
      <c r="F32" s="2" t="inlineStr">
        <is>
          <t>0.63</t>
        </is>
      </c>
      <c r="G32" s="2" t="inlineStr">
        <is>
          <t>0.62</t>
        </is>
      </c>
      <c r="H32" s="2" t="inlineStr">
        <is>
          <t>No</t>
        </is>
      </c>
      <c r="I32" s="2" t="n">
        <v>40</v>
      </c>
      <c r="J32" s="2" t="inlineStr">
        <is>
          <t>No</t>
        </is>
      </c>
      <c r="K32" s="2" t="inlineStr">
        <is>
          <t>No</t>
        </is>
      </c>
      <c r="L32" s="2" t="inlineStr">
        <is>
          <t>0.62</t>
        </is>
      </c>
      <c r="M32" s="2" t="inlineStr">
        <is>
          <t>0.63</t>
        </is>
      </c>
      <c r="N32" s="2" t="inlineStr">
        <is>
          <t>0.62</t>
        </is>
      </c>
      <c r="O32" s="2" t="inlineStr">
        <is>
          <t>0.01</t>
        </is>
      </c>
      <c r="P32" s="2" t="inlineStr">
        <is>
          <t>N/A</t>
        </is>
      </c>
      <c r="Q32" s="2" t="inlineStr">
        <is>
          <t>LONDON</t>
        </is>
      </c>
      <c r="R32" s="2" t="inlineStr">
        <is>
          <t>N/A</t>
        </is>
      </c>
      <c r="S32" s="2" t="inlineStr">
        <is>
          <t>0.0049</t>
        </is>
      </c>
      <c r="T32" s="2" t="inlineStr">
        <is>
          <t>0.78</t>
        </is>
      </c>
      <c r="U32" s="2" t="inlineStr">
        <is>
          <t>DISCOUNT</t>
        </is>
      </c>
      <c r="V32" s="2" t="n">
        <v>26.7</v>
      </c>
    </row>
    <row r="33">
      <c r="A33" t="inlineStr">
        <is>
          <t>AAVEUSDT_1d_1785196800000</t>
        </is>
      </c>
      <c r="B33" t="n">
        <v>1785240476543</v>
      </c>
      <c r="C33" t="inlineStr">
        <is>
          <t>AAVEUSDT</t>
        </is>
      </c>
      <c r="D33" t="inlineStr">
        <is>
          <t>1.94x</t>
        </is>
      </c>
      <c r="E33" t="inlineStr">
        <is>
          <t>BULLISH</t>
        </is>
      </c>
      <c r="F33" t="inlineStr">
        <is>
          <t>96.66</t>
        </is>
      </c>
      <c r="G33" t="inlineStr">
        <is>
          <t>89.69</t>
        </is>
      </c>
      <c r="H33" t="inlineStr">
        <is>
          <t>No</t>
        </is>
      </c>
      <c r="I33" t="n">
        <v>-1.9</v>
      </c>
      <c r="J33" t="inlineStr">
        <is>
          <t>No</t>
        </is>
      </c>
      <c r="K33" t="inlineStr">
        <is>
          <t>No</t>
        </is>
      </c>
      <c r="L33" t="inlineStr">
        <is>
          <t>86.83</t>
        </is>
      </c>
      <c r="M33" t="inlineStr">
        <is>
          <t>102.54</t>
        </is>
      </c>
      <c r="N33" t="inlineStr">
        <is>
          <t>94.69</t>
        </is>
      </c>
      <c r="O33" t="inlineStr">
        <is>
          <t>15.71</t>
        </is>
      </c>
      <c r="P33" t="inlineStr">
        <is>
          <t>N/A</t>
        </is>
      </c>
      <c r="Q33" t="inlineStr">
        <is>
          <t>ASIA</t>
        </is>
      </c>
      <c r="R33" t="inlineStr">
        <is>
          <t>N/A</t>
        </is>
      </c>
      <c r="S33" t="inlineStr">
        <is>
          <t>4.3129</t>
        </is>
      </c>
      <c r="T33" t="inlineStr">
        <is>
          <t>4.46</t>
        </is>
      </c>
      <c r="U33" t="inlineStr">
        <is>
          <t>EQUILIBRIUM</t>
        </is>
      </c>
      <c r="V33" t="n">
        <v>63.4</v>
      </c>
    </row>
    <row r="34">
      <c r="A34" s="2" t="inlineStr">
        <is>
          <t>AVAUSDT_1d_1785196800000</t>
        </is>
      </c>
      <c r="B34" s="2" t="n">
        <v>1785240476688</v>
      </c>
      <c r="C34" s="2" t="inlineStr">
        <is>
          <t>AVAUSDT</t>
        </is>
      </c>
      <c r="D34" s="2" t="inlineStr">
        <is>
          <t>1.86x</t>
        </is>
      </c>
      <c r="E34" s="2" t="inlineStr">
        <is>
          <t>BULLISH</t>
        </is>
      </c>
      <c r="F34" s="2" t="inlineStr">
        <is>
          <t>0.17</t>
        </is>
      </c>
      <c r="G34" s="2" t="inlineStr">
        <is>
          <t>0.15</t>
        </is>
      </c>
      <c r="H34" s="2" t="inlineStr">
        <is>
          <t>No</t>
        </is>
      </c>
      <c r="I34" s="2" t="n">
        <v>93.90000000000001</v>
      </c>
      <c r="J34" s="2" t="inlineStr">
        <is>
          <t>No</t>
        </is>
      </c>
      <c r="K34" s="2" t="inlineStr">
        <is>
          <t>No</t>
        </is>
      </c>
      <c r="L34" s="2" t="inlineStr">
        <is>
          <t>0.15</t>
        </is>
      </c>
      <c r="M34" s="2" t="inlineStr">
        <is>
          <t>0.17</t>
        </is>
      </c>
      <c r="N34" s="2" t="inlineStr">
        <is>
          <t>0.16</t>
        </is>
      </c>
      <c r="O34" s="2" t="inlineStr">
        <is>
          <t>0.03</t>
        </is>
      </c>
      <c r="P34" s="2" t="inlineStr">
        <is>
          <t>N/A</t>
        </is>
      </c>
      <c r="Q34" s="2" t="inlineStr">
        <is>
          <t>ASIA</t>
        </is>
      </c>
      <c r="R34" s="2" t="inlineStr">
        <is>
          <t>N/A</t>
        </is>
      </c>
      <c r="S34" s="2" t="inlineStr">
        <is>
          <t>0.0073</t>
        </is>
      </c>
      <c r="T34" s="2" t="inlineStr">
        <is>
          <t>4.78</t>
        </is>
      </c>
      <c r="U34" s="2" t="inlineStr">
        <is>
          <t>DISCOUNT</t>
        </is>
      </c>
      <c r="V34" s="2" t="n">
        <v>15.7</v>
      </c>
    </row>
    <row r="35">
      <c r="A35" t="inlineStr">
        <is>
          <t>NXPCUSDT_1d_1785196800000</t>
        </is>
      </c>
      <c r="B35" t="n">
        <v>1785240479910</v>
      </c>
      <c r="C35" t="inlineStr">
        <is>
          <t>NXPCUSDT</t>
        </is>
      </c>
      <c r="D35" t="inlineStr">
        <is>
          <t>1.88x</t>
        </is>
      </c>
      <c r="E35" t="inlineStr">
        <is>
          <t>BULLISH</t>
        </is>
      </c>
      <c r="F35" t="inlineStr">
        <is>
          <t>0.26</t>
        </is>
      </c>
      <c r="G35" t="inlineStr">
        <is>
          <t>0.24</t>
        </is>
      </c>
      <c r="H35" t="inlineStr">
        <is>
          <t>No</t>
        </is>
      </c>
      <c r="I35" t="n">
        <v>-22.7</v>
      </c>
      <c r="J35" t="inlineStr">
        <is>
          <t>No</t>
        </is>
      </c>
      <c r="K35" t="inlineStr">
        <is>
          <t>No</t>
        </is>
      </c>
      <c r="L35" t="inlineStr">
        <is>
          <t>0.23</t>
        </is>
      </c>
      <c r="M35" t="inlineStr">
        <is>
          <t>0.27</t>
        </is>
      </c>
      <c r="N35" t="inlineStr">
        <is>
          <t>0.25</t>
        </is>
      </c>
      <c r="O35" t="inlineStr">
        <is>
          <t>0.04</t>
        </is>
      </c>
      <c r="P35" t="inlineStr">
        <is>
          <t>N/A</t>
        </is>
      </c>
      <c r="Q35" t="inlineStr">
        <is>
          <t>ASIA</t>
        </is>
      </c>
      <c r="R35" t="inlineStr">
        <is>
          <t>N/A</t>
        </is>
      </c>
      <c r="S35" t="inlineStr">
        <is>
          <t>0.0112</t>
        </is>
      </c>
      <c r="T35" t="inlineStr">
        <is>
          <t>4.21</t>
        </is>
      </c>
      <c r="U35" t="inlineStr">
        <is>
          <t>PREMIUM</t>
        </is>
      </c>
      <c r="V35" t="n">
        <v>83.2</v>
      </c>
    </row>
    <row r="36">
      <c r="A36" s="2" t="inlineStr">
        <is>
          <t>COINBUSDT_4h_1785240000000</t>
        </is>
      </c>
      <c r="B36" s="2" t="n">
        <v>1785240481169</v>
      </c>
      <c r="C36" s="2" t="inlineStr">
        <is>
          <t>COINBUSDT</t>
        </is>
      </c>
      <c r="D36" s="2" t="inlineStr">
        <is>
          <t>3.0x</t>
        </is>
      </c>
      <c r="E36" s="2" t="inlineStr">
        <is>
          <t>BULLISH</t>
        </is>
      </c>
      <c r="F36" s="2" t="inlineStr">
        <is>
          <t>167.79</t>
        </is>
      </c>
      <c r="G36" s="2" t="inlineStr">
        <is>
          <t>162.39</t>
        </is>
      </c>
      <c r="H36" s="2" t="inlineStr">
        <is>
          <t>Yes</t>
        </is>
      </c>
      <c r="I36" s="2" t="n">
        <v>93.09999999999999</v>
      </c>
      <c r="J36" s="2" t="inlineStr">
        <is>
          <t>No</t>
        </is>
      </c>
      <c r="K36" s="2" t="inlineStr">
        <is>
          <t>No</t>
        </is>
      </c>
      <c r="L36" s="2" t="inlineStr">
        <is>
          <t>157.21</t>
        </is>
      </c>
      <c r="M36" s="2" t="inlineStr">
        <is>
          <t>168.33</t>
        </is>
      </c>
      <c r="N36" s="2" t="inlineStr">
        <is>
          <t>162.77</t>
        </is>
      </c>
      <c r="O36" s="2" t="inlineStr">
        <is>
          <t>11.12</t>
        </is>
      </c>
      <c r="P36" s="2" t="inlineStr">
        <is>
          <t>N/A</t>
        </is>
      </c>
      <c r="Q36" s="2" t="inlineStr">
        <is>
          <t>LONDON</t>
        </is>
      </c>
      <c r="R36" s="2" t="inlineStr">
        <is>
          <t>N/A</t>
        </is>
      </c>
      <c r="S36" s="2" t="inlineStr">
        <is>
          <t>2.6636</t>
        </is>
      </c>
      <c r="T36" s="2" t="inlineStr">
        <is>
          <t>1.64</t>
        </is>
      </c>
      <c r="U36" s="2" t="inlineStr">
        <is>
          <t>EQUILIBRIUM</t>
        </is>
      </c>
      <c r="V36" s="2" t="n">
        <v>49.9</v>
      </c>
    </row>
    <row r="37">
      <c r="A37" t="inlineStr">
        <is>
          <t>SPYBUSDT_4h_1785240000000</t>
        </is>
      </c>
      <c r="B37" t="n">
        <v>1785240481233</v>
      </c>
      <c r="C37" t="inlineStr">
        <is>
          <t>SPYBUSDT</t>
        </is>
      </c>
      <c r="D37" t="inlineStr">
        <is>
          <t>2.05x</t>
        </is>
      </c>
      <c r="E37" t="inlineStr">
        <is>
          <t>BULLISH</t>
        </is>
      </c>
      <c r="F37" t="inlineStr">
        <is>
          <t>746.25</t>
        </is>
      </c>
      <c r="G37" t="inlineStr">
        <is>
          <t>742.5</t>
        </is>
      </c>
      <c r="H37" t="inlineStr">
        <is>
          <t>No</t>
        </is>
      </c>
      <c r="I37" t="n">
        <v>141.9</v>
      </c>
      <c r="J37" t="inlineStr">
        <is>
          <t>No</t>
        </is>
      </c>
      <c r="K37" t="inlineStr">
        <is>
          <t>No</t>
        </is>
      </c>
      <c r="L37" t="inlineStr">
        <is>
          <t>736.56</t>
        </is>
      </c>
      <c r="M37" t="inlineStr">
        <is>
          <t>747.81</t>
        </is>
      </c>
      <c r="N37" t="inlineStr">
        <is>
          <t>742.18</t>
        </is>
      </c>
      <c r="O37" t="inlineStr">
        <is>
          <t>11.25</t>
        </is>
      </c>
      <c r="P37" t="inlineStr">
        <is>
          <t>N/A</t>
        </is>
      </c>
      <c r="Q37" t="inlineStr">
        <is>
          <t>LONDON</t>
        </is>
      </c>
      <c r="R37" t="inlineStr">
        <is>
          <t>N/A</t>
        </is>
      </c>
      <c r="S37" t="inlineStr">
        <is>
          <t>2.9486</t>
        </is>
      </c>
      <c r="T37" t="inlineStr">
        <is>
          <t>0.4</t>
        </is>
      </c>
      <c r="U37" t="inlineStr">
        <is>
          <t>EQUILIBRIUM</t>
        </is>
      </c>
      <c r="V37" t="n">
        <v>38.8</v>
      </c>
    </row>
    <row r="38">
      <c r="A38" s="2" t="inlineStr">
        <is>
          <t>BNBUSDT_4h_1785240000000</t>
        </is>
      </c>
      <c r="B38" s="2" t="n">
        <v>1785240475170</v>
      </c>
      <c r="C38" s="2" t="inlineStr">
        <is>
          <t>BNBUSDT</t>
        </is>
      </c>
      <c r="D38" s="2" t="inlineStr">
        <is>
          <t>1.81x</t>
        </is>
      </c>
      <c r="E38" s="2" t="inlineStr">
        <is>
          <t>BULLISH</t>
        </is>
      </c>
      <c r="F38" s="2" t="inlineStr">
        <is>
          <t>573.99</t>
        </is>
      </c>
      <c r="G38" s="2" t="inlineStr">
        <is>
          <t>570.01</t>
        </is>
      </c>
      <c r="H38" s="2" t="inlineStr">
        <is>
          <t>No</t>
        </is>
      </c>
      <c r="I38" s="2" t="n">
        <v>172.6</v>
      </c>
      <c r="J38" s="2" t="inlineStr">
        <is>
          <t>No</t>
        </is>
      </c>
      <c r="K38" s="2" t="inlineStr">
        <is>
          <t>No</t>
        </is>
      </c>
      <c r="L38" s="2" t="inlineStr">
        <is>
          <t>562.03</t>
        </is>
      </c>
      <c r="M38" s="2" t="inlineStr">
        <is>
          <t>577.2</t>
        </is>
      </c>
      <c r="N38" s="2" t="inlineStr">
        <is>
          <t>569.62</t>
        </is>
      </c>
      <c r="O38" s="2" t="inlineStr">
        <is>
          <t>15.17</t>
        </is>
      </c>
      <c r="P38" s="2" t="inlineStr">
        <is>
          <t>N/A</t>
        </is>
      </c>
      <c r="Q38" s="2" t="inlineStr">
        <is>
          <t>LONDON</t>
        </is>
      </c>
      <c r="R38" s="2" t="inlineStr">
        <is>
          <t>N/A</t>
        </is>
      </c>
      <c r="S38" s="2" t="inlineStr">
        <is>
          <t>4.5864</t>
        </is>
      </c>
      <c r="T38" s="2" t="inlineStr">
        <is>
          <t>0.81</t>
        </is>
      </c>
      <c r="U38" s="2" t="inlineStr">
        <is>
          <t>DISCOUNT</t>
        </is>
      </c>
      <c r="V38" s="2" t="n">
        <v>33.6</v>
      </c>
    </row>
    <row r="39">
      <c r="A39" t="inlineStr">
        <is>
          <t>YGGUSDT_1d_1785196800000</t>
        </is>
      </c>
      <c r="B39" t="n">
        <v>1785240477324</v>
      </c>
      <c r="C39" t="inlineStr">
        <is>
          <t>YGGUSDT</t>
        </is>
      </c>
      <c r="D39" t="inlineStr">
        <is>
          <t>2.92x</t>
        </is>
      </c>
      <c r="E39" t="inlineStr">
        <is>
          <t>BEARISH</t>
        </is>
      </c>
      <c r="F39" t="inlineStr">
        <is>
          <t>0.02</t>
        </is>
      </c>
      <c r="G39" t="inlineStr">
        <is>
          <t>0.02</t>
        </is>
      </c>
      <c r="H39" t="inlineStr">
        <is>
          <t>No</t>
        </is>
      </c>
      <c r="I39" t="n">
        <v>-18.1</v>
      </c>
      <c r="J39" t="inlineStr">
        <is>
          <t>No</t>
        </is>
      </c>
      <c r="K39" t="inlineStr">
        <is>
          <t>No</t>
        </is>
      </c>
      <c r="L39" t="inlineStr">
        <is>
          <t>0.02</t>
        </is>
      </c>
      <c r="M39" t="inlineStr">
        <is>
          <t>0.02</t>
        </is>
      </c>
      <c r="N39" t="inlineStr">
        <is>
          <t>0.02</t>
        </is>
      </c>
      <c r="O39" t="inlineStr">
        <is>
          <t>0.01</t>
        </is>
      </c>
      <c r="P39" t="inlineStr">
        <is>
          <t>N/A</t>
        </is>
      </c>
      <c r="Q39" t="inlineStr">
        <is>
          <t>ASIA</t>
        </is>
      </c>
      <c r="R39" t="inlineStr">
        <is>
          <t>N/A</t>
        </is>
      </c>
      <c r="S39" t="inlineStr">
        <is>
          <t>0.0013</t>
        </is>
      </c>
      <c r="T39" t="inlineStr">
        <is>
          <t>7.5</t>
        </is>
      </c>
      <c r="U39" t="inlineStr">
        <is>
          <t>DISCOUNT</t>
        </is>
      </c>
      <c r="V39" t="n">
        <v>11.1</v>
      </c>
    </row>
    <row r="40">
      <c r="A40" s="2" t="inlineStr">
        <is>
          <t>ERAUSDT_1d_1785196800000</t>
        </is>
      </c>
      <c r="B40" s="2" t="n">
        <v>1785240480092</v>
      </c>
      <c r="C40" s="2" t="inlineStr">
        <is>
          <t>ERAUSDT</t>
        </is>
      </c>
      <c r="D40" s="2" t="inlineStr">
        <is>
          <t>3.0x</t>
        </is>
      </c>
      <c r="E40" s="2" t="inlineStr">
        <is>
          <t>BEARISH</t>
        </is>
      </c>
      <c r="F40" s="2" t="inlineStr">
        <is>
          <t>0.08</t>
        </is>
      </c>
      <c r="G40" s="2" t="inlineStr">
        <is>
          <t>0.07</t>
        </is>
      </c>
      <c r="H40" s="2" t="inlineStr">
        <is>
          <t>Yes</t>
        </is>
      </c>
      <c r="I40" s="2" t="n">
        <v>-59.7</v>
      </c>
      <c r="J40" s="2" t="inlineStr">
        <is>
          <t>No</t>
        </is>
      </c>
      <c r="K40" s="2" t="inlineStr">
        <is>
          <t>No</t>
        </is>
      </c>
      <c r="L40" s="2" t="inlineStr">
        <is>
          <t>0.06</t>
        </is>
      </c>
      <c r="M40" s="2" t="inlineStr">
        <is>
          <t>0.15</t>
        </is>
      </c>
      <c r="N40" s="2" t="inlineStr">
        <is>
          <t>0.11</t>
        </is>
      </c>
      <c r="O40" s="2" t="inlineStr">
        <is>
          <t>0.09</t>
        </is>
      </c>
      <c r="P40" s="2" t="inlineStr">
        <is>
          <t>N/A</t>
        </is>
      </c>
      <c r="Q40" s="2" t="inlineStr">
        <is>
          <t>ASIA</t>
        </is>
      </c>
      <c r="R40" s="2" t="inlineStr">
        <is>
          <t>N/A</t>
        </is>
      </c>
      <c r="S40" s="2" t="inlineStr">
        <is>
          <t>0.0181</t>
        </is>
      </c>
      <c r="T40" s="2" t="inlineStr">
        <is>
          <t>26.24</t>
        </is>
      </c>
      <c r="U40" s="2" t="inlineStr">
        <is>
          <t>DISCOUNT</t>
        </is>
      </c>
      <c r="V40" s="2" t="n">
        <v>9.1</v>
      </c>
    </row>
    <row r="41">
      <c r="A41" t="inlineStr">
        <is>
          <t>DIAUSDT_1d_1785196800000</t>
        </is>
      </c>
      <c r="B41" t="n">
        <v>1785240476390</v>
      </c>
      <c r="C41" t="inlineStr">
        <is>
          <t>DIAUSDT</t>
        </is>
      </c>
      <c r="D41" t="inlineStr">
        <is>
          <t>3.0x</t>
        </is>
      </c>
      <c r="E41" t="inlineStr">
        <is>
          <t>BULLISH</t>
        </is>
      </c>
      <c r="F41" t="inlineStr">
        <is>
          <t>0.12</t>
        </is>
      </c>
      <c r="G41" t="inlineStr">
        <is>
          <t>0.1</t>
        </is>
      </c>
      <c r="H41" t="inlineStr">
        <is>
          <t>Yes</t>
        </is>
      </c>
      <c r="I41" t="n">
        <v>15.6</v>
      </c>
      <c r="J41" t="inlineStr">
        <is>
          <t>No</t>
        </is>
      </c>
      <c r="K41" t="inlineStr">
        <is>
          <t>No</t>
        </is>
      </c>
      <c r="L41" t="inlineStr">
        <is>
          <t>0.1</t>
        </is>
      </c>
      <c r="M41" t="inlineStr">
        <is>
          <t>0.21</t>
        </is>
      </c>
      <c r="N41" t="inlineStr">
        <is>
          <t>0.15</t>
        </is>
      </c>
      <c r="O41" t="inlineStr">
        <is>
          <t>0.11</t>
        </is>
      </c>
      <c r="P41" t="inlineStr">
        <is>
          <t>N/A</t>
        </is>
      </c>
      <c r="Q41" t="inlineStr">
        <is>
          <t>ASIA</t>
        </is>
      </c>
      <c r="R41" t="inlineStr">
        <is>
          <t>N/A</t>
        </is>
      </c>
      <c r="S41" t="inlineStr">
        <is>
          <t>0.0153</t>
        </is>
      </c>
      <c r="T41" t="inlineStr">
        <is>
          <t>12.86</t>
        </is>
      </c>
      <c r="U41" t="inlineStr">
        <is>
          <t>DISCOUNT</t>
        </is>
      </c>
      <c r="V41" t="n">
        <v>19</v>
      </c>
    </row>
    <row r="42">
      <c r="A42" s="2" t="inlineStr">
        <is>
          <t>MINAUSDT_1d_1785196800000</t>
        </is>
      </c>
      <c r="B42" s="2" t="n">
        <v>1785240477233</v>
      </c>
      <c r="C42" s="2" t="inlineStr">
        <is>
          <t>MINAUSDT</t>
        </is>
      </c>
      <c r="D42" s="2" t="inlineStr">
        <is>
          <t>2.05x</t>
        </is>
      </c>
      <c r="E42" s="2" t="inlineStr">
        <is>
          <t>BULLISH</t>
        </is>
      </c>
      <c r="F42" s="2" t="inlineStr">
        <is>
          <t>0.05</t>
        </is>
      </c>
      <c r="G42" s="2" t="inlineStr">
        <is>
          <t>0.04</t>
        </is>
      </c>
      <c r="H42" s="2" t="inlineStr">
        <is>
          <t>No</t>
        </is>
      </c>
      <c r="I42" s="2" t="n">
        <v>119.4</v>
      </c>
      <c r="J42" s="2" t="inlineStr">
        <is>
          <t>No</t>
        </is>
      </c>
      <c r="K42" s="2" t="inlineStr">
        <is>
          <t>No</t>
        </is>
      </c>
      <c r="L42" s="2" t="inlineStr">
        <is>
          <t>0.04</t>
        </is>
      </c>
      <c r="M42" s="2" t="inlineStr">
        <is>
          <t>0.05</t>
        </is>
      </c>
      <c r="N42" s="2" t="inlineStr">
        <is>
          <t>0.05</t>
        </is>
      </c>
      <c r="O42" s="2" t="inlineStr">
        <is>
          <t>0.01</t>
        </is>
      </c>
      <c r="P42" s="2" t="inlineStr">
        <is>
          <t>N/A</t>
        </is>
      </c>
      <c r="Q42" s="2" t="inlineStr">
        <is>
          <t>ASIA</t>
        </is>
      </c>
      <c r="R42" s="2" t="inlineStr">
        <is>
          <t>N/A</t>
        </is>
      </c>
      <c r="S42" s="2" t="inlineStr">
        <is>
          <t>0.0026</t>
        </is>
      </c>
      <c r="T42" s="2" t="inlineStr">
        <is>
          <t>6.02</t>
        </is>
      </c>
      <c r="U42" s="2" t="inlineStr">
        <is>
          <t>DISCOUNT</t>
        </is>
      </c>
      <c r="V42" s="2" t="n">
        <v>3.5</v>
      </c>
    </row>
    <row r="43">
      <c r="A43" t="inlineStr">
        <is>
          <t>LDOUSDT_4h_1785240000000</t>
        </is>
      </c>
      <c r="B43" t="n">
        <v>1785240477863</v>
      </c>
      <c r="C43" t="inlineStr">
        <is>
          <t>LDOUSDT</t>
        </is>
      </c>
      <c r="D43" t="inlineStr">
        <is>
          <t>1.8x</t>
        </is>
      </c>
      <c r="E43" t="inlineStr">
        <is>
          <t>BEARISH</t>
        </is>
      </c>
      <c r="F43" t="inlineStr">
        <is>
          <t>0.38</t>
        </is>
      </c>
      <c r="G43" t="inlineStr">
        <is>
          <t>0.37</t>
        </is>
      </c>
      <c r="H43" t="inlineStr">
        <is>
          <t>No</t>
        </is>
      </c>
      <c r="I43" t="n">
        <v>103.8</v>
      </c>
      <c r="J43" t="inlineStr">
        <is>
          <t>No</t>
        </is>
      </c>
      <c r="K43" t="inlineStr">
        <is>
          <t>No</t>
        </is>
      </c>
      <c r="L43" t="inlineStr">
        <is>
          <t>0.37</t>
        </is>
      </c>
      <c r="M43" t="inlineStr">
        <is>
          <t>0.41</t>
        </is>
      </c>
      <c r="N43" t="inlineStr">
        <is>
          <t>0.39</t>
        </is>
      </c>
      <c r="O43" t="inlineStr">
        <is>
          <t>0.04</t>
        </is>
      </c>
      <c r="P43" t="inlineStr">
        <is>
          <t>N/A</t>
        </is>
      </c>
      <c r="Q43" t="inlineStr">
        <is>
          <t>LONDON</t>
        </is>
      </c>
      <c r="R43" t="inlineStr">
        <is>
          <t>N/A</t>
        </is>
      </c>
      <c r="S43" t="inlineStr">
        <is>
          <t>0.0119</t>
        </is>
      </c>
      <c r="T43" t="inlineStr">
        <is>
          <t>3.1</t>
        </is>
      </c>
      <c r="U43" t="inlineStr">
        <is>
          <t>EQUILIBRIUM</t>
        </is>
      </c>
      <c r="V43" t="n">
        <v>38.7</v>
      </c>
    </row>
    <row r="44">
      <c r="A44" s="2" t="inlineStr">
        <is>
          <t>HAEDALUSDT_1d_1785196800000</t>
        </is>
      </c>
      <c r="B44" s="2" t="n">
        <v>1785240479932</v>
      </c>
      <c r="C44" s="2" t="inlineStr">
        <is>
          <t>HAEDALUSDT</t>
        </is>
      </c>
      <c r="D44" s="2" t="inlineStr">
        <is>
          <t>3.0x</t>
        </is>
      </c>
      <c r="E44" s="2" t="inlineStr">
        <is>
          <t>BULLISH</t>
        </is>
      </c>
      <c r="F44" s="2" t="inlineStr">
        <is>
          <t>0.02</t>
        </is>
      </c>
      <c r="G44" s="2" t="inlineStr">
        <is>
          <t>0.01</t>
        </is>
      </c>
      <c r="H44" s="2" t="inlineStr">
        <is>
          <t>Yes</t>
        </is>
      </c>
      <c r="I44" s="2" t="n">
        <v>104.9</v>
      </c>
      <c r="J44" s="2" t="inlineStr">
        <is>
          <t>No</t>
        </is>
      </c>
      <c r="K44" s="2" t="inlineStr">
        <is>
          <t>No</t>
        </is>
      </c>
      <c r="L44" s="2" t="inlineStr">
        <is>
          <t>0.01</t>
        </is>
      </c>
      <c r="M44" s="2" t="inlineStr">
        <is>
          <t>0.02</t>
        </is>
      </c>
      <c r="N44" s="2" t="inlineStr">
        <is>
          <t>0.02</t>
        </is>
      </c>
      <c r="O44" s="2" t="inlineStr">
        <is>
          <t>0.0</t>
        </is>
      </c>
      <c r="P44" s="2" t="inlineStr">
        <is>
          <t>N/A</t>
        </is>
      </c>
      <c r="Q44" s="2" t="inlineStr">
        <is>
          <t>ASIA</t>
        </is>
      </c>
      <c r="R44" s="2" t="inlineStr">
        <is>
          <t>N/A</t>
        </is>
      </c>
      <c r="S44" s="2" t="inlineStr">
        <is>
          <t>0.001</t>
        </is>
      </c>
      <c r="T44" s="2" t="inlineStr">
        <is>
          <t>6.75</t>
        </is>
      </c>
      <c r="U44" s="2" t="inlineStr">
        <is>
          <t>DISCOUNT</t>
        </is>
      </c>
      <c r="V44" s="2" t="n">
        <v>5.4</v>
      </c>
    </row>
    <row r="45">
      <c r="A45" t="inlineStr">
        <is>
          <t>EULUSDT_1h_1785240000000</t>
        </is>
      </c>
      <c r="B45" t="n">
        <v>1785240480465</v>
      </c>
      <c r="C45" t="inlineStr">
        <is>
          <t>EULUSDT</t>
        </is>
      </c>
      <c r="D45" t="inlineStr">
        <is>
          <t>2.5x</t>
        </is>
      </c>
      <c r="E45" t="inlineStr">
        <is>
          <t>BEARISH</t>
        </is>
      </c>
      <c r="F45" t="inlineStr">
        <is>
          <t>1.75</t>
        </is>
      </c>
      <c r="G45" t="inlineStr">
        <is>
          <t>1.53</t>
        </is>
      </c>
      <c r="H45" t="inlineStr">
        <is>
          <t>No</t>
        </is>
      </c>
      <c r="I45" t="n">
        <v>31.2</v>
      </c>
      <c r="J45" t="inlineStr">
        <is>
          <t>No</t>
        </is>
      </c>
      <c r="K45" t="inlineStr">
        <is>
          <t>No</t>
        </is>
      </c>
      <c r="L45" t="inlineStr">
        <is>
          <t>1.44</t>
        </is>
      </c>
      <c r="M45" t="inlineStr">
        <is>
          <t>1.81</t>
        </is>
      </c>
      <c r="N45" t="inlineStr">
        <is>
          <t>1.63</t>
        </is>
      </c>
      <c r="O45" t="inlineStr">
        <is>
          <t>0.37</t>
        </is>
      </c>
      <c r="P45" t="inlineStr">
        <is>
          <t>N/A</t>
        </is>
      </c>
      <c r="Q45" t="inlineStr">
        <is>
          <t>LONDON</t>
        </is>
      </c>
      <c r="R45" t="inlineStr">
        <is>
          <t>N/A</t>
        </is>
      </c>
      <c r="S45" t="inlineStr">
        <is>
          <t>0.0952</t>
        </is>
      </c>
      <c r="T45" t="inlineStr">
        <is>
          <t>5.95</t>
        </is>
      </c>
      <c r="U45" t="inlineStr">
        <is>
          <t>EQUILIBRIUM</t>
        </is>
      </c>
      <c r="V45" t="n">
        <v>42.5</v>
      </c>
    </row>
    <row r="46">
      <c r="A46" s="2" t="inlineStr">
        <is>
          <t>QIUSDT_1d_1785196800000</t>
        </is>
      </c>
      <c r="B46" s="2" t="n">
        <v>1785240477501</v>
      </c>
      <c r="C46" s="2" t="inlineStr">
        <is>
          <t>QIUSDT</t>
        </is>
      </c>
      <c r="D46" s="2" t="inlineStr">
        <is>
          <t>3.0x</t>
        </is>
      </c>
      <c r="E46" s="2" t="inlineStr">
        <is>
          <t>BULLISH</t>
        </is>
      </c>
      <c r="F46" s="2" t="inlineStr">
        <is>
          <t>0.0</t>
        </is>
      </c>
      <c r="G46" s="2" t="inlineStr">
        <is>
          <t>0.0</t>
        </is>
      </c>
      <c r="H46" s="2" t="inlineStr">
        <is>
          <t>Yes</t>
        </is>
      </c>
      <c r="I46" s="2" t="n">
        <v>86.7</v>
      </c>
      <c r="J46" s="2" t="inlineStr">
        <is>
          <t>No</t>
        </is>
      </c>
      <c r="K46" s="2" t="inlineStr">
        <is>
          <t>No</t>
        </is>
      </c>
      <c r="L46" s="2" t="inlineStr">
        <is>
          <t>0.0</t>
        </is>
      </c>
      <c r="M46" s="2" t="inlineStr">
        <is>
          <t>0.0</t>
        </is>
      </c>
      <c r="N46" s="2" t="inlineStr">
        <is>
          <t>0.0</t>
        </is>
      </c>
      <c r="O46" s="2" t="inlineStr">
        <is>
          <t>0.0</t>
        </is>
      </c>
      <c r="P46" s="2" t="inlineStr">
        <is>
          <t>N/A</t>
        </is>
      </c>
      <c r="Q46" s="2" t="inlineStr">
        <is>
          <t>ASIA</t>
        </is>
      </c>
      <c r="R46" s="2" t="inlineStr">
        <is>
          <t>N/A</t>
        </is>
      </c>
      <c r="S46" s="2" t="inlineStr">
        <is>
          <t>0.0002</t>
        </is>
      </c>
      <c r="T46" s="2" t="inlineStr">
        <is>
          <t>17.62</t>
        </is>
      </c>
      <c r="U46" s="2" t="inlineStr">
        <is>
          <t>DISCOUNT</t>
        </is>
      </c>
      <c r="V46" s="2" t="n">
        <v>13.5</v>
      </c>
    </row>
    <row r="47">
      <c r="A47" t="inlineStr">
        <is>
          <t>GMXUSDT_1d_1785196800000</t>
        </is>
      </c>
      <c r="B47" t="n">
        <v>1785240477921</v>
      </c>
      <c r="C47" t="inlineStr">
        <is>
          <t>GMXUSDT</t>
        </is>
      </c>
      <c r="D47" t="inlineStr">
        <is>
          <t>1.89x</t>
        </is>
      </c>
      <c r="E47" t="inlineStr">
        <is>
          <t>BEARISH</t>
        </is>
      </c>
      <c r="F47" t="inlineStr">
        <is>
          <t>7.06</t>
        </is>
      </c>
      <c r="G47" t="inlineStr">
        <is>
          <t>6.63</t>
        </is>
      </c>
      <c r="H47" t="inlineStr">
        <is>
          <t>No</t>
        </is>
      </c>
      <c r="I47" t="n">
        <v>-16.3</v>
      </c>
      <c r="J47" t="inlineStr">
        <is>
          <t>No</t>
        </is>
      </c>
      <c r="K47" t="inlineStr">
        <is>
          <t>No</t>
        </is>
      </c>
      <c r="L47" t="inlineStr">
        <is>
          <t>5.54</t>
        </is>
      </c>
      <c r="M47" t="inlineStr">
        <is>
          <t>7.45</t>
        </is>
      </c>
      <c r="N47" t="inlineStr">
        <is>
          <t>6.5</t>
        </is>
      </c>
      <c r="O47" t="inlineStr">
        <is>
          <t>1.91</t>
        </is>
      </c>
      <c r="P47" t="inlineStr">
        <is>
          <t>N/A</t>
        </is>
      </c>
      <c r="Q47" t="inlineStr">
        <is>
          <t>ASIA</t>
        </is>
      </c>
      <c r="R47" t="inlineStr">
        <is>
          <t>N/A</t>
        </is>
      </c>
      <c r="S47" t="inlineStr">
        <is>
          <t>0.35</t>
        </is>
      </c>
      <c r="T47" t="inlineStr">
        <is>
          <t>5.34</t>
        </is>
      </c>
      <c r="U47" t="inlineStr">
        <is>
          <t>EQUILIBRIUM</t>
        </is>
      </c>
      <c r="V47" t="n">
        <v>53.4</v>
      </c>
    </row>
    <row r="48">
      <c r="A48" s="2" t="inlineStr">
        <is>
          <t>CGPTUSDT_1d_1785196800000</t>
        </is>
      </c>
      <c r="B48" s="2" t="n">
        <v>1785240479379</v>
      </c>
      <c r="C48" s="2" t="inlineStr">
        <is>
          <t>CGPTUSDT</t>
        </is>
      </c>
      <c r="D48" s="2" t="inlineStr">
        <is>
          <t>1.82x</t>
        </is>
      </c>
      <c r="E48" s="2" t="inlineStr">
        <is>
          <t>BULLISH</t>
        </is>
      </c>
      <c r="F48" s="2" t="inlineStr">
        <is>
          <t>0.02</t>
        </is>
      </c>
      <c r="G48" s="2" t="inlineStr">
        <is>
          <t>0.02</t>
        </is>
      </c>
      <c r="H48" s="2" t="inlineStr">
        <is>
          <t>No</t>
        </is>
      </c>
      <c r="I48" s="2" t="n">
        <v>100</v>
      </c>
      <c r="J48" s="2" t="inlineStr">
        <is>
          <t>No</t>
        </is>
      </c>
      <c r="K48" s="2" t="inlineStr">
        <is>
          <t>No</t>
        </is>
      </c>
      <c r="L48" s="2" t="inlineStr">
        <is>
          <t>0.02</t>
        </is>
      </c>
      <c r="M48" s="2" t="inlineStr">
        <is>
          <t>0.02</t>
        </is>
      </c>
      <c r="N48" s="2" t="inlineStr">
        <is>
          <t>0.02</t>
        </is>
      </c>
      <c r="O48" s="2" t="inlineStr">
        <is>
          <t>0.0</t>
        </is>
      </c>
      <c r="P48" s="2" t="inlineStr">
        <is>
          <t>N/A</t>
        </is>
      </c>
      <c r="Q48" s="2" t="inlineStr">
        <is>
          <t>ASIA</t>
        </is>
      </c>
      <c r="R48" s="2" t="inlineStr">
        <is>
          <t>N/A</t>
        </is>
      </c>
      <c r="S48" s="2" t="inlineStr">
        <is>
          <t>0.0009</t>
        </is>
      </c>
      <c r="T48" s="2" t="inlineStr">
        <is>
          <t>4.84</t>
        </is>
      </c>
      <c r="U48" s="2" t="inlineStr">
        <is>
          <t>EQUILIBRIUM</t>
        </is>
      </c>
      <c r="V48" s="2" t="n">
        <v>35.6</v>
      </c>
    </row>
    <row r="49">
      <c r="A49" t="inlineStr">
        <is>
          <t>FORMUSDT_4h_1785240000000</t>
        </is>
      </c>
      <c r="B49" t="n">
        <v>1785240479590</v>
      </c>
      <c r="C49" t="inlineStr">
        <is>
          <t>FORMUSDT</t>
        </is>
      </c>
      <c r="D49" t="inlineStr">
        <is>
          <t>2.52x</t>
        </is>
      </c>
      <c r="E49" t="inlineStr">
        <is>
          <t>BULLISH</t>
        </is>
      </c>
      <c r="F49" t="inlineStr">
        <is>
          <t>0.2</t>
        </is>
      </c>
      <c r="G49" t="inlineStr">
        <is>
          <t>0.19</t>
        </is>
      </c>
      <c r="H49" t="inlineStr">
        <is>
          <t>No</t>
        </is>
      </c>
      <c r="I49" t="n">
        <v>-33.3</v>
      </c>
      <c r="J49" t="inlineStr">
        <is>
          <t>No</t>
        </is>
      </c>
      <c r="K49" t="inlineStr">
        <is>
          <t>No</t>
        </is>
      </c>
      <c r="L49" t="inlineStr">
        <is>
          <t>0.19</t>
        </is>
      </c>
      <c r="M49" t="inlineStr">
        <is>
          <t>0.2</t>
        </is>
      </c>
      <c r="N49" t="inlineStr">
        <is>
          <t>0.2</t>
        </is>
      </c>
      <c r="O49" t="inlineStr">
        <is>
          <t>0.02</t>
        </is>
      </c>
      <c r="P49" t="inlineStr">
        <is>
          <t>N/A</t>
        </is>
      </c>
      <c r="Q49" t="inlineStr">
        <is>
          <t>LONDON</t>
        </is>
      </c>
      <c r="R49" t="inlineStr">
        <is>
          <t>N/A</t>
        </is>
      </c>
      <c r="S49" t="inlineStr">
        <is>
          <t>0.0055</t>
        </is>
      </c>
      <c r="T49" t="inlineStr">
        <is>
          <t>2.73</t>
        </is>
      </c>
      <c r="U49" t="inlineStr">
        <is>
          <t>PREMIUM</t>
        </is>
      </c>
      <c r="V49" t="n">
        <v>72.59999999999999</v>
      </c>
    </row>
    <row r="50">
      <c r="A50" s="2" t="inlineStr">
        <is>
          <t>MITOUSDT_4h_1785240000000</t>
        </is>
      </c>
      <c r="B50" s="2" t="n">
        <v>1785240480215</v>
      </c>
      <c r="C50" s="2" t="inlineStr">
        <is>
          <t>MITOUSDT</t>
        </is>
      </c>
      <c r="D50" s="2" t="inlineStr">
        <is>
          <t>2.89x</t>
        </is>
      </c>
      <c r="E50" s="2" t="inlineStr">
        <is>
          <t>BULLISH</t>
        </is>
      </c>
      <c r="F50" s="2" t="inlineStr">
        <is>
          <t>0.02</t>
        </is>
      </c>
      <c r="G50" s="2" t="inlineStr">
        <is>
          <t>0.02</t>
        </is>
      </c>
      <c r="H50" s="2" t="inlineStr">
        <is>
          <t>No</t>
        </is>
      </c>
      <c r="I50" s="2" t="n">
        <v>39.6</v>
      </c>
      <c r="J50" s="2" t="inlineStr">
        <is>
          <t>No</t>
        </is>
      </c>
      <c r="K50" s="2" t="inlineStr">
        <is>
          <t>No</t>
        </is>
      </c>
      <c r="L50" s="2" t="inlineStr">
        <is>
          <t>0.02</t>
        </is>
      </c>
      <c r="M50" s="2" t="inlineStr">
        <is>
          <t>0.02</t>
        </is>
      </c>
      <c r="N50" s="2" t="inlineStr">
        <is>
          <t>0.02</t>
        </is>
      </c>
      <c r="O50" s="2" t="inlineStr">
        <is>
          <t>0.0</t>
        </is>
      </c>
      <c r="P50" s="2" t="inlineStr">
        <is>
          <t>N/A</t>
        </is>
      </c>
      <c r="Q50" s="2" t="inlineStr">
        <is>
          <t>LONDON</t>
        </is>
      </c>
      <c r="R50" s="2" t="inlineStr">
        <is>
          <t>N/A</t>
        </is>
      </c>
      <c r="S50" s="2" t="inlineStr">
        <is>
          <t>0.0007</t>
        </is>
      </c>
      <c r="T50" s="2" t="inlineStr">
        <is>
          <t>2.82</t>
        </is>
      </c>
      <c r="U50" s="2" t="inlineStr">
        <is>
          <t>EQUILIBRIUM</t>
        </is>
      </c>
      <c r="V50" s="2" t="n">
        <v>64.2</v>
      </c>
    </row>
    <row r="51">
      <c r="A51" t="inlineStr">
        <is>
          <t>MSTRBUSDT_4h_1785240000000</t>
        </is>
      </c>
      <c r="B51" t="n">
        <v>1785240481086</v>
      </c>
      <c r="C51" t="inlineStr">
        <is>
          <t>MSTRBUSDT</t>
        </is>
      </c>
      <c r="D51" t="inlineStr">
        <is>
          <t>2.55x</t>
        </is>
      </c>
      <c r="E51" t="inlineStr">
        <is>
          <t>BULLISH</t>
        </is>
      </c>
      <c r="F51" t="inlineStr">
        <is>
          <t>98.99</t>
        </is>
      </c>
      <c r="G51" t="inlineStr">
        <is>
          <t>93.38</t>
        </is>
      </c>
      <c r="H51" t="inlineStr">
        <is>
          <t>No</t>
        </is>
      </c>
      <c r="I51" t="n">
        <v>58.5</v>
      </c>
      <c r="J51" t="inlineStr">
        <is>
          <t>Yes</t>
        </is>
      </c>
      <c r="K51" t="inlineStr">
        <is>
          <t>Yes</t>
        </is>
      </c>
      <c r="L51" t="inlineStr">
        <is>
          <t>91.04</t>
        </is>
      </c>
      <c r="M51" t="inlineStr">
        <is>
          <t>99.17</t>
        </is>
      </c>
      <c r="N51" t="inlineStr">
        <is>
          <t>95.11</t>
        </is>
      </c>
      <c r="O51" t="inlineStr">
        <is>
          <t>8.13</t>
        </is>
      </c>
      <c r="P51" t="inlineStr">
        <is>
          <t>N/A</t>
        </is>
      </c>
      <c r="Q51" t="inlineStr">
        <is>
          <t>LONDON</t>
        </is>
      </c>
      <c r="R51" t="inlineStr">
        <is>
          <t>N/A</t>
        </is>
      </c>
      <c r="S51" t="inlineStr">
        <is>
          <t>1.6521</t>
        </is>
      </c>
      <c r="T51" t="inlineStr">
        <is>
          <t>1.73</t>
        </is>
      </c>
      <c r="U51" t="inlineStr">
        <is>
          <t>EQUILIBRIUM</t>
        </is>
      </c>
      <c r="V51" t="n">
        <v>57.4</v>
      </c>
    </row>
    <row r="52">
      <c r="A52" s="2" t="inlineStr">
        <is>
          <t>RKLBBUSDT_4h_1785240000000</t>
        </is>
      </c>
      <c r="B52" s="2" t="n">
        <v>1785240481328</v>
      </c>
      <c r="C52" s="2" t="inlineStr">
        <is>
          <t>RKLBBUSDT</t>
        </is>
      </c>
      <c r="D52" s="2" t="inlineStr">
        <is>
          <t>1.86x</t>
        </is>
      </c>
      <c r="E52" s="2" t="inlineStr">
        <is>
          <t>BEARISH</t>
        </is>
      </c>
      <c r="F52" s="2" t="inlineStr">
        <is>
          <t>68.3</t>
        </is>
      </c>
      <c r="G52" s="2" t="inlineStr">
        <is>
          <t>64.01</t>
        </is>
      </c>
      <c r="H52" s="2" t="inlineStr">
        <is>
          <t>No</t>
        </is>
      </c>
      <c r="I52" s="2" t="n">
        <v>32.6</v>
      </c>
      <c r="J52" s="2" t="inlineStr">
        <is>
          <t>No</t>
        </is>
      </c>
      <c r="K52" s="2" t="inlineStr">
        <is>
          <t>No</t>
        </is>
      </c>
      <c r="L52" s="2" t="inlineStr">
        <is>
          <t>63.04</t>
        </is>
      </c>
      <c r="M52" s="2" t="inlineStr">
        <is>
          <t>69.0</t>
        </is>
      </c>
      <c r="N52" s="2" t="inlineStr">
        <is>
          <t>66.02</t>
        </is>
      </c>
      <c r="O52" s="2" t="inlineStr">
        <is>
          <t>5.96</t>
        </is>
      </c>
      <c r="P52" s="2" t="inlineStr">
        <is>
          <t>N/A</t>
        </is>
      </c>
      <c r="Q52" s="2" t="inlineStr">
        <is>
          <t>LONDON</t>
        </is>
      </c>
      <c r="R52" s="2" t="inlineStr">
        <is>
          <t>N/A</t>
        </is>
      </c>
      <c r="S52" s="2" t="inlineStr">
        <is>
          <t>1.4907</t>
        </is>
      </c>
      <c r="T52" s="2" t="inlineStr">
        <is>
          <t>2.28</t>
        </is>
      </c>
      <c r="U52" s="2" t="inlineStr">
        <is>
          <t>EQUILIBRIUM</t>
        </is>
      </c>
      <c r="V52" s="2" t="n">
        <v>39.8</v>
      </c>
    </row>
    <row r="53">
      <c r="A53" t="inlineStr">
        <is>
          <t>MAVUSDT_4h_1785240000000</t>
        </is>
      </c>
      <c r="B53" t="n">
        <v>1785240478234</v>
      </c>
      <c r="C53" t="inlineStr">
        <is>
          <t>MAVUSDT</t>
        </is>
      </c>
      <c r="D53" t="inlineStr">
        <is>
          <t>2.48x</t>
        </is>
      </c>
      <c r="E53" t="inlineStr">
        <is>
          <t>BEARISH</t>
        </is>
      </c>
      <c r="F53" t="inlineStr">
        <is>
          <t>0.01</t>
        </is>
      </c>
      <c r="G53" t="inlineStr">
        <is>
          <t>0.01</t>
        </is>
      </c>
      <c r="H53" t="inlineStr">
        <is>
          <t>No</t>
        </is>
      </c>
      <c r="I53" t="n">
        <v>10.5</v>
      </c>
      <c r="J53" t="inlineStr">
        <is>
          <t>No</t>
        </is>
      </c>
      <c r="K53" t="inlineStr">
        <is>
          <t>No</t>
        </is>
      </c>
      <c r="L53" t="inlineStr">
        <is>
          <t>0.01</t>
        </is>
      </c>
      <c r="M53" t="inlineStr">
        <is>
          <t>0.01</t>
        </is>
      </c>
      <c r="N53" t="inlineStr">
        <is>
          <t>0.01</t>
        </is>
      </c>
      <c r="O53" t="inlineStr">
        <is>
          <t>0.0</t>
        </is>
      </c>
      <c r="P53" t="inlineStr">
        <is>
          <t>N/A</t>
        </is>
      </c>
      <c r="Q53" t="inlineStr">
        <is>
          <t>LONDON</t>
        </is>
      </c>
      <c r="R53" t="inlineStr">
        <is>
          <t>N/A</t>
        </is>
      </c>
      <c r="S53" t="inlineStr">
        <is>
          <t>0.0002</t>
        </is>
      </c>
      <c r="T53" t="inlineStr">
        <is>
          <t>2.12</t>
        </is>
      </c>
      <c r="U53" t="inlineStr">
        <is>
          <t>DISCOUNT</t>
        </is>
      </c>
      <c r="V53" t="n">
        <v>9.5</v>
      </c>
    </row>
    <row r="54">
      <c r="A54" s="2" t="inlineStr">
        <is>
          <t>SAGAUSDT_1d_1785196800000</t>
        </is>
      </c>
      <c r="B54" s="2" t="n">
        <v>1785240478825</v>
      </c>
      <c r="C54" s="2" t="inlineStr">
        <is>
          <t>SAGAUSDT</t>
        </is>
      </c>
      <c r="D54" s="2" t="inlineStr">
        <is>
          <t>3.0x</t>
        </is>
      </c>
      <c r="E54" s="2" t="inlineStr">
        <is>
          <t>BULLISH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Yes</t>
        </is>
      </c>
      <c r="I54" s="2" t="n">
        <v>80.59999999999999</v>
      </c>
      <c r="J54" s="2" t="inlineStr">
        <is>
          <t>No</t>
        </is>
      </c>
      <c r="K54" s="2" t="inlineStr">
        <is>
          <t>No</t>
        </is>
      </c>
      <c r="L54" s="2" t="inlineStr">
        <is>
          <t>0.01</t>
        </is>
      </c>
      <c r="M54" s="2" t="inlineStr">
        <is>
          <t>0.01</t>
        </is>
      </c>
      <c r="N54" s="2" t="inlineStr">
        <is>
          <t>0.01</t>
        </is>
      </c>
      <c r="O54" s="2" t="inlineStr">
        <is>
          <t>0.0</t>
        </is>
      </c>
      <c r="P54" s="2" t="inlineStr">
        <is>
          <t>N/A</t>
        </is>
      </c>
      <c r="Q54" s="2" t="inlineStr">
        <is>
          <t>ASIA</t>
        </is>
      </c>
      <c r="R54" s="2" t="inlineStr">
        <is>
          <t>N/A</t>
        </is>
      </c>
      <c r="S54" s="2" t="inlineStr">
        <is>
          <t>0.001</t>
        </is>
      </c>
      <c r="T54" s="2" t="inlineStr">
        <is>
          <t>7.69</t>
        </is>
      </c>
      <c r="U54" s="2" t="inlineStr">
        <is>
          <t>DISCOUNT</t>
        </is>
      </c>
      <c r="V54" s="2" t="n">
        <v>31.6</v>
      </c>
    </row>
    <row r="55">
      <c r="A55" t="inlineStr">
        <is>
          <t>ZKCUSDT_1d_1785196800000</t>
        </is>
      </c>
      <c r="B55" t="n">
        <v>1785240480314</v>
      </c>
      <c r="C55" t="inlineStr">
        <is>
          <t>ZKCUSDT</t>
        </is>
      </c>
      <c r="D55" t="inlineStr">
        <is>
          <t>2.58x</t>
        </is>
      </c>
      <c r="E55" t="inlineStr">
        <is>
          <t>BEARISH</t>
        </is>
      </c>
      <c r="F55" t="inlineStr">
        <is>
          <t>0.04</t>
        </is>
      </c>
      <c r="G55" t="inlineStr">
        <is>
          <t>0.04</t>
        </is>
      </c>
      <c r="H55" t="inlineStr">
        <is>
          <t>No</t>
        </is>
      </c>
      <c r="I55" t="n">
        <v>66.7</v>
      </c>
      <c r="J55" t="inlineStr">
        <is>
          <t>No</t>
        </is>
      </c>
      <c r="K55" t="inlineStr">
        <is>
          <t>No</t>
        </is>
      </c>
      <c r="L55" t="inlineStr">
        <is>
          <t>0.04</t>
        </is>
      </c>
      <c r="M55" t="inlineStr">
        <is>
          <t>0.06</t>
        </is>
      </c>
      <c r="N55" t="inlineStr">
        <is>
          <t>0.05</t>
        </is>
      </c>
      <c r="O55" t="inlineStr">
        <is>
          <t>0.02</t>
        </is>
      </c>
      <c r="P55" t="inlineStr">
        <is>
          <t>N/A</t>
        </is>
      </c>
      <c r="Q55" t="inlineStr">
        <is>
          <t>ASIA</t>
        </is>
      </c>
      <c r="R55" t="inlineStr">
        <is>
          <t>N/A</t>
        </is>
      </c>
      <c r="S55" t="inlineStr">
        <is>
          <t>0.0031</t>
        </is>
      </c>
      <c r="T55" t="inlineStr">
        <is>
          <t>7.67</t>
        </is>
      </c>
      <c r="U55" t="inlineStr">
        <is>
          <t>DISCOUNT</t>
        </is>
      </c>
      <c r="V55" t="n">
        <v>19.6</v>
      </c>
    </row>
    <row r="56">
      <c r="A56" s="2" t="inlineStr">
        <is>
          <t>DODOUSDT_4h_1785240000000</t>
        </is>
      </c>
      <c r="B56" s="2" t="n">
        <v>1785240476879</v>
      </c>
      <c r="C56" s="2" t="inlineStr">
        <is>
          <t>DODOUSDT</t>
        </is>
      </c>
      <c r="D56" s="2" t="inlineStr">
        <is>
          <t>2.63x</t>
        </is>
      </c>
      <c r="E56" s="2" t="inlineStr">
        <is>
          <t>BULLISH</t>
        </is>
      </c>
      <c r="F56" s="2" t="inlineStr">
        <is>
          <t>0.02</t>
        </is>
      </c>
      <c r="G56" s="2" t="inlineStr">
        <is>
          <t>0.02</t>
        </is>
      </c>
      <c r="H56" s="2" t="inlineStr">
        <is>
          <t>No</t>
        </is>
      </c>
      <c r="I56" s="2" t="n">
        <v>52.9</v>
      </c>
      <c r="J56" s="2" t="inlineStr">
        <is>
          <t>Yes</t>
        </is>
      </c>
      <c r="K56" s="2" t="inlineStr">
        <is>
          <t>Yes</t>
        </is>
      </c>
      <c r="L56" s="2" t="inlineStr">
        <is>
          <t>0.02</t>
        </is>
      </c>
      <c r="M56" s="2" t="inlineStr">
        <is>
          <t>0.02</t>
        </is>
      </c>
      <c r="N56" s="2" t="inlineStr">
        <is>
          <t>0.02</t>
        </is>
      </c>
      <c r="O56" s="2" t="inlineStr">
        <is>
          <t>0.0</t>
        </is>
      </c>
      <c r="P56" s="2" t="inlineStr">
        <is>
          <t>N/A</t>
        </is>
      </c>
      <c r="Q56" s="2" t="inlineStr">
        <is>
          <t>LONDON</t>
        </is>
      </c>
      <c r="R56" s="2" t="inlineStr">
        <is>
          <t>N/A</t>
        </is>
      </c>
      <c r="S56" s="2" t="inlineStr">
        <is>
          <t>0.0011</t>
        </is>
      </c>
      <c r="T56" s="2" t="inlineStr">
        <is>
          <t>5.98</t>
        </is>
      </c>
      <c r="U56" s="2" t="inlineStr">
        <is>
          <t>EQUILIBRIUM</t>
        </is>
      </c>
      <c r="V56" s="2" t="n">
        <v>60</v>
      </c>
    </row>
    <row r="57">
      <c r="A57" t="inlineStr">
        <is>
          <t>XPLUSDT_4h_1785240000000</t>
        </is>
      </c>
      <c r="B57" t="n">
        <v>1785240480364</v>
      </c>
      <c r="C57" t="inlineStr">
        <is>
          <t>XPLUSDT</t>
        </is>
      </c>
      <c r="D57" t="inlineStr">
        <is>
          <t>2.85x</t>
        </is>
      </c>
      <c r="E57" t="inlineStr">
        <is>
          <t>BULLISH</t>
        </is>
      </c>
      <c r="F57" t="inlineStr">
        <is>
          <t>0.09</t>
        </is>
      </c>
      <c r="G57" t="inlineStr">
        <is>
          <t>0.08</t>
        </is>
      </c>
      <c r="H57" t="inlineStr">
        <is>
          <t>No</t>
        </is>
      </c>
      <c r="I57" t="n">
        <v>159</v>
      </c>
      <c r="J57" t="inlineStr">
        <is>
          <t>No</t>
        </is>
      </c>
      <c r="K57" t="inlineStr">
        <is>
          <t>No</t>
        </is>
      </c>
      <c r="L57" t="inlineStr">
        <is>
          <t>0.08</t>
        </is>
      </c>
      <c r="M57" t="inlineStr">
        <is>
          <t>0.09</t>
        </is>
      </c>
      <c r="N57" t="inlineStr">
        <is>
          <t>0.08</t>
        </is>
      </c>
      <c r="O57" t="inlineStr">
        <is>
          <t>0.01</t>
        </is>
      </c>
      <c r="P57" t="inlineStr">
        <is>
          <t>N/A</t>
        </is>
      </c>
      <c r="Q57" t="inlineStr">
        <is>
          <t>LONDON</t>
        </is>
      </c>
      <c r="R57" t="inlineStr">
        <is>
          <t>N/A</t>
        </is>
      </c>
      <c r="S57" t="inlineStr">
        <is>
          <t>0.0022</t>
        </is>
      </c>
      <c r="T57" t="inlineStr">
        <is>
          <t>2.7</t>
        </is>
      </c>
      <c r="U57" t="inlineStr">
        <is>
          <t>DISCOUNT</t>
        </is>
      </c>
      <c r="V57" t="n">
        <v>21.8</v>
      </c>
    </row>
    <row r="58">
      <c r="A58" s="2" t="inlineStr">
        <is>
          <t>KITEUSDT_1h_1785240000000</t>
        </is>
      </c>
      <c r="B58" s="2" t="n">
        <v>1785240480562</v>
      </c>
      <c r="C58" s="2" t="inlineStr">
        <is>
          <t>KITEUSDT</t>
        </is>
      </c>
      <c r="D58" s="2" t="inlineStr">
        <is>
          <t>2.69x</t>
        </is>
      </c>
      <c r="E58" s="2" t="inlineStr">
        <is>
          <t>BEARISH</t>
        </is>
      </c>
      <c r="F58" s="2" t="inlineStr">
        <is>
          <t>0.1</t>
        </is>
      </c>
      <c r="G58" s="2" t="inlineStr">
        <is>
          <t>0.1</t>
        </is>
      </c>
      <c r="H58" s="2" t="inlineStr">
        <is>
          <t>No</t>
        </is>
      </c>
      <c r="I58" s="2" t="n">
        <v>52.6</v>
      </c>
      <c r="J58" s="2" t="inlineStr">
        <is>
          <t>Yes</t>
        </is>
      </c>
      <c r="K58" s="2" t="inlineStr">
        <is>
          <t>Yes</t>
        </is>
      </c>
      <c r="L58" s="2" t="inlineStr">
        <is>
          <t>0.09</t>
        </is>
      </c>
      <c r="M58" s="2" t="inlineStr">
        <is>
          <t>0.1</t>
        </is>
      </c>
      <c r="N58" s="2" t="inlineStr">
        <is>
          <t>0.1</t>
        </is>
      </c>
      <c r="O58" s="2" t="inlineStr">
        <is>
          <t>0.01</t>
        </is>
      </c>
      <c r="P58" s="2" t="inlineStr">
        <is>
          <t>N/A</t>
        </is>
      </c>
      <c r="Q58" s="2" t="inlineStr">
        <is>
          <t>LONDON</t>
        </is>
      </c>
      <c r="R58" s="2" t="inlineStr">
        <is>
          <t>N/A</t>
        </is>
      </c>
      <c r="S58" s="2" t="inlineStr">
        <is>
          <t>0.0018</t>
        </is>
      </c>
      <c r="T58" s="2" t="inlineStr">
        <is>
          <t>1.89</t>
        </is>
      </c>
      <c r="U58" s="2" t="inlineStr">
        <is>
          <t>DISCOUNT</t>
        </is>
      </c>
      <c r="V58" s="2" t="n">
        <v>28.9</v>
      </c>
    </row>
    <row r="59">
      <c r="A59" t="inlineStr">
        <is>
          <t>币安人生USDT_4h_1785240000000</t>
        </is>
      </c>
      <c r="B59" t="n">
        <v>1785240480710</v>
      </c>
      <c r="C59" t="inlineStr">
        <is>
          <t>币安人生USDT</t>
        </is>
      </c>
      <c r="D59" t="inlineStr">
        <is>
          <t>1.89x</t>
        </is>
      </c>
      <c r="E59" t="inlineStr">
        <is>
          <t>BEARISH</t>
        </is>
      </c>
      <c r="F59" t="inlineStr">
        <is>
          <t>0.65</t>
        </is>
      </c>
      <c r="G59" t="inlineStr">
        <is>
          <t>0.62</t>
        </is>
      </c>
      <c r="H59" t="inlineStr">
        <is>
          <t>No</t>
        </is>
      </c>
      <c r="I59" t="n">
        <v>76.90000000000001</v>
      </c>
      <c r="J59" t="inlineStr">
        <is>
          <t>No</t>
        </is>
      </c>
      <c r="K59" t="inlineStr">
        <is>
          <t>No</t>
        </is>
      </c>
      <c r="L59" t="inlineStr">
        <is>
          <t>0.62</t>
        </is>
      </c>
      <c r="M59" t="inlineStr">
        <is>
          <t>0.67</t>
        </is>
      </c>
      <c r="N59" t="inlineStr">
        <is>
          <t>0.64</t>
        </is>
      </c>
      <c r="O59" t="inlineStr">
        <is>
          <t>0.06</t>
        </is>
      </c>
      <c r="P59" t="inlineStr">
        <is>
          <t>N/A</t>
        </is>
      </c>
      <c r="Q59" t="inlineStr">
        <is>
          <t>LONDON</t>
        </is>
      </c>
      <c r="R59" t="inlineStr">
        <is>
          <t>N/A</t>
        </is>
      </c>
      <c r="S59" t="inlineStr">
        <is>
          <t>0.0164</t>
        </is>
      </c>
      <c r="T59" t="inlineStr">
        <is>
          <t>2.54</t>
        </is>
      </c>
      <c r="U59" t="inlineStr">
        <is>
          <t>EQUILIBRIUM</t>
        </is>
      </c>
      <c r="V59" t="n">
        <v>53.8</v>
      </c>
    </row>
    <row r="60">
      <c r="A60" s="2" t="inlineStr">
        <is>
          <t>ARMBUSDT_4h_1785240000000</t>
        </is>
      </c>
      <c r="B60" s="2" t="n">
        <v>1785240481266</v>
      </c>
      <c r="C60" s="2" t="inlineStr">
        <is>
          <t>ARMBUSDT</t>
        </is>
      </c>
      <c r="D60" s="2" t="inlineStr">
        <is>
          <t>2.84x</t>
        </is>
      </c>
      <c r="E60" s="2" t="inlineStr">
        <is>
          <t>BEARISH</t>
        </is>
      </c>
      <c r="F60" s="2" t="inlineStr">
        <is>
          <t>267.81</t>
        </is>
      </c>
      <c r="G60" s="2" t="inlineStr">
        <is>
          <t>251.83</t>
        </is>
      </c>
      <c r="H60" s="2" t="inlineStr">
        <is>
          <t>No</t>
        </is>
      </c>
      <c r="I60" s="2" t="n">
        <v>18.8</v>
      </c>
      <c r="J60" s="2" t="inlineStr">
        <is>
          <t>No</t>
        </is>
      </c>
      <c r="K60" s="2" t="inlineStr">
        <is>
          <t>No</t>
        </is>
      </c>
      <c r="L60" s="2" t="inlineStr">
        <is>
          <t>251.83</t>
        </is>
      </c>
      <c r="M60" s="2" t="inlineStr">
        <is>
          <t>270.92</t>
        </is>
      </c>
      <c r="N60" s="2" t="inlineStr">
        <is>
          <t>261.38</t>
        </is>
      </c>
      <c r="O60" s="2" t="inlineStr">
        <is>
          <t>19.09</t>
        </is>
      </c>
      <c r="P60" s="2" t="inlineStr">
        <is>
          <t>N/A</t>
        </is>
      </c>
      <c r="Q60" s="2" t="inlineStr">
        <is>
          <t>LONDON</t>
        </is>
      </c>
      <c r="R60" s="2" t="inlineStr">
        <is>
          <t>N/A</t>
        </is>
      </c>
      <c r="S60" s="2" t="inlineStr">
        <is>
          <t>5.9214</t>
        </is>
      </c>
      <c r="T60" s="2" t="inlineStr">
        <is>
          <t>2.32</t>
        </is>
      </c>
      <c r="U60" s="2" t="inlineStr">
        <is>
          <t>DISCOUNT</t>
        </is>
      </c>
      <c r="V60" s="2" t="n">
        <v>15.8</v>
      </c>
    </row>
    <row r="61">
      <c r="A61" t="inlineStr">
        <is>
          <t>NOKBUSDT_4h_1785240000000</t>
        </is>
      </c>
      <c r="B61" t="n">
        <v>1785240481304</v>
      </c>
      <c r="C61" t="inlineStr">
        <is>
          <t>NOKBUSDT</t>
        </is>
      </c>
      <c r="D61" t="inlineStr">
        <is>
          <t>2.09x</t>
        </is>
      </c>
      <c r="E61" t="inlineStr">
        <is>
          <t>BEARISH</t>
        </is>
      </c>
      <c r="F61" t="inlineStr">
        <is>
          <t>9.46</t>
        </is>
      </c>
      <c r="G61" t="inlineStr">
        <is>
          <t>8.89</t>
        </is>
      </c>
      <c r="H61" t="inlineStr">
        <is>
          <t>No</t>
        </is>
      </c>
      <c r="I61" t="n">
        <v>29.8</v>
      </c>
      <c r="J61" t="inlineStr">
        <is>
          <t>No</t>
        </is>
      </c>
      <c r="K61" t="inlineStr">
        <is>
          <t>No</t>
        </is>
      </c>
      <c r="L61" t="inlineStr">
        <is>
          <t>8.67</t>
        </is>
      </c>
      <c r="M61" t="inlineStr">
        <is>
          <t>9.46</t>
        </is>
      </c>
      <c r="N61" t="inlineStr">
        <is>
          <t>9.06</t>
        </is>
      </c>
      <c r="O61" t="inlineStr">
        <is>
          <t>0.79</t>
        </is>
      </c>
      <c r="P61" t="inlineStr">
        <is>
          <t>N/A</t>
        </is>
      </c>
      <c r="Q61" t="inlineStr">
        <is>
          <t>LONDON</t>
        </is>
      </c>
      <c r="R61" t="inlineStr">
        <is>
          <t>N/A</t>
        </is>
      </c>
      <c r="S61" t="inlineStr">
        <is>
          <t>0.2114</t>
        </is>
      </c>
      <c r="T61" t="inlineStr">
        <is>
          <t>2.33</t>
        </is>
      </c>
      <c r="U61" t="inlineStr">
        <is>
          <t>EQUILIBRIUM</t>
        </is>
      </c>
      <c r="V61" t="n">
        <v>49.4</v>
      </c>
    </row>
    <row r="62">
      <c r="A62" s="2" t="inlineStr">
        <is>
          <t>HBARUSDT_1d_1785196800000</t>
        </is>
      </c>
      <c r="B62" s="2" t="n">
        <v>1785240475779</v>
      </c>
      <c r="C62" s="2" t="inlineStr">
        <is>
          <t>HBARUSDT</t>
        </is>
      </c>
      <c r="D62" s="2" t="inlineStr">
        <is>
          <t>1.97x</t>
        </is>
      </c>
      <c r="E62" s="2" t="inlineStr">
        <is>
          <t>BULLISH</t>
        </is>
      </c>
      <c r="F62" s="2" t="inlineStr">
        <is>
          <t>0.07</t>
        </is>
      </c>
      <c r="G62" s="2" t="inlineStr">
        <is>
          <t>0.07</t>
        </is>
      </c>
      <c r="H62" s="2" t="inlineStr">
        <is>
          <t>No</t>
        </is>
      </c>
      <c r="I62" s="2" t="n">
        <v>139.9</v>
      </c>
      <c r="J62" s="2" t="inlineStr">
        <is>
          <t>No</t>
        </is>
      </c>
      <c r="K62" s="2" t="inlineStr">
        <is>
          <t>No</t>
        </is>
      </c>
      <c r="L62" s="2" t="inlineStr">
        <is>
          <t>0.07</t>
        </is>
      </c>
      <c r="M62" s="2" t="inlineStr">
        <is>
          <t>0.07</t>
        </is>
      </c>
      <c r="N62" s="2" t="inlineStr">
        <is>
          <t>0.07</t>
        </is>
      </c>
      <c r="O62" s="2" t="inlineStr">
        <is>
          <t>0.01</t>
        </is>
      </c>
      <c r="P62" s="2" t="inlineStr">
        <is>
          <t>N/A</t>
        </is>
      </c>
      <c r="Q62" s="2" t="inlineStr">
        <is>
          <t>ASIA</t>
        </is>
      </c>
      <c r="R62" s="2" t="inlineStr">
        <is>
          <t>N/A</t>
        </is>
      </c>
      <c r="S62" s="2" t="inlineStr">
        <is>
          <t>0.0023</t>
        </is>
      </c>
      <c r="T62" s="2" t="inlineStr">
        <is>
          <t>3.36</t>
        </is>
      </c>
      <c r="U62" s="2" t="inlineStr">
        <is>
          <t>DISCOUNT</t>
        </is>
      </c>
      <c r="V62" s="2" t="n">
        <v>24.2</v>
      </c>
    </row>
    <row r="63">
      <c r="A63" t="inlineStr">
        <is>
          <t>STXUSDT_4h_1785240000000</t>
        </is>
      </c>
      <c r="B63" t="n">
        <v>1785240475801</v>
      </c>
      <c r="C63" t="inlineStr">
        <is>
          <t>STXUSDT</t>
        </is>
      </c>
      <c r="D63" t="inlineStr">
        <is>
          <t>1.84x</t>
        </is>
      </c>
      <c r="E63" t="inlineStr">
        <is>
          <t>BULLISH</t>
        </is>
      </c>
      <c r="F63" t="inlineStr">
        <is>
          <t>0.14</t>
        </is>
      </c>
      <c r="G63" t="inlineStr">
        <is>
          <t>0.14</t>
        </is>
      </c>
      <c r="H63" t="inlineStr">
        <is>
          <t>No</t>
        </is>
      </c>
      <c r="I63" t="n">
        <v>190.6</v>
      </c>
      <c r="J63" t="inlineStr">
        <is>
          <t>No</t>
        </is>
      </c>
      <c r="K63" t="inlineStr">
        <is>
          <t>No</t>
        </is>
      </c>
      <c r="L63" t="inlineStr">
        <is>
          <t>0.13</t>
        </is>
      </c>
      <c r="M63" t="inlineStr">
        <is>
          <t>0.15</t>
        </is>
      </c>
      <c r="N63" t="inlineStr">
        <is>
          <t>0.14</t>
        </is>
      </c>
      <c r="O63" t="inlineStr">
        <is>
          <t>0.02</t>
        </is>
      </c>
      <c r="P63" t="inlineStr">
        <is>
          <t>N/A</t>
        </is>
      </c>
      <c r="Q63" t="inlineStr">
        <is>
          <t>LONDON</t>
        </is>
      </c>
      <c r="R63" t="inlineStr">
        <is>
          <t>N/A</t>
        </is>
      </c>
      <c r="S63" t="inlineStr">
        <is>
          <t>0.0036</t>
        </is>
      </c>
      <c r="T63" t="inlineStr">
        <is>
          <t>2.67</t>
        </is>
      </c>
      <c r="U63" t="inlineStr">
        <is>
          <t>DISCOUNT</t>
        </is>
      </c>
      <c r="V63" t="n">
        <v>18.1</v>
      </c>
    </row>
    <row r="64">
      <c r="A64" s="2" t="inlineStr">
        <is>
          <t>HEMIUSDT_1d_1785196800000</t>
        </is>
      </c>
      <c r="B64" s="2" t="n">
        <v>1785240480347</v>
      </c>
      <c r="C64" s="2" t="inlineStr">
        <is>
          <t>HEMIUSDT</t>
        </is>
      </c>
      <c r="D64" s="2" t="inlineStr">
        <is>
          <t>3.0x</t>
        </is>
      </c>
      <c r="E64" s="2" t="inlineStr">
        <is>
          <t>BULLISH</t>
        </is>
      </c>
      <c r="F64" s="2" t="inlineStr">
        <is>
          <t>0.01</t>
        </is>
      </c>
      <c r="G64" s="2" t="inlineStr">
        <is>
          <t>0.0</t>
        </is>
      </c>
      <c r="H64" s="2" t="inlineStr">
        <is>
          <t>Yes</t>
        </is>
      </c>
      <c r="I64" s="2" t="n">
        <v>96.59999999999999</v>
      </c>
      <c r="J64" s="2" t="inlineStr">
        <is>
          <t>No</t>
        </is>
      </c>
      <c r="K64" s="2" t="inlineStr">
        <is>
          <t>No</t>
        </is>
      </c>
      <c r="L64" s="2" t="inlineStr">
        <is>
          <t>0.0</t>
        </is>
      </c>
      <c r="M64" s="2" t="inlineStr">
        <is>
          <t>0.01</t>
        </is>
      </c>
      <c r="N64" s="2" t="inlineStr">
        <is>
          <t>0.01</t>
        </is>
      </c>
      <c r="O64" s="2" t="inlineStr">
        <is>
          <t>0.0</t>
        </is>
      </c>
      <c r="P64" s="2" t="inlineStr">
        <is>
          <t>N/A</t>
        </is>
      </c>
      <c r="Q64" s="2" t="inlineStr">
        <is>
          <t>ASIA</t>
        </is>
      </c>
      <c r="R64" s="2" t="inlineStr">
        <is>
          <t>N/A</t>
        </is>
      </c>
      <c r="S64" s="2" t="inlineStr">
        <is>
          <t>0.0008</t>
        </is>
      </c>
      <c r="T64" s="2" t="inlineStr">
        <is>
          <t>18.24</t>
        </is>
      </c>
      <c r="U64" s="2" t="inlineStr">
        <is>
          <t>DISCOUNT</t>
        </is>
      </c>
      <c r="V64" s="2" t="n">
        <v>14.4</v>
      </c>
    </row>
    <row r="65">
      <c r="A65" t="inlineStr">
        <is>
          <t>METABUSDT_4h_1785240000000</t>
        </is>
      </c>
      <c r="B65" t="n">
        <v>1785240481112</v>
      </c>
      <c r="C65" t="inlineStr">
        <is>
          <t>METABUSDT</t>
        </is>
      </c>
      <c r="D65" t="inlineStr">
        <is>
          <t>2.14x</t>
        </is>
      </c>
      <c r="E65" t="inlineStr">
        <is>
          <t>BEARISH</t>
        </is>
      </c>
      <c r="F65" t="inlineStr">
        <is>
          <t>601.34</t>
        </is>
      </c>
      <c r="G65" t="inlineStr">
        <is>
          <t>593.36</t>
        </is>
      </c>
      <c r="H65" t="inlineStr">
        <is>
          <t>No</t>
        </is>
      </c>
      <c r="I65" t="n">
        <v>65.7</v>
      </c>
      <c r="J65" t="inlineStr">
        <is>
          <t>No</t>
        </is>
      </c>
      <c r="K65" t="inlineStr">
        <is>
          <t>No</t>
        </is>
      </c>
      <c r="L65" t="inlineStr">
        <is>
          <t>592.87</t>
        </is>
      </c>
      <c r="M65" t="inlineStr">
        <is>
          <t>610.51</t>
        </is>
      </c>
      <c r="N65" t="inlineStr">
        <is>
          <t>601.69</t>
        </is>
      </c>
      <c r="O65" t="inlineStr">
        <is>
          <t>17.64</t>
        </is>
      </c>
      <c r="P65" t="inlineStr">
        <is>
          <t>N/A</t>
        </is>
      </c>
      <c r="Q65" t="inlineStr">
        <is>
          <t>LONDON</t>
        </is>
      </c>
      <c r="R65" t="inlineStr">
        <is>
          <t>N/A</t>
        </is>
      </c>
      <c r="S65" t="inlineStr">
        <is>
          <t>4.4386</t>
        </is>
      </c>
      <c r="T65" t="inlineStr">
        <is>
          <t>0.74</t>
        </is>
      </c>
      <c r="U65" t="inlineStr">
        <is>
          <t>DISCOUNT</t>
        </is>
      </c>
      <c r="V65" t="n">
        <v>32.5</v>
      </c>
    </row>
    <row r="66">
      <c r="A66" s="2" t="inlineStr">
        <is>
          <t>AVGOBUSDT_1h_1785240000000</t>
        </is>
      </c>
      <c r="B66" s="2" t="n">
        <v>1785240481273</v>
      </c>
      <c r="C66" s="2" t="inlineStr">
        <is>
          <t>AVGOBUSDT</t>
        </is>
      </c>
      <c r="D66" s="2" t="inlineStr">
        <is>
          <t>2.72x</t>
        </is>
      </c>
      <c r="E66" s="2" t="inlineStr">
        <is>
          <t>BULLISH</t>
        </is>
      </c>
      <c r="F66" s="2" t="inlineStr">
        <is>
          <t>381.03</t>
        </is>
      </c>
      <c r="G66" s="2" t="inlineStr">
        <is>
          <t>377.82</t>
        </is>
      </c>
      <c r="H66" s="2" t="inlineStr">
        <is>
          <t>No</t>
        </is>
      </c>
      <c r="I66" s="2" t="n">
        <v>162.6</v>
      </c>
      <c r="J66" s="2" t="inlineStr">
        <is>
          <t>No</t>
        </is>
      </c>
      <c r="K66" s="2" t="inlineStr">
        <is>
          <t>No</t>
        </is>
      </c>
      <c r="L66" s="2" t="inlineStr">
        <is>
          <t>372.74</t>
        </is>
      </c>
      <c r="M66" s="2" t="inlineStr">
        <is>
          <t>384.59</t>
        </is>
      </c>
      <c r="N66" s="2" t="inlineStr">
        <is>
          <t>378.67</t>
        </is>
      </c>
      <c r="O66" s="2" t="inlineStr">
        <is>
          <t>11.85</t>
        </is>
      </c>
      <c r="P66" s="2" t="inlineStr">
        <is>
          <t>N/A</t>
        </is>
      </c>
      <c r="Q66" s="2" t="inlineStr">
        <is>
          <t>LONDON</t>
        </is>
      </c>
      <c r="R66" s="2" t="inlineStr">
        <is>
          <t>N/A</t>
        </is>
      </c>
      <c r="S66" s="2" t="inlineStr">
        <is>
          <t>2.6957</t>
        </is>
      </c>
      <c r="T66" s="2" t="inlineStr">
        <is>
          <t>0.72</t>
        </is>
      </c>
      <c r="U66" s="2" t="inlineStr">
        <is>
          <t>DISCOUNT</t>
        </is>
      </c>
      <c r="V66" s="2" t="n">
        <v>25.9</v>
      </c>
    </row>
    <row r="67">
      <c r="A67" t="inlineStr">
        <is>
          <t>STRAXUSDT_4h_1785240000000</t>
        </is>
      </c>
      <c r="B67" t="n">
        <v>1785240476647</v>
      </c>
      <c r="C67" t="inlineStr">
        <is>
          <t>STRAXUSDT</t>
        </is>
      </c>
      <c r="D67" t="inlineStr">
        <is>
          <t>2.86x</t>
        </is>
      </c>
      <c r="E67" t="inlineStr">
        <is>
          <t>BEARISH</t>
        </is>
      </c>
      <c r="F67" t="inlineStr">
        <is>
          <t>0.01</t>
        </is>
      </c>
      <c r="G67" t="inlineStr">
        <is>
          <t>0.01</t>
        </is>
      </c>
      <c r="H67" t="inlineStr">
        <is>
          <t>No</t>
        </is>
      </c>
      <c r="I67" t="n">
        <v>-58.3</v>
      </c>
      <c r="J67" t="inlineStr">
        <is>
          <t>No</t>
        </is>
      </c>
      <c r="K67" t="inlineStr">
        <is>
          <t>No</t>
        </is>
      </c>
      <c r="L67" t="inlineStr">
        <is>
          <t>0.01</t>
        </is>
      </c>
      <c r="M67" t="inlineStr">
        <is>
          <t>0.01</t>
        </is>
      </c>
      <c r="N67" t="inlineStr">
        <is>
          <t>0.01</t>
        </is>
      </c>
      <c r="O67" t="inlineStr">
        <is>
          <t>0.0</t>
        </is>
      </c>
      <c r="P67" t="inlineStr">
        <is>
          <t>N/A</t>
        </is>
      </c>
      <c r="Q67" t="inlineStr">
        <is>
          <t>LONDON</t>
        </is>
      </c>
      <c r="R67" t="inlineStr">
        <is>
          <t>N/A</t>
        </is>
      </c>
      <c r="S67" t="inlineStr">
        <is>
          <t>0.0002</t>
        </is>
      </c>
      <c r="T67" t="inlineStr">
        <is>
          <t>2.23</t>
        </is>
      </c>
      <c r="U67" t="inlineStr">
        <is>
          <t>DISCOUNT</t>
        </is>
      </c>
      <c r="V67" t="n">
        <v>33.7</v>
      </c>
    </row>
    <row r="68">
      <c r="A68" s="2" t="inlineStr">
        <is>
          <t>GRTUSDT_1d_1785196800000</t>
        </is>
      </c>
      <c r="B68" s="2" t="n">
        <v>1785240476709</v>
      </c>
      <c r="C68" s="2" t="inlineStr">
        <is>
          <t>GRTUSDT</t>
        </is>
      </c>
      <c r="D68" s="2" t="inlineStr">
        <is>
          <t>2.08x</t>
        </is>
      </c>
      <c r="E68" s="2" t="inlineStr">
        <is>
          <t>BEARISH</t>
        </is>
      </c>
      <c r="F68" s="2" t="inlineStr">
        <is>
          <t>0.02</t>
        </is>
      </c>
      <c r="G68" s="2" t="inlineStr">
        <is>
          <t>0.02</t>
        </is>
      </c>
      <c r="H68" s="2" t="inlineStr">
        <is>
          <t>No</t>
        </is>
      </c>
      <c r="I68" s="2" t="n">
        <v>-72.90000000000001</v>
      </c>
      <c r="J68" s="2" t="inlineStr">
        <is>
          <t>No</t>
        </is>
      </c>
      <c r="K68" s="2" t="inlineStr">
        <is>
          <t>No</t>
        </is>
      </c>
      <c r="L68" s="2" t="inlineStr">
        <is>
          <t>0.01</t>
        </is>
      </c>
      <c r="M68" s="2" t="inlineStr">
        <is>
          <t>0.02</t>
        </is>
      </c>
      <c r="N68" s="2" t="inlineStr">
        <is>
          <t>0.02</t>
        </is>
      </c>
      <c r="O68" s="2" t="inlineStr">
        <is>
          <t>0.0</t>
        </is>
      </c>
      <c r="P68" s="2" t="inlineStr">
        <is>
          <t>N/A</t>
        </is>
      </c>
      <c r="Q68" s="2" t="inlineStr">
        <is>
          <t>ASIA</t>
        </is>
      </c>
      <c r="R68" s="2" t="inlineStr">
        <is>
          <t>N/A</t>
        </is>
      </c>
      <c r="S68" s="2" t="inlineStr">
        <is>
          <t>0.0006</t>
        </is>
      </c>
      <c r="T68" s="2" t="inlineStr">
        <is>
          <t>4.05</t>
        </is>
      </c>
      <c r="U68" s="2" t="inlineStr">
        <is>
          <t>DISCOUNT</t>
        </is>
      </c>
      <c r="V68" s="2" t="n">
        <v>7.3</v>
      </c>
    </row>
    <row r="69">
      <c r="A69" t="inlineStr">
        <is>
          <t>TKOUSDT_1h_1785240000000</t>
        </is>
      </c>
      <c r="B69" t="n">
        <v>1785240476993</v>
      </c>
      <c r="C69" t="inlineStr">
        <is>
          <t>TKOUSDT</t>
        </is>
      </c>
      <c r="D69" t="inlineStr">
        <is>
          <t>2.22x</t>
        </is>
      </c>
      <c r="E69" t="inlineStr">
        <is>
          <t>BULLISH</t>
        </is>
      </c>
      <c r="F69" t="inlineStr">
        <is>
          <t>0.04</t>
        </is>
      </c>
      <c r="G69" t="inlineStr">
        <is>
          <t>0.04</t>
        </is>
      </c>
      <c r="H69" t="inlineStr">
        <is>
          <t>No</t>
        </is>
      </c>
      <c r="I69" t="n">
        <v>50</v>
      </c>
      <c r="J69" t="inlineStr">
        <is>
          <t>Yes</t>
        </is>
      </c>
      <c r="K69" t="inlineStr">
        <is>
          <t>Yes</t>
        </is>
      </c>
      <c r="L69" t="inlineStr">
        <is>
          <t>0.04</t>
        </is>
      </c>
      <c r="M69" t="inlineStr">
        <is>
          <t>0.04</t>
        </is>
      </c>
      <c r="N69" t="inlineStr">
        <is>
          <t>0.04</t>
        </is>
      </c>
      <c r="O69" t="inlineStr">
        <is>
          <t>0.0</t>
        </is>
      </c>
      <c r="P69" t="inlineStr">
        <is>
          <t>N/A</t>
        </is>
      </c>
      <c r="Q69" t="inlineStr">
        <is>
          <t>LONDON</t>
        </is>
      </c>
      <c r="R69" t="inlineStr">
        <is>
          <t>N/A</t>
        </is>
      </c>
      <c r="S69" t="inlineStr">
        <is>
          <t>0.0003</t>
        </is>
      </c>
      <c r="T69" t="inlineStr">
        <is>
          <t>0.79</t>
        </is>
      </c>
      <c r="U69" t="inlineStr">
        <is>
          <t>EQUILIBRIUM</t>
        </is>
      </c>
      <c r="V69" t="n">
        <v>58.3</v>
      </c>
    </row>
    <row r="70">
      <c r="A70" s="2" t="inlineStr">
        <is>
          <t>ARKMUSDT_1d_1785196800000</t>
        </is>
      </c>
      <c r="B70" s="2" t="n">
        <v>1785240478279</v>
      </c>
      <c r="C70" s="2" t="inlineStr">
        <is>
          <t>ARKMUSDT</t>
        </is>
      </c>
      <c r="D70" s="2" t="inlineStr">
        <is>
          <t>2.69x</t>
        </is>
      </c>
      <c r="E70" s="2" t="inlineStr">
        <is>
          <t>BULLISH</t>
        </is>
      </c>
      <c r="F70" s="2" t="inlineStr">
        <is>
          <t>0.11</t>
        </is>
      </c>
      <c r="G70" s="2" t="inlineStr">
        <is>
          <t>0.1</t>
        </is>
      </c>
      <c r="H70" s="2" t="inlineStr">
        <is>
          <t>No</t>
        </is>
      </c>
      <c r="I70" s="2" t="n">
        <v>145.4</v>
      </c>
      <c r="J70" s="2" t="inlineStr">
        <is>
          <t>No</t>
        </is>
      </c>
      <c r="K70" s="2" t="inlineStr">
        <is>
          <t>No</t>
        </is>
      </c>
      <c r="L70" s="2" t="inlineStr">
        <is>
          <t>0.1</t>
        </is>
      </c>
      <c r="M70" s="2" t="inlineStr">
        <is>
          <t>0.12</t>
        </is>
      </c>
      <c r="N70" s="2" t="inlineStr">
        <is>
          <t>0.11</t>
        </is>
      </c>
      <c r="O70" s="2" t="inlineStr">
        <is>
          <t>0.02</t>
        </is>
      </c>
      <c r="P70" s="2" t="inlineStr">
        <is>
          <t>N/A</t>
        </is>
      </c>
      <c r="Q70" s="2" t="inlineStr">
        <is>
          <t>ASIA</t>
        </is>
      </c>
      <c r="R70" s="2" t="inlineStr">
        <is>
          <t>N/A</t>
        </is>
      </c>
      <c r="S70" s="2" t="inlineStr">
        <is>
          <t>0.0044</t>
        </is>
      </c>
      <c r="T70" s="2" t="inlineStr">
        <is>
          <t>4.37</t>
        </is>
      </c>
      <c r="U70" s="2" t="inlineStr">
        <is>
          <t>DISCOUNT</t>
        </is>
      </c>
      <c r="V70" s="2" t="n">
        <v>9</v>
      </c>
    </row>
    <row r="71">
      <c r="A71" t="inlineStr">
        <is>
          <t>LISTAUSDT_1d_1785196800000</t>
        </is>
      </c>
      <c r="B71" t="n">
        <v>1785240478910</v>
      </c>
      <c r="C71" t="inlineStr">
        <is>
          <t>LISTAUSDT</t>
        </is>
      </c>
      <c r="D71" t="inlineStr">
        <is>
          <t>2.26x</t>
        </is>
      </c>
      <c r="E71" t="inlineStr">
        <is>
          <t>BEARISH</t>
        </is>
      </c>
      <c r="F71" t="inlineStr">
        <is>
          <t>0.05</t>
        </is>
      </c>
      <c r="G71" t="inlineStr">
        <is>
          <t>0.04</t>
        </is>
      </c>
      <c r="H71" t="inlineStr">
        <is>
          <t>No</t>
        </is>
      </c>
      <c r="I71" t="n">
        <v>52.5</v>
      </c>
      <c r="J71" t="inlineStr">
        <is>
          <t>Yes</t>
        </is>
      </c>
      <c r="K71" t="inlineStr">
        <is>
          <t>Yes</t>
        </is>
      </c>
      <c r="L71" t="inlineStr">
        <is>
          <t>0.04</t>
        </is>
      </c>
      <c r="M71" t="inlineStr">
        <is>
          <t>0.06</t>
        </is>
      </c>
      <c r="N71" t="inlineStr">
        <is>
          <t>0.05</t>
        </is>
      </c>
      <c r="O71" t="inlineStr">
        <is>
          <t>0.02</t>
        </is>
      </c>
      <c r="P71" t="inlineStr">
        <is>
          <t>N/A</t>
        </is>
      </c>
      <c r="Q71" t="inlineStr">
        <is>
          <t>ASIA</t>
        </is>
      </c>
      <c r="R71" t="inlineStr">
        <is>
          <t>N/A</t>
        </is>
      </c>
      <c r="S71" t="inlineStr">
        <is>
          <t>0.0042</t>
        </is>
      </c>
      <c r="T71" t="inlineStr">
        <is>
          <t>9.04</t>
        </is>
      </c>
      <c r="U71" t="inlineStr">
        <is>
          <t>DISCOUNT</t>
        </is>
      </c>
      <c r="V71" t="n">
        <v>15.9</v>
      </c>
    </row>
    <row r="72">
      <c r="A72" s="2" t="inlineStr">
        <is>
          <t>USUALUSDT_1d_1785196800000</t>
        </is>
      </c>
      <c r="B72" s="2" t="n">
        <v>1785240479133</v>
      </c>
      <c r="C72" s="2" t="inlineStr">
        <is>
          <t>USUALUSDT</t>
        </is>
      </c>
      <c r="D72" s="2" t="inlineStr">
        <is>
          <t>2.02x</t>
        </is>
      </c>
      <c r="E72" s="2" t="inlineStr">
        <is>
          <t>BULLISH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No</t>
        </is>
      </c>
      <c r="I72" s="2" t="n">
        <v>179.2</v>
      </c>
      <c r="J72" s="2" t="inlineStr">
        <is>
          <t>No</t>
        </is>
      </c>
      <c r="K72" s="2" t="inlineStr">
        <is>
          <t>No</t>
        </is>
      </c>
      <c r="L72" s="2" t="inlineStr">
        <is>
          <t>0.01</t>
        </is>
      </c>
      <c r="M72" s="2" t="inlineStr">
        <is>
          <t>0.01</t>
        </is>
      </c>
      <c r="N72" s="2" t="inlineStr">
        <is>
          <t>0.01</t>
        </is>
      </c>
      <c r="O72" s="2" t="inlineStr">
        <is>
          <t>0.0</t>
        </is>
      </c>
      <c r="P72" s="2" t="inlineStr">
        <is>
          <t>N/A</t>
        </is>
      </c>
      <c r="Q72" s="2" t="inlineStr">
        <is>
          <t>ASIA</t>
        </is>
      </c>
      <c r="R72" s="2" t="inlineStr">
        <is>
          <t>N/A</t>
        </is>
      </c>
      <c r="S72" s="2" t="inlineStr">
        <is>
          <t>0.0005</t>
        </is>
      </c>
      <c r="T72" s="2" t="inlineStr">
        <is>
          <t>6.03</t>
        </is>
      </c>
      <c r="U72" s="2" t="inlineStr">
        <is>
          <t>DISCOUNT</t>
        </is>
      </c>
      <c r="V72" s="2" t="n">
        <v>3.8</v>
      </c>
    </row>
    <row r="73">
      <c r="A73" t="inlineStr">
        <is>
          <t>ERAUSDT_1h_1785240000000</t>
        </is>
      </c>
      <c r="B73" t="n">
        <v>1785240480079</v>
      </c>
      <c r="C73" t="inlineStr">
        <is>
          <t>ERAUSDT</t>
        </is>
      </c>
      <c r="D73" t="inlineStr">
        <is>
          <t>2.07x</t>
        </is>
      </c>
      <c r="E73" t="inlineStr">
        <is>
          <t>BULLISH</t>
        </is>
      </c>
      <c r="F73" t="inlineStr">
        <is>
          <t>0.08</t>
        </is>
      </c>
      <c r="G73" t="inlineStr">
        <is>
          <t>0.07</t>
        </is>
      </c>
      <c r="H73" t="inlineStr">
        <is>
          <t>No</t>
        </is>
      </c>
      <c r="I73" t="n">
        <v>122.2</v>
      </c>
      <c r="J73" t="inlineStr">
        <is>
          <t>No</t>
        </is>
      </c>
      <c r="K73" t="inlineStr">
        <is>
          <t>No</t>
        </is>
      </c>
      <c r="L73" t="inlineStr">
        <is>
          <t>0.07</t>
        </is>
      </c>
      <c r="M73" t="inlineStr">
        <is>
          <t>0.08</t>
        </is>
      </c>
      <c r="N73" t="inlineStr">
        <is>
          <t>0.07</t>
        </is>
      </c>
      <c r="O73" t="inlineStr">
        <is>
          <t>0.01</t>
        </is>
      </c>
      <c r="P73" t="inlineStr">
        <is>
          <t>N/A</t>
        </is>
      </c>
      <c r="Q73" t="inlineStr">
        <is>
          <t>LONDON</t>
        </is>
      </c>
      <c r="R73" t="inlineStr">
        <is>
          <t>N/A</t>
        </is>
      </c>
      <c r="S73" t="inlineStr">
        <is>
          <t>0.0023</t>
        </is>
      </c>
      <c r="T73" t="inlineStr">
        <is>
          <t>3.35</t>
        </is>
      </c>
      <c r="U73" t="inlineStr">
        <is>
          <t>DISCOUNT</t>
        </is>
      </c>
      <c r="V73" t="n">
        <v>9.9</v>
      </c>
    </row>
    <row r="74">
      <c r="A74" s="2" t="inlineStr">
        <is>
          <t>SPCXBUSDT_4h_1785240000000</t>
        </is>
      </c>
      <c r="B74" s="2" t="n">
        <v>1785240481038</v>
      </c>
      <c r="C74" s="2" t="inlineStr">
        <is>
          <t>SPCXBUSDT</t>
        </is>
      </c>
      <c r="D74" s="2" t="inlineStr">
        <is>
          <t>1.9x</t>
        </is>
      </c>
      <c r="E74" s="2" t="inlineStr">
        <is>
          <t>BEARISH</t>
        </is>
      </c>
      <c r="F74" s="2" t="inlineStr">
        <is>
          <t>114.94</t>
        </is>
      </c>
      <c r="G74" s="2" t="inlineStr">
        <is>
          <t>108.65</t>
        </is>
      </c>
      <c r="H74" s="2" t="inlineStr">
        <is>
          <t>No</t>
        </is>
      </c>
      <c r="I74" s="2" t="n">
        <v>32</v>
      </c>
      <c r="J74" s="2" t="inlineStr">
        <is>
          <t>No</t>
        </is>
      </c>
      <c r="K74" s="2" t="inlineStr">
        <is>
          <t>No</t>
        </is>
      </c>
      <c r="L74" s="2" t="inlineStr">
        <is>
          <t>108.65</t>
        </is>
      </c>
      <c r="M74" s="2" t="inlineStr">
        <is>
          <t>115.97</t>
        </is>
      </c>
      <c r="N74" s="2" t="inlineStr">
        <is>
          <t>112.31</t>
        </is>
      </c>
      <c r="O74" s="2" t="inlineStr">
        <is>
          <t>7.32</t>
        </is>
      </c>
      <c r="P74" s="2" t="inlineStr">
        <is>
          <t>N/A</t>
        </is>
      </c>
      <c r="Q74" s="2" t="inlineStr">
        <is>
          <t>LONDON</t>
        </is>
      </c>
      <c r="R74" s="2" t="inlineStr">
        <is>
          <t>N/A</t>
        </is>
      </c>
      <c r="S74" s="2" t="inlineStr">
        <is>
          <t>2.0479</t>
        </is>
      </c>
      <c r="T74" s="2" t="inlineStr">
        <is>
          <t>1.85</t>
        </is>
      </c>
      <c r="U74" s="2" t="inlineStr">
        <is>
          <t>DISCOUNT</t>
        </is>
      </c>
      <c r="V74" s="2" t="n">
        <v>27.5</v>
      </c>
    </row>
    <row r="75">
      <c r="A75" t="inlineStr">
        <is>
          <t>NEOUSDT_4h_1785240000000</t>
        </is>
      </c>
      <c r="B75" t="n">
        <v>1785240475199</v>
      </c>
      <c r="C75" t="inlineStr">
        <is>
          <t>NEOUSDT</t>
        </is>
      </c>
      <c r="D75" t="inlineStr">
        <is>
          <t>2.51x</t>
        </is>
      </c>
      <c r="E75" t="inlineStr">
        <is>
          <t>BEARISH</t>
        </is>
      </c>
      <c r="F75" t="inlineStr">
        <is>
          <t>1.97</t>
        </is>
      </c>
      <c r="G75" t="inlineStr">
        <is>
          <t>1.92</t>
        </is>
      </c>
      <c r="H75" t="inlineStr">
        <is>
          <t>No</t>
        </is>
      </c>
      <c r="I75" t="n">
        <v>-16.4</v>
      </c>
      <c r="J75" t="inlineStr">
        <is>
          <t>No</t>
        </is>
      </c>
      <c r="K75" t="inlineStr">
        <is>
          <t>No</t>
        </is>
      </c>
      <c r="L75" t="inlineStr">
        <is>
          <t>1.88</t>
        </is>
      </c>
      <c r="M75" t="inlineStr">
        <is>
          <t>2.0</t>
        </is>
      </c>
      <c r="N75" t="inlineStr">
        <is>
          <t>1.94</t>
        </is>
      </c>
      <c r="O75" t="inlineStr">
        <is>
          <t>0.12</t>
        </is>
      </c>
      <c r="P75" t="inlineStr">
        <is>
          <t>N/A</t>
        </is>
      </c>
      <c r="Q75" t="inlineStr">
        <is>
          <t>LONDON</t>
        </is>
      </c>
      <c r="R75" t="inlineStr">
        <is>
          <t>N/A</t>
        </is>
      </c>
      <c r="S75" t="inlineStr">
        <is>
          <t>0.0242</t>
        </is>
      </c>
      <c r="T75" t="inlineStr">
        <is>
          <t>1.27</t>
        </is>
      </c>
      <c r="U75" t="inlineStr">
        <is>
          <t>DISCOUNT</t>
        </is>
      </c>
      <c r="V75" t="n">
        <v>26.4</v>
      </c>
    </row>
    <row r="76">
      <c r="A76" s="2" t="inlineStr">
        <is>
          <t>ARPAUSDT_4h_1785240000000</t>
        </is>
      </c>
      <c r="B76" s="2" t="n">
        <v>1785240475842</v>
      </c>
      <c r="C76" s="2" t="inlineStr">
        <is>
          <t>ARPAUSDT</t>
        </is>
      </c>
      <c r="D76" s="2" t="inlineStr">
        <is>
          <t>3.0x</t>
        </is>
      </c>
      <c r="E76" s="2" t="inlineStr">
        <is>
          <t>BEARISH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Yes</t>
        </is>
      </c>
      <c r="I76" s="2" t="n">
        <v>39.4</v>
      </c>
      <c r="J76" s="2" t="inlineStr">
        <is>
          <t>No</t>
        </is>
      </c>
      <c r="K76" s="2" t="inlineStr">
        <is>
          <t>No</t>
        </is>
      </c>
      <c r="L76" s="2" t="inlineStr">
        <is>
          <t>0.01</t>
        </is>
      </c>
      <c r="M76" s="2" t="inlineStr">
        <is>
          <t>0.01</t>
        </is>
      </c>
      <c r="N76" s="2" t="inlineStr">
        <is>
          <t>0.01</t>
        </is>
      </c>
      <c r="O76" s="2" t="inlineStr">
        <is>
          <t>0.0</t>
        </is>
      </c>
      <c r="P76" s="2" t="inlineStr">
        <is>
          <t>N/A</t>
        </is>
      </c>
      <c r="Q76" s="2" t="inlineStr">
        <is>
          <t>LONDON</t>
        </is>
      </c>
      <c r="R76" s="2" t="inlineStr">
        <is>
          <t>N/A</t>
        </is>
      </c>
      <c r="S76" s="2" t="inlineStr">
        <is>
          <t>0.0001</t>
        </is>
      </c>
      <c r="T76" s="2" t="inlineStr">
        <is>
          <t>1.44</t>
        </is>
      </c>
      <c r="U76" s="2" t="inlineStr">
        <is>
          <t>DISCOUNT</t>
        </is>
      </c>
      <c r="V76" s="2" t="n">
        <v>24.5</v>
      </c>
    </row>
    <row r="77">
      <c r="A77" t="inlineStr">
        <is>
          <t>SNXUSDT_4h_1785240000000</t>
        </is>
      </c>
      <c r="B77" t="n">
        <v>1785240476101</v>
      </c>
      <c r="C77" t="inlineStr">
        <is>
          <t>SNXUSDT</t>
        </is>
      </c>
      <c r="D77" t="inlineStr">
        <is>
          <t>2.33x</t>
        </is>
      </c>
      <c r="E77" t="inlineStr">
        <is>
          <t>BEARISH</t>
        </is>
      </c>
      <c r="F77" t="inlineStr">
        <is>
          <t>0.22</t>
        </is>
      </c>
      <c r="G77" t="inlineStr">
        <is>
          <t>0.21</t>
        </is>
      </c>
      <c r="H77" t="inlineStr">
        <is>
          <t>No</t>
        </is>
      </c>
      <c r="I77" t="n">
        <v>36.4</v>
      </c>
      <c r="J77" t="inlineStr">
        <is>
          <t>No</t>
        </is>
      </c>
      <c r="K77" t="inlineStr">
        <is>
          <t>No</t>
        </is>
      </c>
      <c r="L77" t="inlineStr">
        <is>
          <t>0.21</t>
        </is>
      </c>
      <c r="M77" t="inlineStr">
        <is>
          <t>0.23</t>
        </is>
      </c>
      <c r="N77" t="inlineStr">
        <is>
          <t>0.22</t>
        </is>
      </c>
      <c r="O77" t="inlineStr">
        <is>
          <t>0.02</t>
        </is>
      </c>
      <c r="P77" t="inlineStr">
        <is>
          <t>N/A</t>
        </is>
      </c>
      <c r="Q77" t="inlineStr">
        <is>
          <t>LONDON</t>
        </is>
      </c>
      <c r="R77" t="inlineStr">
        <is>
          <t>N/A</t>
        </is>
      </c>
      <c r="S77" t="inlineStr">
        <is>
          <t>0.006</t>
        </is>
      </c>
      <c r="T77" t="inlineStr">
        <is>
          <t>2.8</t>
        </is>
      </c>
      <c r="U77" t="inlineStr">
        <is>
          <t>DISCOUNT</t>
        </is>
      </c>
      <c r="V77" t="n">
        <v>28.6</v>
      </c>
    </row>
    <row r="78">
      <c r="A78" s="2" t="inlineStr">
        <is>
          <t>PYRUSDT_4h_1785240000000</t>
        </is>
      </c>
      <c r="B78" s="2" t="n">
        <v>1785240477549</v>
      </c>
      <c r="C78" s="2" t="inlineStr">
        <is>
          <t>PYRUSDT</t>
        </is>
      </c>
      <c r="D78" s="2" t="inlineStr">
        <is>
          <t>2.28x</t>
        </is>
      </c>
      <c r="E78" s="2" t="inlineStr">
        <is>
          <t>BULLISH</t>
        </is>
      </c>
      <c r="F78" s="2" t="inlineStr">
        <is>
          <t>0.1</t>
        </is>
      </c>
      <c r="G78" s="2" t="inlineStr">
        <is>
          <t>0.08</t>
        </is>
      </c>
      <c r="H78" s="2" t="inlineStr">
        <is>
          <t>No</t>
        </is>
      </c>
      <c r="I78" s="2" t="n">
        <v>142.1</v>
      </c>
      <c r="J78" s="2" t="inlineStr">
        <is>
          <t>No</t>
        </is>
      </c>
      <c r="K78" s="2" t="inlineStr">
        <is>
          <t>No</t>
        </is>
      </c>
      <c r="L78" s="2" t="inlineStr">
        <is>
          <t>0.07</t>
        </is>
      </c>
      <c r="M78" s="2" t="inlineStr">
        <is>
          <t>0.1</t>
        </is>
      </c>
      <c r="N78" s="2" t="inlineStr">
        <is>
          <t>0.08</t>
        </is>
      </c>
      <c r="O78" s="2" t="inlineStr">
        <is>
          <t>0.03</t>
        </is>
      </c>
      <c r="P78" s="2" t="inlineStr">
        <is>
          <t>N/A</t>
        </is>
      </c>
      <c r="Q78" s="2" t="inlineStr">
        <is>
          <t>LONDON</t>
        </is>
      </c>
      <c r="R78" s="2" t="inlineStr">
        <is>
          <t>N/A</t>
        </is>
      </c>
      <c r="S78" s="2" t="inlineStr">
        <is>
          <t>0.0059</t>
        </is>
      </c>
      <c r="T78" s="2" t="inlineStr">
        <is>
          <t>8.23</t>
        </is>
      </c>
      <c r="U78" s="2" t="inlineStr">
        <is>
          <t>DISCOUNT</t>
        </is>
      </c>
      <c r="V78" s="2" t="n">
        <v>10</v>
      </c>
    </row>
    <row r="79">
      <c r="A79" t="inlineStr">
        <is>
          <t>MANTAUSDT_4h_1785240000000</t>
        </is>
      </c>
      <c r="B79" t="n">
        <v>1785240478606</v>
      </c>
      <c r="C79" t="inlineStr">
        <is>
          <t>MANTAUSDT</t>
        </is>
      </c>
      <c r="D79" t="inlineStr">
        <is>
          <t>2.32x</t>
        </is>
      </c>
      <c r="E79" t="inlineStr">
        <is>
          <t>BEARISH</t>
        </is>
      </c>
      <c r="F79" t="inlineStr">
        <is>
          <t>0.06</t>
        </is>
      </c>
      <c r="G79" t="inlineStr">
        <is>
          <t>0.06</t>
        </is>
      </c>
      <c r="H79" t="inlineStr">
        <is>
          <t>No</t>
        </is>
      </c>
      <c r="I79" t="n">
        <v>-18.4</v>
      </c>
      <c r="J79" t="inlineStr">
        <is>
          <t>No</t>
        </is>
      </c>
      <c r="K79" t="inlineStr">
        <is>
          <t>No</t>
        </is>
      </c>
      <c r="L79" t="inlineStr">
        <is>
          <t>0.06</t>
        </is>
      </c>
      <c r="M79" t="inlineStr">
        <is>
          <t>0.06</t>
        </is>
      </c>
      <c r="N79" t="inlineStr">
        <is>
          <t>0.06</t>
        </is>
      </c>
      <c r="O79" t="inlineStr">
        <is>
          <t>0.01</t>
        </is>
      </c>
      <c r="P79" t="inlineStr">
        <is>
          <t>N/A</t>
        </is>
      </c>
      <c r="Q79" t="inlineStr">
        <is>
          <t>LONDON</t>
        </is>
      </c>
      <c r="R79" t="inlineStr">
        <is>
          <t>N/A</t>
        </is>
      </c>
      <c r="S79" t="inlineStr">
        <is>
          <t>0.0012</t>
        </is>
      </c>
      <c r="T79" t="inlineStr">
        <is>
          <t>2.09</t>
        </is>
      </c>
      <c r="U79" t="inlineStr">
        <is>
          <t>DISCOUNT</t>
        </is>
      </c>
      <c r="V79" t="n">
        <v>33.6</v>
      </c>
    </row>
    <row r="80">
      <c r="A80" s="2" t="inlineStr">
        <is>
          <t>TSTUSDT_1d_1785196800000</t>
        </is>
      </c>
      <c r="B80" s="2" t="n">
        <v>1785240479464</v>
      </c>
      <c r="C80" s="2" t="inlineStr">
        <is>
          <t>TSTUSDT</t>
        </is>
      </c>
      <c r="D80" s="2" t="inlineStr">
        <is>
          <t>2.3x</t>
        </is>
      </c>
      <c r="E80" s="2" t="inlineStr">
        <is>
          <t>BULLISH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No</t>
        </is>
      </c>
      <c r="I80" s="2" t="n">
        <v>146.8</v>
      </c>
      <c r="J80" s="2" t="inlineStr">
        <is>
          <t>No</t>
        </is>
      </c>
      <c r="K80" s="2" t="inlineStr">
        <is>
          <t>No</t>
        </is>
      </c>
      <c r="L80" s="2" t="inlineStr">
        <is>
          <t>0.01</t>
        </is>
      </c>
      <c r="M80" s="2" t="inlineStr">
        <is>
          <t>0.01</t>
        </is>
      </c>
      <c r="N80" s="2" t="inlineStr">
        <is>
          <t>0.01</t>
        </is>
      </c>
      <c r="O80" s="2" t="inlineStr">
        <is>
          <t>0.0</t>
        </is>
      </c>
      <c r="P80" s="2" t="inlineStr">
        <is>
          <t>N/A</t>
        </is>
      </c>
      <c r="Q80" s="2" t="inlineStr">
        <is>
          <t>ASIA</t>
        </is>
      </c>
      <c r="R80" s="2" t="inlineStr">
        <is>
          <t>N/A</t>
        </is>
      </c>
      <c r="S80" s="2" t="inlineStr">
        <is>
          <t>0.0008</t>
        </is>
      </c>
      <c r="T80" s="2" t="inlineStr">
        <is>
          <t>7.16</t>
        </is>
      </c>
      <c r="U80" s="2" t="inlineStr">
        <is>
          <t>EQUILIBRIUM</t>
        </is>
      </c>
      <c r="V80" s="2" t="n">
        <v>40.6</v>
      </c>
    </row>
    <row r="81">
      <c r="A81" t="inlineStr">
        <is>
          <t>HUMAUSDT_4h_1785240000000</t>
        </is>
      </c>
      <c r="B81" t="n">
        <v>1785240479944</v>
      </c>
      <c r="C81" t="inlineStr">
        <is>
          <t>HUMAUSDT</t>
        </is>
      </c>
      <c r="D81" t="inlineStr">
        <is>
          <t>1.89x</t>
        </is>
      </c>
      <c r="E81" t="inlineStr">
        <is>
          <t>BEARISH</t>
        </is>
      </c>
      <c r="F81" t="inlineStr">
        <is>
          <t>0.02</t>
        </is>
      </c>
      <c r="G81" t="inlineStr">
        <is>
          <t>0.02</t>
        </is>
      </c>
      <c r="H81" t="inlineStr">
        <is>
          <t>No</t>
        </is>
      </c>
      <c r="I81" t="n">
        <v>143.5</v>
      </c>
      <c r="J81" t="inlineStr">
        <is>
          <t>No</t>
        </is>
      </c>
      <c r="K81" t="inlineStr">
        <is>
          <t>No</t>
        </is>
      </c>
      <c r="L81" t="inlineStr">
        <is>
          <t>0.02</t>
        </is>
      </c>
      <c r="M81" t="inlineStr">
        <is>
          <t>0.02</t>
        </is>
      </c>
      <c r="N81" t="inlineStr">
        <is>
          <t>0.02</t>
        </is>
      </c>
      <c r="O81" t="inlineStr">
        <is>
          <t>0.0</t>
        </is>
      </c>
      <c r="P81" t="inlineStr">
        <is>
          <t>N/A</t>
        </is>
      </c>
      <c r="Q81" t="inlineStr">
        <is>
          <t>LONDON</t>
        </is>
      </c>
      <c r="R81" t="inlineStr">
        <is>
          <t>N/A</t>
        </is>
      </c>
      <c r="S81" t="inlineStr">
        <is>
          <t>0.0003</t>
        </is>
      </c>
      <c r="T81" t="inlineStr">
        <is>
          <t>1.62</t>
        </is>
      </c>
      <c r="U81" t="inlineStr">
        <is>
          <t>PREMIUM</t>
        </is>
      </c>
      <c r="V81" t="n">
        <v>75.2</v>
      </c>
    </row>
    <row r="82">
      <c r="A82" s="2" t="inlineStr">
        <is>
          <t>STORJUSDT_1h_1785240000000</t>
        </is>
      </c>
      <c r="B82" s="2" t="n">
        <v>1785240476154</v>
      </c>
      <c r="C82" s="2" t="inlineStr">
        <is>
          <t>STORJUSDT</t>
        </is>
      </c>
      <c r="D82" s="2" t="inlineStr">
        <is>
          <t>2.01x</t>
        </is>
      </c>
      <c r="E82" s="2" t="inlineStr">
        <is>
          <t>BEARISH</t>
        </is>
      </c>
      <c r="F82" s="2" t="inlineStr">
        <is>
          <t>0.06</t>
        </is>
      </c>
      <c r="G82" s="2" t="inlineStr">
        <is>
          <t>0.06</t>
        </is>
      </c>
      <c r="H82" s="2" t="inlineStr">
        <is>
          <t>No</t>
        </is>
      </c>
      <c r="I82" s="2" t="n">
        <v>-36.4</v>
      </c>
      <c r="J82" s="2" t="inlineStr">
        <is>
          <t>No</t>
        </is>
      </c>
      <c r="K82" s="2" t="inlineStr">
        <is>
          <t>No</t>
        </is>
      </c>
      <c r="L82" s="2" t="inlineStr">
        <is>
          <t>0.05</t>
        </is>
      </c>
      <c r="M82" s="2" t="inlineStr">
        <is>
          <t>0.06</t>
        </is>
      </c>
      <c r="N82" s="2" t="inlineStr">
        <is>
          <t>0.06</t>
        </is>
      </c>
      <c r="O82" s="2" t="inlineStr">
        <is>
          <t>0.01</t>
        </is>
      </c>
      <c r="P82" s="2" t="inlineStr">
        <is>
          <t>N/A</t>
        </is>
      </c>
      <c r="Q82" s="2" t="inlineStr">
        <is>
          <t>LONDON</t>
        </is>
      </c>
      <c r="R82" s="2" t="inlineStr">
        <is>
          <t>N/A</t>
        </is>
      </c>
      <c r="S82" s="2" t="inlineStr">
        <is>
          <t>0.0021</t>
        </is>
      </c>
      <c r="T82" s="2" t="inlineStr">
        <is>
          <t>3.75</t>
        </is>
      </c>
      <c r="U82" s="2" t="inlineStr">
        <is>
          <t>DISCOUNT</t>
        </is>
      </c>
      <c r="V82" s="2" t="n">
        <v>21.1</v>
      </c>
    </row>
    <row r="83">
      <c r="A83" t="inlineStr">
        <is>
          <t>JOEUSDT_1d_1785196800000</t>
        </is>
      </c>
      <c r="B83" t="n">
        <v>1785240477654</v>
      </c>
      <c r="C83" t="inlineStr">
        <is>
          <t>JOEUSDT</t>
        </is>
      </c>
      <c r="D83" t="inlineStr">
        <is>
          <t>2.05x</t>
        </is>
      </c>
      <c r="E83" t="inlineStr">
        <is>
          <t>BULLISH</t>
        </is>
      </c>
      <c r="F83" t="inlineStr">
        <is>
          <t>0.03</t>
        </is>
      </c>
      <c r="G83" t="inlineStr">
        <is>
          <t>0.03</t>
        </is>
      </c>
      <c r="H83" t="inlineStr">
        <is>
          <t>No</t>
        </is>
      </c>
      <c r="I83" t="n">
        <v>145.2</v>
      </c>
      <c r="J83" t="inlineStr">
        <is>
          <t>No</t>
        </is>
      </c>
      <c r="K83" t="inlineStr">
        <is>
          <t>No</t>
        </is>
      </c>
      <c r="L83" t="inlineStr">
        <is>
          <t>0.03</t>
        </is>
      </c>
      <c r="M83" t="inlineStr">
        <is>
          <t>0.03</t>
        </is>
      </c>
      <c r="N83" t="inlineStr">
        <is>
          <t>0.03</t>
        </is>
      </c>
      <c r="O83" t="inlineStr">
        <is>
          <t>0.0</t>
        </is>
      </c>
      <c r="P83" t="inlineStr">
        <is>
          <t>N/A</t>
        </is>
      </c>
      <c r="Q83" t="inlineStr">
        <is>
          <t>ASIA</t>
        </is>
      </c>
      <c r="R83" t="inlineStr">
        <is>
          <t>N/A</t>
        </is>
      </c>
      <c r="S83" t="inlineStr">
        <is>
          <t>0.0014</t>
        </is>
      </c>
      <c r="T83" t="inlineStr">
        <is>
          <t>5.36</t>
        </is>
      </c>
      <c r="U83" t="inlineStr">
        <is>
          <t>DISCOUNT</t>
        </is>
      </c>
      <c r="V83" t="n">
        <v>4.3</v>
      </c>
    </row>
    <row r="84">
      <c r="A84" s="2" t="inlineStr">
        <is>
          <t>NEXOUSDT_4h_1785240000000</t>
        </is>
      </c>
      <c r="B84" s="2" t="n">
        <v>1785240477841</v>
      </c>
      <c r="C84" s="2" t="inlineStr">
        <is>
          <t>NEXOUSDT</t>
        </is>
      </c>
      <c r="D84" s="2" t="inlineStr">
        <is>
          <t>2.13x</t>
        </is>
      </c>
      <c r="E84" s="2" t="inlineStr">
        <is>
          <t>BEARISH</t>
        </is>
      </c>
      <c r="F84" s="2" t="inlineStr">
        <is>
          <t>0.72</t>
        </is>
      </c>
      <c r="G84" s="2" t="inlineStr">
        <is>
          <t>0.7</t>
        </is>
      </c>
      <c r="H84" s="2" t="inlineStr">
        <is>
          <t>No</t>
        </is>
      </c>
      <c r="I84" s="2" t="n">
        <v>61.9</v>
      </c>
      <c r="J84" s="2" t="inlineStr">
        <is>
          <t>Yes</t>
        </is>
      </c>
      <c r="K84" s="2" t="inlineStr">
        <is>
          <t>Yes</t>
        </is>
      </c>
      <c r="L84" s="2" t="inlineStr">
        <is>
          <t>0.7</t>
        </is>
      </c>
      <c r="M84" s="2" t="inlineStr">
        <is>
          <t>0.75</t>
        </is>
      </c>
      <c r="N84" s="2" t="inlineStr">
        <is>
          <t>0.73</t>
        </is>
      </c>
      <c r="O84" s="2" t="inlineStr">
        <is>
          <t>0.04</t>
        </is>
      </c>
      <c r="P84" s="2" t="inlineStr">
        <is>
          <t>N/A</t>
        </is>
      </c>
      <c r="Q84" s="2" t="inlineStr">
        <is>
          <t>LONDON</t>
        </is>
      </c>
      <c r="R84" s="2" t="inlineStr">
        <is>
          <t>N/A</t>
        </is>
      </c>
      <c r="S84" s="2" t="inlineStr">
        <is>
          <t>0.0116</t>
        </is>
      </c>
      <c r="T84" s="2" t="inlineStr">
        <is>
          <t>1.61</t>
        </is>
      </c>
      <c r="U84" s="2" t="inlineStr">
        <is>
          <t>DISCOUNT</t>
        </is>
      </c>
      <c r="V84" s="2" t="n">
        <v>29.5</v>
      </c>
    </row>
    <row r="85">
      <c r="A85" t="inlineStr">
        <is>
          <t>HEIUSDT_1h_1785240000000</t>
        </is>
      </c>
      <c r="B85" t="n">
        <v>1785240479485</v>
      </c>
      <c r="C85" t="inlineStr">
        <is>
          <t>HEIUSDT</t>
        </is>
      </c>
      <c r="D85" t="inlineStr">
        <is>
          <t>2.11x</t>
        </is>
      </c>
      <c r="E85" t="inlineStr">
        <is>
          <t>BEARISH</t>
        </is>
      </c>
      <c r="F85" t="inlineStr">
        <is>
          <t>0.09</t>
        </is>
      </c>
      <c r="G85" t="inlineStr">
        <is>
          <t>0.08</t>
        </is>
      </c>
      <c r="H85" t="inlineStr">
        <is>
          <t>No</t>
        </is>
      </c>
      <c r="I85" t="n">
        <v>11.8</v>
      </c>
      <c r="J85" t="inlineStr">
        <is>
          <t>No</t>
        </is>
      </c>
      <c r="K85" t="inlineStr">
        <is>
          <t>No</t>
        </is>
      </c>
      <c r="L85" t="inlineStr">
        <is>
          <t>0.08</t>
        </is>
      </c>
      <c r="M85" t="inlineStr">
        <is>
          <t>0.09</t>
        </is>
      </c>
      <c r="N85" t="inlineStr">
        <is>
          <t>0.09</t>
        </is>
      </c>
      <c r="O85" t="inlineStr">
        <is>
          <t>0.0</t>
        </is>
      </c>
      <c r="P85" t="inlineStr">
        <is>
          <t>N/A</t>
        </is>
      </c>
      <c r="Q85" t="inlineStr">
        <is>
          <t>LONDON</t>
        </is>
      </c>
      <c r="R85" t="inlineStr">
        <is>
          <t>N/A</t>
        </is>
      </c>
      <c r="S85" t="inlineStr">
        <is>
          <t>0.0014</t>
        </is>
      </c>
      <c r="T85" t="inlineStr">
        <is>
          <t>1.63</t>
        </is>
      </c>
      <c r="U85" t="inlineStr">
        <is>
          <t>DISCOUNT</t>
        </is>
      </c>
      <c r="V85" t="n">
        <v>20.8</v>
      </c>
    </row>
    <row r="86">
      <c r="A86" s="2" t="inlineStr">
        <is>
          <t>METUSDT_1d_1785196800000</t>
        </is>
      </c>
      <c r="B86" s="2" t="n">
        <v>1785240480666</v>
      </c>
      <c r="C86" s="2" t="inlineStr">
        <is>
          <t>METUSDT</t>
        </is>
      </c>
      <c r="D86" s="2" t="inlineStr">
        <is>
          <t>2.57x</t>
        </is>
      </c>
      <c r="E86" s="2" t="inlineStr">
        <is>
          <t>BULLISH</t>
        </is>
      </c>
      <c r="F86" s="2" t="inlineStr">
        <is>
          <t>0.18</t>
        </is>
      </c>
      <c r="G86" s="2" t="inlineStr">
        <is>
          <t>0.14</t>
        </is>
      </c>
      <c r="H86" s="2" t="inlineStr">
        <is>
          <t>No</t>
        </is>
      </c>
      <c r="I86" s="2" t="n">
        <v>12.3</v>
      </c>
      <c r="J86" s="2" t="inlineStr">
        <is>
          <t>No</t>
        </is>
      </c>
      <c r="K86" s="2" t="inlineStr">
        <is>
          <t>No</t>
        </is>
      </c>
      <c r="L86" s="2" t="inlineStr">
        <is>
          <t>0.13</t>
        </is>
      </c>
      <c r="M86" s="2" t="inlineStr">
        <is>
          <t>0.18</t>
        </is>
      </c>
      <c r="N86" s="2" t="inlineStr">
        <is>
          <t>0.15</t>
        </is>
      </c>
      <c r="O86" s="2" t="inlineStr">
        <is>
          <t>0.05</t>
        </is>
      </c>
      <c r="P86" s="2" t="inlineStr">
        <is>
          <t>N/A</t>
        </is>
      </c>
      <c r="Q86" s="2" t="inlineStr">
        <is>
          <t>ASIA</t>
        </is>
      </c>
      <c r="R86" s="2" t="inlineStr">
        <is>
          <t>N/A</t>
        </is>
      </c>
      <c r="S86" s="2" t="inlineStr">
        <is>
          <t>0.0173</t>
        </is>
      </c>
      <c r="T86" s="2" t="inlineStr">
        <is>
          <t>10.02</t>
        </is>
      </c>
      <c r="U86" s="2" t="inlineStr">
        <is>
          <t>PREMIUM</t>
        </is>
      </c>
      <c r="V86" s="2" t="n">
        <v>82.40000000000001</v>
      </c>
    </row>
    <row r="87">
      <c r="A87" t="inlineStr">
        <is>
          <t>ZKPUSDT_4h_1785240000000</t>
        </is>
      </c>
      <c r="B87" t="n">
        <v>1785240480736</v>
      </c>
      <c r="C87" t="inlineStr">
        <is>
          <t>ZKPUSDT</t>
        </is>
      </c>
      <c r="D87" t="inlineStr">
        <is>
          <t>2.18x</t>
        </is>
      </c>
      <c r="E87" t="inlineStr">
        <is>
          <t>BULLISH</t>
        </is>
      </c>
      <c r="F87" t="inlineStr">
        <is>
          <t>0.05</t>
        </is>
      </c>
      <c r="G87" t="inlineStr">
        <is>
          <t>0.05</t>
        </is>
      </c>
      <c r="H87" t="inlineStr">
        <is>
          <t>No</t>
        </is>
      </c>
      <c r="I87" t="n">
        <v>241.7</v>
      </c>
      <c r="J87" t="inlineStr">
        <is>
          <t>No</t>
        </is>
      </c>
      <c r="K87" t="inlineStr">
        <is>
          <t>No</t>
        </is>
      </c>
      <c r="L87" t="inlineStr">
        <is>
          <t>0.04</t>
        </is>
      </c>
      <c r="M87" t="inlineStr">
        <is>
          <t>0.05</t>
        </is>
      </c>
      <c r="N87" t="inlineStr">
        <is>
          <t>0.05</t>
        </is>
      </c>
      <c r="O87" t="inlineStr">
        <is>
          <t>0.01</t>
        </is>
      </c>
      <c r="P87" t="inlineStr">
        <is>
          <t>N/A</t>
        </is>
      </c>
      <c r="Q87" t="inlineStr">
        <is>
          <t>LONDON</t>
        </is>
      </c>
      <c r="R87" t="inlineStr">
        <is>
          <t>N/A</t>
        </is>
      </c>
      <c r="S87" t="inlineStr">
        <is>
          <t>0.0017</t>
        </is>
      </c>
      <c r="T87" t="inlineStr">
        <is>
          <t>3.72</t>
        </is>
      </c>
      <c r="U87" t="inlineStr">
        <is>
          <t>DISCOUNT</t>
        </is>
      </c>
      <c r="V87" t="n">
        <v>20.5</v>
      </c>
    </row>
    <row r="88">
      <c r="A88" s="2" t="inlineStr">
        <is>
          <t>QTUMUSDT_1d_1785196800000</t>
        </is>
      </c>
      <c r="B88" s="2" t="n">
        <v>1785240475256</v>
      </c>
      <c r="C88" s="2" t="inlineStr">
        <is>
          <t>QTUMUSDT</t>
        </is>
      </c>
      <c r="D88" s="2" t="inlineStr">
        <is>
          <t>1.93x</t>
        </is>
      </c>
      <c r="E88" s="2" t="inlineStr">
        <is>
          <t>BULLISH</t>
        </is>
      </c>
      <c r="F88" s="2" t="inlineStr">
        <is>
          <t>0.72</t>
        </is>
      </c>
      <c r="G88" s="2" t="inlineStr">
        <is>
          <t>0.67</t>
        </is>
      </c>
      <c r="H88" s="2" t="inlineStr">
        <is>
          <t>No</t>
        </is>
      </c>
      <c r="I88" s="2" t="n">
        <v>168.8</v>
      </c>
      <c r="J88" s="2" t="inlineStr">
        <is>
          <t>No</t>
        </is>
      </c>
      <c r="K88" s="2" t="inlineStr">
        <is>
          <t>No</t>
        </is>
      </c>
      <c r="L88" s="2" t="inlineStr">
        <is>
          <t>0.63</t>
        </is>
      </c>
      <c r="M88" s="2" t="inlineStr">
        <is>
          <t>0.75</t>
        </is>
      </c>
      <c r="N88" s="2" t="inlineStr">
        <is>
          <t>0.69</t>
        </is>
      </c>
      <c r="O88" s="2" t="inlineStr">
        <is>
          <t>0.12</t>
        </is>
      </c>
      <c r="P88" s="2" t="inlineStr">
        <is>
          <t>N/A</t>
        </is>
      </c>
      <c r="Q88" s="2" t="inlineStr">
        <is>
          <t>ASIA</t>
        </is>
      </c>
      <c r="R88" s="2" t="inlineStr">
        <is>
          <t>N/A</t>
        </is>
      </c>
      <c r="S88" s="2" t="inlineStr">
        <is>
          <t>0.0291</t>
        </is>
      </c>
      <c r="T88" s="2" t="inlineStr">
        <is>
          <t>4.55</t>
        </is>
      </c>
      <c r="U88" s="2" t="inlineStr">
        <is>
          <t>DISCOUNT</t>
        </is>
      </c>
      <c r="V88" s="2" t="n">
        <v>6</v>
      </c>
    </row>
    <row r="89">
      <c r="A89" t="inlineStr">
        <is>
          <t>HBARUSDT_4h_1785240000000</t>
        </is>
      </c>
      <c r="B89" t="n">
        <v>1785240475762</v>
      </c>
      <c r="C89" t="inlineStr">
        <is>
          <t>HBARUSDT</t>
        </is>
      </c>
      <c r="D89" t="inlineStr">
        <is>
          <t>1.91x</t>
        </is>
      </c>
      <c r="E89" t="inlineStr">
        <is>
          <t>BEARISH</t>
        </is>
      </c>
      <c r="F89" t="inlineStr">
        <is>
          <t>0.07</t>
        </is>
      </c>
      <c r="G89" t="inlineStr">
        <is>
          <t>0.07</t>
        </is>
      </c>
      <c r="H89" t="inlineStr">
        <is>
          <t>No</t>
        </is>
      </c>
      <c r="I89" t="n">
        <v>-16.1</v>
      </c>
      <c r="J89" t="inlineStr">
        <is>
          <t>No</t>
        </is>
      </c>
      <c r="K89" t="inlineStr">
        <is>
          <t>No</t>
        </is>
      </c>
      <c r="L89" t="inlineStr">
        <is>
          <t>0.07</t>
        </is>
      </c>
      <c r="M89" t="inlineStr">
        <is>
          <t>0.07</t>
        </is>
      </c>
      <c r="N89" t="inlineStr">
        <is>
          <t>0.07</t>
        </is>
      </c>
      <c r="O89" t="inlineStr">
        <is>
          <t>0.0</t>
        </is>
      </c>
      <c r="P89" t="inlineStr">
        <is>
          <t>N/A</t>
        </is>
      </c>
      <c r="Q89" t="inlineStr">
        <is>
          <t>LONDON</t>
        </is>
      </c>
      <c r="R89" t="inlineStr">
        <is>
          <t>N/A</t>
        </is>
      </c>
      <c r="S89" t="inlineStr">
        <is>
          <t>0.0009</t>
        </is>
      </c>
      <c r="T89" t="inlineStr">
        <is>
          <t>1.29</t>
        </is>
      </c>
      <c r="U89" t="inlineStr">
        <is>
          <t>DISCOUNT</t>
        </is>
      </c>
      <c r="V89" t="n">
        <v>6.1</v>
      </c>
    </row>
    <row r="90">
      <c r="A90" s="2" t="inlineStr">
        <is>
          <t>DGBUSDT_4h_1785240000000</t>
        </is>
      </c>
      <c r="B90" s="2" t="n">
        <v>1785240476124</v>
      </c>
      <c r="C90" s="2" t="inlineStr">
        <is>
          <t>DGBUSDT</t>
        </is>
      </c>
      <c r="D90" s="2" t="inlineStr">
        <is>
          <t>3.0x</t>
        </is>
      </c>
      <c r="E90" s="2" t="inlineStr">
        <is>
          <t>BULLISH</t>
        </is>
      </c>
      <c r="F90" s="2" t="inlineStr">
        <is>
          <t>0.0</t>
        </is>
      </c>
      <c r="G90" s="2" t="inlineStr">
        <is>
          <t>0.0</t>
        </is>
      </c>
      <c r="H90" s="2" t="inlineStr">
        <is>
          <t>Yes</t>
        </is>
      </c>
      <c r="I90" s="2" t="n">
        <v>37.1</v>
      </c>
      <c r="J90" s="2" t="inlineStr">
        <is>
          <t>No</t>
        </is>
      </c>
      <c r="K90" s="2" t="inlineStr">
        <is>
          <t>No</t>
        </is>
      </c>
      <c r="L90" s="2" t="inlineStr">
        <is>
          <t>0.0</t>
        </is>
      </c>
      <c r="M90" s="2" t="inlineStr">
        <is>
          <t>0.0</t>
        </is>
      </c>
      <c r="N90" s="2" t="inlineStr">
        <is>
          <t>0.0</t>
        </is>
      </c>
      <c r="O90" s="2" t="inlineStr">
        <is>
          <t>0.0</t>
        </is>
      </c>
      <c r="P90" s="2" t="inlineStr">
        <is>
          <t>N/A</t>
        </is>
      </c>
      <c r="Q90" s="2" t="inlineStr">
        <is>
          <t>LONDON</t>
        </is>
      </c>
      <c r="R90" s="2" t="inlineStr">
        <is>
          <t>N/A</t>
        </is>
      </c>
      <c r="S90" s="2" t="inlineStr">
        <is>
          <t>0.0005</t>
        </is>
      </c>
      <c r="T90" s="2" t="inlineStr">
        <is>
          <t>12.08</t>
        </is>
      </c>
      <c r="U90" s="2" t="inlineStr">
        <is>
          <t>DISCOUNT</t>
        </is>
      </c>
      <c r="V90" s="2" t="n">
        <v>33.1</v>
      </c>
    </row>
    <row r="91">
      <c r="A91" t="inlineStr">
        <is>
          <t>BIOUSDT_1d_1785196800000</t>
        </is>
      </c>
      <c r="B91" t="n">
        <v>1785240479334</v>
      </c>
      <c r="C91" t="inlineStr">
        <is>
          <t>BIOUSDT</t>
        </is>
      </c>
      <c r="D91" t="inlineStr">
        <is>
          <t>1.82x</t>
        </is>
      </c>
      <c r="E91" t="inlineStr">
        <is>
          <t>BULLISH</t>
        </is>
      </c>
      <c r="F91" t="inlineStr">
        <is>
          <t>0.03</t>
        </is>
      </c>
      <c r="G91" t="inlineStr">
        <is>
          <t>0.03</t>
        </is>
      </c>
      <c r="H91" t="inlineStr">
        <is>
          <t>No</t>
        </is>
      </c>
      <c r="I91" t="n">
        <v>148.9</v>
      </c>
      <c r="J91" t="inlineStr">
        <is>
          <t>No</t>
        </is>
      </c>
      <c r="K91" t="inlineStr">
        <is>
          <t>No</t>
        </is>
      </c>
      <c r="L91" t="inlineStr">
        <is>
          <t>0.02</t>
        </is>
      </c>
      <c r="M91" t="inlineStr">
        <is>
          <t>0.03</t>
        </is>
      </c>
      <c r="N91" t="inlineStr">
        <is>
          <t>0.03</t>
        </is>
      </c>
      <c r="O91" t="inlineStr">
        <is>
          <t>0.01</t>
        </is>
      </c>
      <c r="P91" t="inlineStr">
        <is>
          <t>N/A</t>
        </is>
      </c>
      <c r="Q91" t="inlineStr">
        <is>
          <t>ASIA</t>
        </is>
      </c>
      <c r="R91" t="inlineStr">
        <is>
          <t>N/A</t>
        </is>
      </c>
      <c r="S91" t="inlineStr">
        <is>
          <t>0.0015</t>
        </is>
      </c>
      <c r="T91" t="inlineStr">
        <is>
          <t>6.4</t>
        </is>
      </c>
      <c r="U91" t="inlineStr">
        <is>
          <t>DISCOUNT</t>
        </is>
      </c>
      <c r="V91" t="n">
        <v>6.3</v>
      </c>
    </row>
    <row r="92">
      <c r="A92" s="2" t="inlineStr">
        <is>
          <t>VIRTUALUSDT_4h_1785240000000</t>
        </is>
      </c>
      <c r="B92" s="2" t="n">
        <v>1785240479766</v>
      </c>
      <c r="C92" s="2" t="inlineStr">
        <is>
          <t>VIRTUALUSDT</t>
        </is>
      </c>
      <c r="D92" s="2" t="inlineStr">
        <is>
          <t>1.81x</t>
        </is>
      </c>
      <c r="E92" s="2" t="inlineStr">
        <is>
          <t>BULLISH</t>
        </is>
      </c>
      <c r="F92" s="2" t="inlineStr">
        <is>
          <t>0.59</t>
        </is>
      </c>
      <c r="G92" s="2" t="inlineStr">
        <is>
          <t>0.58</t>
        </is>
      </c>
      <c r="H92" s="2" t="inlineStr">
        <is>
          <t>No</t>
        </is>
      </c>
      <c r="I92" s="2" t="n">
        <v>245</v>
      </c>
      <c r="J92" s="2" t="inlineStr">
        <is>
          <t>No</t>
        </is>
      </c>
      <c r="K92" s="2" t="inlineStr">
        <is>
          <t>No</t>
        </is>
      </c>
      <c r="L92" s="2" t="inlineStr">
        <is>
          <t>0.56</t>
        </is>
      </c>
      <c r="M92" s="2" t="inlineStr">
        <is>
          <t>0.61</t>
        </is>
      </c>
      <c r="N92" s="2" t="inlineStr">
        <is>
          <t>0.59</t>
        </is>
      </c>
      <c r="O92" s="2" t="inlineStr">
        <is>
          <t>0.05</t>
        </is>
      </c>
      <c r="P92" s="2" t="inlineStr">
        <is>
          <t>N/A</t>
        </is>
      </c>
      <c r="Q92" s="2" t="inlineStr">
        <is>
          <t>LONDON</t>
        </is>
      </c>
      <c r="R92" s="2" t="inlineStr">
        <is>
          <t>N/A</t>
        </is>
      </c>
      <c r="S92" s="2" t="inlineStr">
        <is>
          <t>0.0122</t>
        </is>
      </c>
      <c r="T92" s="2" t="inlineStr">
        <is>
          <t>2.17</t>
        </is>
      </c>
      <c r="U92" s="2" t="inlineStr">
        <is>
          <t>DISCOUNT</t>
        </is>
      </c>
      <c r="V92" s="2" t="n">
        <v>7.9</v>
      </c>
    </row>
    <row r="93">
      <c r="A93" t="inlineStr">
        <is>
          <t>SPKUSDT_1d_1785196800000</t>
        </is>
      </c>
      <c r="B93" t="n">
        <v>1785240480005</v>
      </c>
      <c r="C93" t="inlineStr">
        <is>
          <t>SPKUSDT</t>
        </is>
      </c>
      <c r="D93" t="inlineStr">
        <is>
          <t>1.82x</t>
        </is>
      </c>
      <c r="E93" t="inlineStr">
        <is>
          <t>BULLISH</t>
        </is>
      </c>
      <c r="F93" t="inlineStr">
        <is>
          <t>0.02</t>
        </is>
      </c>
      <c r="G93" t="inlineStr">
        <is>
          <t>0.02</t>
        </is>
      </c>
      <c r="H93" t="inlineStr">
        <is>
          <t>No</t>
        </is>
      </c>
      <c r="I93" t="n">
        <v>163.8</v>
      </c>
      <c r="J93" t="inlineStr">
        <is>
          <t>No</t>
        </is>
      </c>
      <c r="K93" t="inlineStr">
        <is>
          <t>No</t>
        </is>
      </c>
      <c r="L93" t="inlineStr">
        <is>
          <t>0.02</t>
        </is>
      </c>
      <c r="M93" t="inlineStr">
        <is>
          <t>0.02</t>
        </is>
      </c>
      <c r="N93" t="inlineStr">
        <is>
          <t>0.02</t>
        </is>
      </c>
      <c r="O93" t="inlineStr">
        <is>
          <t>0.0</t>
        </is>
      </c>
      <c r="P93" t="inlineStr">
        <is>
          <t>N/A</t>
        </is>
      </c>
      <c r="Q93" t="inlineStr">
        <is>
          <t>ASIA</t>
        </is>
      </c>
      <c r="R93" t="inlineStr">
        <is>
          <t>N/A</t>
        </is>
      </c>
      <c r="S93" t="inlineStr">
        <is>
          <t>0.0008</t>
        </is>
      </c>
      <c r="T93" t="inlineStr">
        <is>
          <t>5.16</t>
        </is>
      </c>
      <c r="U93" t="inlineStr">
        <is>
          <t>DISCOUNT</t>
        </is>
      </c>
      <c r="V93" t="n">
        <v>15.2</v>
      </c>
    </row>
    <row r="94">
      <c r="A94" s="2" t="inlineStr">
        <is>
          <t>ROBOUSDT_1d_1785196800000</t>
        </is>
      </c>
      <c r="B94" s="2" t="n">
        <v>1785240480847</v>
      </c>
      <c r="C94" s="2" t="inlineStr">
        <is>
          <t>ROBOUSDT</t>
        </is>
      </c>
      <c r="D94" s="2" t="inlineStr">
        <is>
          <t>1.98x</t>
        </is>
      </c>
      <c r="E94" s="2" t="inlineStr">
        <is>
          <t>BEARISH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No</t>
        </is>
      </c>
      <c r="I94" s="2" t="n">
        <v>32.3</v>
      </c>
      <c r="J94" s="2" t="inlineStr">
        <is>
          <t>No</t>
        </is>
      </c>
      <c r="K94" s="2" t="inlineStr">
        <is>
          <t>No</t>
        </is>
      </c>
      <c r="L94" s="2" t="inlineStr">
        <is>
          <t>0.01</t>
        </is>
      </c>
      <c r="M94" s="2" t="inlineStr">
        <is>
          <t>0.01</t>
        </is>
      </c>
      <c r="N94" s="2" t="inlineStr">
        <is>
          <t>0.01</t>
        </is>
      </c>
      <c r="O94" s="2" t="inlineStr">
        <is>
          <t>0.0</t>
        </is>
      </c>
      <c r="P94" s="2" t="inlineStr">
        <is>
          <t>N/A</t>
        </is>
      </c>
      <c r="Q94" s="2" t="inlineStr">
        <is>
          <t>ASIA</t>
        </is>
      </c>
      <c r="R94" s="2" t="inlineStr">
        <is>
          <t>N/A</t>
        </is>
      </c>
      <c r="S94" s="2" t="inlineStr">
        <is>
          <t>0.0009</t>
        </is>
      </c>
      <c r="T94" s="2" t="inlineStr">
        <is>
          <t>8.45</t>
        </is>
      </c>
      <c r="U94" s="2" t="inlineStr">
        <is>
          <t>DISCOUNT</t>
        </is>
      </c>
      <c r="V94" s="2" t="n">
        <v>15.3</v>
      </c>
    </row>
    <row r="95">
      <c r="A95" t="inlineStr">
        <is>
          <t>RUNEUSDT_4h_1785240000000</t>
        </is>
      </c>
      <c r="B95" t="n">
        <v>1785240476404</v>
      </c>
      <c r="C95" t="inlineStr">
        <is>
          <t>RUNEUSDT</t>
        </is>
      </c>
      <c r="D95" t="inlineStr">
        <is>
          <t>1.92x</t>
        </is>
      </c>
      <c r="E95" t="inlineStr">
        <is>
          <t>BULLISH</t>
        </is>
      </c>
      <c r="F95" t="inlineStr">
        <is>
          <t>0.44</t>
        </is>
      </c>
      <c r="G95" t="inlineStr">
        <is>
          <t>0.43</t>
        </is>
      </c>
      <c r="H95" t="inlineStr">
        <is>
          <t>No</t>
        </is>
      </c>
      <c r="I95" t="n">
        <v>-75</v>
      </c>
      <c r="J95" t="inlineStr">
        <is>
          <t>No</t>
        </is>
      </c>
      <c r="K95" t="inlineStr">
        <is>
          <t>No</t>
        </is>
      </c>
      <c r="L95" t="inlineStr">
        <is>
          <t>0.42</t>
        </is>
      </c>
      <c r="M95" t="inlineStr">
        <is>
          <t>0.45</t>
        </is>
      </c>
      <c r="N95" t="inlineStr">
        <is>
          <t>0.43</t>
        </is>
      </c>
      <c r="O95" t="inlineStr">
        <is>
          <t>0.03</t>
        </is>
      </c>
      <c r="P95" t="inlineStr">
        <is>
          <t>N/A</t>
        </is>
      </c>
      <c r="Q95" t="inlineStr">
        <is>
          <t>LONDON</t>
        </is>
      </c>
      <c r="R95" t="inlineStr">
        <is>
          <t>N/A</t>
        </is>
      </c>
      <c r="S95" t="inlineStr">
        <is>
          <t>0.0066</t>
        </is>
      </c>
      <c r="T95" t="inlineStr">
        <is>
          <t>1.5</t>
        </is>
      </c>
      <c r="U95" t="inlineStr">
        <is>
          <t>PREMIUM</t>
        </is>
      </c>
      <c r="V95" t="n">
        <v>76.7</v>
      </c>
    </row>
    <row r="96">
      <c r="A96" s="2" t="inlineStr">
        <is>
          <t>AVAXUSDT_1d_1785196800000</t>
        </is>
      </c>
      <c r="B96" s="2" t="n">
        <v>1785240476499</v>
      </c>
      <c r="C96" s="2" t="inlineStr">
        <is>
          <t>AVAXUSDT</t>
        </is>
      </c>
      <c r="D96" s="2" t="inlineStr">
        <is>
          <t>1.96x</t>
        </is>
      </c>
      <c r="E96" s="2" t="inlineStr">
        <is>
          <t>BEARISH</t>
        </is>
      </c>
      <c r="F96" s="2" t="inlineStr">
        <is>
          <t>6.66</t>
        </is>
      </c>
      <c r="G96" s="2" t="inlineStr">
        <is>
          <t>6.2</t>
        </is>
      </c>
      <c r="H96" s="2" t="inlineStr">
        <is>
          <t>No</t>
        </is>
      </c>
      <c r="I96" s="2" t="n">
        <v>61.6</v>
      </c>
      <c r="J96" s="2" t="inlineStr">
        <is>
          <t>Yes</t>
        </is>
      </c>
      <c r="K96" s="2" t="inlineStr">
        <is>
          <t>Yes</t>
        </is>
      </c>
      <c r="L96" s="2" t="inlineStr">
        <is>
          <t>6.14</t>
        </is>
      </c>
      <c r="M96" s="2" t="inlineStr">
        <is>
          <t>6.84</t>
        </is>
      </c>
      <c r="N96" s="2" t="inlineStr">
        <is>
          <t>6.49</t>
        </is>
      </c>
      <c r="O96" s="2" t="inlineStr">
        <is>
          <t>0.71</t>
        </is>
      </c>
      <c r="P96" s="2" t="inlineStr">
        <is>
          <t>N/A</t>
        </is>
      </c>
      <c r="Q96" s="2" t="inlineStr">
        <is>
          <t>ASIA</t>
        </is>
      </c>
      <c r="R96" s="2" t="inlineStr">
        <is>
          <t>N/A</t>
        </is>
      </c>
      <c r="S96" s="2" t="inlineStr">
        <is>
          <t>0.2576</t>
        </is>
      </c>
      <c r="T96" s="2" t="inlineStr">
        <is>
          <t>3.98</t>
        </is>
      </c>
      <c r="U96" s="2" t="inlineStr">
        <is>
          <t>EQUILIBRIUM</t>
        </is>
      </c>
      <c r="V96" s="2" t="n">
        <v>48.3</v>
      </c>
    </row>
    <row r="97">
      <c r="A97" t="inlineStr">
        <is>
          <t>QNTUSDT_4h_1785240000000</t>
        </is>
      </c>
      <c r="B97" t="n">
        <v>1785240477188</v>
      </c>
      <c r="C97" t="inlineStr">
        <is>
          <t>QNTUSDT</t>
        </is>
      </c>
      <c r="D97" t="inlineStr">
        <is>
          <t>1.83x</t>
        </is>
      </c>
      <c r="E97" t="inlineStr">
        <is>
          <t>BEARISH</t>
        </is>
      </c>
      <c r="F97" t="inlineStr">
        <is>
          <t>63.22</t>
        </is>
      </c>
      <c r="G97" t="inlineStr">
        <is>
          <t>62.0</t>
        </is>
      </c>
      <c r="H97" t="inlineStr">
        <is>
          <t>No</t>
        </is>
      </c>
      <c r="I97" t="n">
        <v>-53.3</v>
      </c>
      <c r="J97" t="inlineStr">
        <is>
          <t>No</t>
        </is>
      </c>
      <c r="K97" t="inlineStr">
        <is>
          <t>No</t>
        </is>
      </c>
      <c r="L97" t="inlineStr">
        <is>
          <t>61.11</t>
        </is>
      </c>
      <c r="M97" t="inlineStr">
        <is>
          <t>64.27</t>
        </is>
      </c>
      <c r="N97" t="inlineStr">
        <is>
          <t>62.69</t>
        </is>
      </c>
      <c r="O97" t="inlineStr">
        <is>
          <t>3.16</t>
        </is>
      </c>
      <c r="P97" t="inlineStr">
        <is>
          <t>N/A</t>
        </is>
      </c>
      <c r="Q97" t="inlineStr">
        <is>
          <t>LONDON</t>
        </is>
      </c>
      <c r="R97" t="inlineStr">
        <is>
          <t>N/A</t>
        </is>
      </c>
      <c r="S97" t="inlineStr">
        <is>
          <t>0.9336</t>
        </is>
      </c>
      <c r="T97" t="inlineStr">
        <is>
          <t>1.52</t>
        </is>
      </c>
      <c r="U97" t="inlineStr">
        <is>
          <t>DISCOUNT</t>
        </is>
      </c>
      <c r="V97" t="n">
        <v>7.6</v>
      </c>
    </row>
    <row r="98">
      <c r="A98" s="2" t="inlineStr">
        <is>
          <t>VIRTUALUSDT_1d_1785196800000</t>
        </is>
      </c>
      <c r="B98" s="2" t="n">
        <v>1785240479776</v>
      </c>
      <c r="C98" s="2" t="inlineStr">
        <is>
          <t>VIRTUALUSDT</t>
        </is>
      </c>
      <c r="D98" s="2" t="inlineStr">
        <is>
          <t>3.0x</t>
        </is>
      </c>
      <c r="E98" s="2" t="inlineStr">
        <is>
          <t>BULLISH</t>
        </is>
      </c>
      <c r="F98" s="2" t="inlineStr">
        <is>
          <t>0.62</t>
        </is>
      </c>
      <c r="G98" s="2" t="inlineStr">
        <is>
          <t>0.53</t>
        </is>
      </c>
      <c r="H98" s="2" t="inlineStr">
        <is>
          <t>Yes</t>
        </is>
      </c>
      <c r="I98" s="2" t="n">
        <v>60</v>
      </c>
      <c r="J98" s="2" t="inlineStr">
        <is>
          <t>Yes</t>
        </is>
      </c>
      <c r="K98" s="2" t="inlineStr">
        <is>
          <t>Yes</t>
        </is>
      </c>
      <c r="L98" s="2" t="inlineStr">
        <is>
          <t>0.52</t>
        </is>
      </c>
      <c r="M98" s="2" t="inlineStr">
        <is>
          <t>0.68</t>
        </is>
      </c>
      <c r="N98" s="2" t="inlineStr">
        <is>
          <t>0.6</t>
        </is>
      </c>
      <c r="O98" s="2" t="inlineStr">
        <is>
          <t>0.16</t>
        </is>
      </c>
      <c r="P98" s="2" t="inlineStr">
        <is>
          <t>N/A</t>
        </is>
      </c>
      <c r="Q98" s="2" t="inlineStr">
        <is>
          <t>ASIA</t>
        </is>
      </c>
      <c r="R98" s="2" t="inlineStr">
        <is>
          <t>N/A</t>
        </is>
      </c>
      <c r="S98" s="2" t="inlineStr">
        <is>
          <t>0.0375</t>
        </is>
      </c>
      <c r="T98" s="2" t="inlineStr">
        <is>
          <t>6.66</t>
        </is>
      </c>
      <c r="U98" s="2" t="inlineStr">
        <is>
          <t>DISCOUNT</t>
        </is>
      </c>
      <c r="V98" s="2" t="n">
        <v>28.4</v>
      </c>
    </row>
    <row r="99">
      <c r="A99" t="inlineStr">
        <is>
          <t>SYRUPUSDT_4h_1785240000000</t>
        </is>
      </c>
      <c r="B99" t="n">
        <v>1785240479865</v>
      </c>
      <c r="C99" t="inlineStr">
        <is>
          <t>SYRUPUSDT</t>
        </is>
      </c>
      <c r="D99" t="inlineStr">
        <is>
          <t>1.84x</t>
        </is>
      </c>
      <c r="E99" t="inlineStr">
        <is>
          <t>BULLISH</t>
        </is>
      </c>
      <c r="F99" t="inlineStr">
        <is>
          <t>0.17</t>
        </is>
      </c>
      <c r="G99" t="inlineStr">
        <is>
          <t>0.17</t>
        </is>
      </c>
      <c r="H99" t="inlineStr">
        <is>
          <t>No</t>
        </is>
      </c>
      <c r="I99" t="n">
        <v>197.4</v>
      </c>
      <c r="J99" t="inlineStr">
        <is>
          <t>No</t>
        </is>
      </c>
      <c r="K99" t="inlineStr">
        <is>
          <t>No</t>
        </is>
      </c>
      <c r="L99" t="inlineStr">
        <is>
          <t>0.16</t>
        </is>
      </c>
      <c r="M99" t="inlineStr">
        <is>
          <t>0.18</t>
        </is>
      </c>
      <c r="N99" t="inlineStr">
        <is>
          <t>0.17</t>
        </is>
      </c>
      <c r="O99" t="inlineStr">
        <is>
          <t>0.01</t>
        </is>
      </c>
      <c r="P99" t="inlineStr">
        <is>
          <t>N/A</t>
        </is>
      </c>
      <c r="Q99" t="inlineStr">
        <is>
          <t>LONDON</t>
        </is>
      </c>
      <c r="R99" t="inlineStr">
        <is>
          <t>N/A</t>
        </is>
      </c>
      <c r="S99" t="inlineStr">
        <is>
          <t>0.0033</t>
        </is>
      </c>
      <c r="T99" t="inlineStr">
        <is>
          <t>1.98</t>
        </is>
      </c>
      <c r="U99" t="inlineStr">
        <is>
          <t>DISCOUNT</t>
        </is>
      </c>
      <c r="V99" t="n">
        <v>25.2</v>
      </c>
    </row>
    <row r="100">
      <c r="A100" s="2" t="inlineStr">
        <is>
          <t>KITEUSDT_4h_1785240000000</t>
        </is>
      </c>
      <c r="B100" s="2" t="n">
        <v>1785240480575</v>
      </c>
      <c r="C100" s="2" t="inlineStr">
        <is>
          <t>KITEUSDT</t>
        </is>
      </c>
      <c r="D100" s="2" t="inlineStr">
        <is>
          <t>1.82x</t>
        </is>
      </c>
      <c r="E100" s="2" t="inlineStr">
        <is>
          <t>BEARISH</t>
        </is>
      </c>
      <c r="F100" s="2" t="inlineStr">
        <is>
          <t>0.1</t>
        </is>
      </c>
      <c r="G100" s="2" t="inlineStr">
        <is>
          <t>0.1</t>
        </is>
      </c>
      <c r="H100" s="2" t="inlineStr">
        <is>
          <t>No</t>
        </is>
      </c>
      <c r="I100" s="2" t="n">
        <v>56.1</v>
      </c>
      <c r="J100" s="2" t="inlineStr">
        <is>
          <t>Yes</t>
        </is>
      </c>
      <c r="K100" s="2" t="inlineStr">
        <is>
          <t>Yes</t>
        </is>
      </c>
      <c r="L100" s="2" t="inlineStr">
        <is>
          <t>0.09</t>
        </is>
      </c>
      <c r="M100" s="2" t="inlineStr">
        <is>
          <t>0.11</t>
        </is>
      </c>
      <c r="N100" s="2" t="inlineStr">
        <is>
          <t>0.1</t>
        </is>
      </c>
      <c r="O100" s="2" t="inlineStr">
        <is>
          <t>0.01</t>
        </is>
      </c>
      <c r="P100" s="2" t="inlineStr">
        <is>
          <t>N/A</t>
        </is>
      </c>
      <c r="Q100" s="2" t="inlineStr">
        <is>
          <t>LONDON</t>
        </is>
      </c>
      <c r="R100" s="2" t="inlineStr">
        <is>
          <t>N/A</t>
        </is>
      </c>
      <c r="S100" s="2" t="inlineStr">
        <is>
          <t>0.0031</t>
        </is>
      </c>
      <c r="T100" s="2" t="inlineStr">
        <is>
          <t>3.14</t>
        </is>
      </c>
      <c r="U100" s="2" t="inlineStr">
        <is>
          <t>DISCOUNT</t>
        </is>
      </c>
      <c r="V100" s="2" t="n">
        <v>20.2</v>
      </c>
    </row>
    <row r="101">
      <c r="A101" t="inlineStr">
        <is>
          <t>币安人生USDT_1h_1785240000000</t>
        </is>
      </c>
      <c r="B101" t="n">
        <v>1785240480702</v>
      </c>
      <c r="C101" t="inlineStr">
        <is>
          <t>币安人生USDT</t>
        </is>
      </c>
      <c r="D101" t="inlineStr">
        <is>
          <t>1.83x</t>
        </is>
      </c>
      <c r="E101" t="inlineStr">
        <is>
          <t>BULLISH</t>
        </is>
      </c>
      <c r="F101" t="inlineStr">
        <is>
          <t>0.65</t>
        </is>
      </c>
      <c r="G101" t="inlineStr">
        <is>
          <t>0.64</t>
        </is>
      </c>
      <c r="H101" t="inlineStr">
        <is>
          <t>No</t>
        </is>
      </c>
      <c r="I101" t="n">
        <v>36.8</v>
      </c>
      <c r="J101" t="inlineStr">
        <is>
          <t>No</t>
        </is>
      </c>
      <c r="K101" t="inlineStr">
        <is>
          <t>No</t>
        </is>
      </c>
      <c r="L101" t="inlineStr">
        <is>
          <t>0.62</t>
        </is>
      </c>
      <c r="M101" t="inlineStr">
        <is>
          <t>0.65</t>
        </is>
      </c>
      <c r="N101" t="inlineStr">
        <is>
          <t>0.64</t>
        </is>
      </c>
      <c r="O101" t="inlineStr">
        <is>
          <t>0.03</t>
        </is>
      </c>
      <c r="P101" t="inlineStr">
        <is>
          <t>N/A</t>
        </is>
      </c>
      <c r="Q101" t="inlineStr">
        <is>
          <t>LONDON</t>
        </is>
      </c>
      <c r="R101" t="inlineStr">
        <is>
          <t>N/A</t>
        </is>
      </c>
      <c r="S101" t="inlineStr">
        <is>
          <t>0.0081</t>
        </is>
      </c>
      <c r="T101" t="inlineStr">
        <is>
          <t>1.25</t>
        </is>
      </c>
      <c r="U101" t="inlineStr">
        <is>
          <t>PREMIUM</t>
        </is>
      </c>
      <c r="V101" t="n">
        <v>76.3</v>
      </c>
    </row>
    <row r="102">
      <c r="A102" s="2" t="inlineStr">
        <is>
          <t>RIFUSDT_1h_1785240000000</t>
        </is>
      </c>
      <c r="B102" s="2" t="n">
        <v>1785240476809</v>
      </c>
      <c r="C102" s="2" t="inlineStr">
        <is>
          <t>RIFUSDT</t>
        </is>
      </c>
      <c r="D102" s="2" t="inlineStr">
        <is>
          <t>3.0x</t>
        </is>
      </c>
      <c r="E102" s="2" t="inlineStr">
        <is>
          <t>BULLISH</t>
        </is>
      </c>
      <c r="F102" s="2" t="inlineStr">
        <is>
          <t>0.09</t>
        </is>
      </c>
      <c r="G102" s="2" t="inlineStr">
        <is>
          <t>0.07</t>
        </is>
      </c>
      <c r="H102" s="2" t="inlineStr">
        <is>
          <t>Yes</t>
        </is>
      </c>
      <c r="I102" s="2" t="n">
        <v>48.2</v>
      </c>
      <c r="J102" s="2" t="inlineStr">
        <is>
          <t>No</t>
        </is>
      </c>
      <c r="K102" s="2" t="inlineStr">
        <is>
          <t>No</t>
        </is>
      </c>
      <c r="L102" s="2" t="inlineStr">
        <is>
          <t>0.08</t>
        </is>
      </c>
      <c r="M102" s="2" t="inlineStr">
        <is>
          <t>0.1</t>
        </is>
      </c>
      <c r="N102" s="2" t="inlineStr">
        <is>
          <t>0.09</t>
        </is>
      </c>
      <c r="O102" s="2" t="inlineStr">
        <is>
          <t>0.02</t>
        </is>
      </c>
      <c r="P102" s="2" t="inlineStr">
        <is>
          <t>N/A</t>
        </is>
      </c>
      <c r="Q102" s="2" t="inlineStr">
        <is>
          <t>LONDON</t>
        </is>
      </c>
      <c r="R102" s="2" t="inlineStr">
        <is>
          <t>N/A</t>
        </is>
      </c>
      <c r="S102" s="2" t="inlineStr">
        <is>
          <t>0.0039</t>
        </is>
      </c>
      <c r="T102" s="2" t="inlineStr">
        <is>
          <t>4.84</t>
        </is>
      </c>
      <c r="U102" s="2" t="inlineStr">
        <is>
          <t>DISCOUNT</t>
        </is>
      </c>
      <c r="V102" s="2" t="n">
        <v>22.9</v>
      </c>
    </row>
    <row r="103">
      <c r="A103" t="inlineStr">
        <is>
          <t>ALPINEUSDT_1d_1785196800000</t>
        </is>
      </c>
      <c r="B103" t="n">
        <v>1785240477783</v>
      </c>
      <c r="C103" t="inlineStr">
        <is>
          <t>ALPINEUSDT</t>
        </is>
      </c>
      <c r="D103" t="inlineStr">
        <is>
          <t>3.0x</t>
        </is>
      </c>
      <c r="E103" t="inlineStr">
        <is>
          <t>BULLISH</t>
        </is>
      </c>
      <c r="F103" t="inlineStr">
        <is>
          <t>0.35</t>
        </is>
      </c>
      <c r="G103" t="inlineStr">
        <is>
          <t>0.3</t>
        </is>
      </c>
      <c r="H103" t="inlineStr">
        <is>
          <t>Yes</t>
        </is>
      </c>
      <c r="I103" t="n">
        <v>75.5</v>
      </c>
      <c r="J103" t="inlineStr">
        <is>
          <t>No</t>
        </is>
      </c>
      <c r="K103" t="inlineStr">
        <is>
          <t>No</t>
        </is>
      </c>
      <c r="L103" t="inlineStr">
        <is>
          <t>0.29</t>
        </is>
      </c>
      <c r="M103" t="inlineStr">
        <is>
          <t>0.39</t>
        </is>
      </c>
      <c r="N103" t="inlineStr">
        <is>
          <t>0.34</t>
        </is>
      </c>
      <c r="O103" t="inlineStr">
        <is>
          <t>0.1</t>
        </is>
      </c>
      <c r="P103" t="inlineStr">
        <is>
          <t>N/A</t>
        </is>
      </c>
      <c r="Q103" t="inlineStr">
        <is>
          <t>ASIA</t>
        </is>
      </c>
      <c r="R103" t="inlineStr">
        <is>
          <t>N/A</t>
        </is>
      </c>
      <c r="S103" t="inlineStr">
        <is>
          <t>0.0212</t>
        </is>
      </c>
      <c r="T103" t="inlineStr">
        <is>
          <t>6.87</t>
        </is>
      </c>
      <c r="U103" t="inlineStr">
        <is>
          <t>DISCOUNT</t>
        </is>
      </c>
      <c r="V103" t="n">
        <v>16.5</v>
      </c>
    </row>
    <row r="104">
      <c r="A104" s="2" t="inlineStr">
        <is>
          <t>PROMUSDT_1h_1785240000000</t>
        </is>
      </c>
      <c r="B104" s="2" t="n">
        <v>1785240478113</v>
      </c>
      <c r="C104" s="2" t="inlineStr">
        <is>
          <t>PROMUSDT</t>
        </is>
      </c>
      <c r="D104" s="2" t="inlineStr">
        <is>
          <t>2.01x</t>
        </is>
      </c>
      <c r="E104" s="2" t="inlineStr">
        <is>
          <t>BEARISH</t>
        </is>
      </c>
      <c r="F104" s="2" t="inlineStr">
        <is>
          <t>1.93</t>
        </is>
      </c>
      <c r="G104" s="2" t="inlineStr">
        <is>
          <t>1.81</t>
        </is>
      </c>
      <c r="H104" s="2" t="inlineStr">
        <is>
          <t>No</t>
        </is>
      </c>
      <c r="I104" s="2" t="n">
        <v>131.6</v>
      </c>
      <c r="J104" s="2" t="inlineStr">
        <is>
          <t>No</t>
        </is>
      </c>
      <c r="K104" s="2" t="inlineStr">
        <is>
          <t>No</t>
        </is>
      </c>
      <c r="L104" s="2" t="inlineStr">
        <is>
          <t>1.81</t>
        </is>
      </c>
      <c r="M104" s="2" t="inlineStr">
        <is>
          <t>2.09</t>
        </is>
      </c>
      <c r="N104" s="2" t="inlineStr">
        <is>
          <t>1.95</t>
        </is>
      </c>
      <c r="O104" s="2" t="inlineStr">
        <is>
          <t>0.28</t>
        </is>
      </c>
      <c r="P104" s="2" t="inlineStr">
        <is>
          <t>N/A</t>
        </is>
      </c>
      <c r="Q104" s="2" t="inlineStr">
        <is>
          <t>LONDON</t>
        </is>
      </c>
      <c r="R104" s="2" t="inlineStr">
        <is>
          <t>N/A</t>
        </is>
      </c>
      <c r="S104" s="2" t="inlineStr">
        <is>
          <t>0.0828</t>
        </is>
      </c>
      <c r="T104" s="2" t="inlineStr">
        <is>
          <t>4.21</t>
        </is>
      </c>
      <c r="U104" s="2" t="inlineStr">
        <is>
          <t>EQUILIBRIUM</t>
        </is>
      </c>
      <c r="V104" s="2" t="n">
        <v>54.3</v>
      </c>
    </row>
    <row r="105">
      <c r="A105" t="inlineStr">
        <is>
          <t>CFGUSDT_4h_1785240000000</t>
        </is>
      </c>
      <c r="B105" t="n">
        <v>1785240480883</v>
      </c>
      <c r="C105" t="inlineStr">
        <is>
          <t>CFGUSDT</t>
        </is>
      </c>
      <c r="D105" t="inlineStr">
        <is>
          <t>2.78x</t>
        </is>
      </c>
      <c r="E105" t="inlineStr">
        <is>
          <t>BULLISH</t>
        </is>
      </c>
      <c r="F105" t="inlineStr">
        <is>
          <t>0.18</t>
        </is>
      </c>
      <c r="G105" t="inlineStr">
        <is>
          <t>0.17</t>
        </is>
      </c>
      <c r="H105" t="inlineStr">
        <is>
          <t>No</t>
        </is>
      </c>
      <c r="I105" t="n">
        <v>-18.4</v>
      </c>
      <c r="J105" t="inlineStr">
        <is>
          <t>No</t>
        </is>
      </c>
      <c r="K105" t="inlineStr">
        <is>
          <t>No</t>
        </is>
      </c>
      <c r="L105" t="inlineStr">
        <is>
          <t>0.17</t>
        </is>
      </c>
      <c r="M105" t="inlineStr">
        <is>
          <t>0.19</t>
        </is>
      </c>
      <c r="N105" t="inlineStr">
        <is>
          <t>0.18</t>
        </is>
      </c>
      <c r="O105" t="inlineStr">
        <is>
          <t>0.02</t>
        </is>
      </c>
      <c r="P105" t="inlineStr">
        <is>
          <t>N/A</t>
        </is>
      </c>
      <c r="Q105" t="inlineStr">
        <is>
          <t>LONDON</t>
        </is>
      </c>
      <c r="R105" t="inlineStr">
        <is>
          <t>N/A</t>
        </is>
      </c>
      <c r="S105" t="inlineStr">
        <is>
          <t>0.0059</t>
        </is>
      </c>
      <c r="T105" t="inlineStr">
        <is>
          <t>3.23</t>
        </is>
      </c>
      <c r="U105" t="inlineStr">
        <is>
          <t>EQUILIBRIUM</t>
        </is>
      </c>
      <c r="V105" t="n">
        <v>61.4</v>
      </c>
    </row>
    <row r="106">
      <c r="A106" s="2" t="inlineStr">
        <is>
          <t>ETCUSDT_1d_1785196800000</t>
        </is>
      </c>
      <c r="B106" s="2" t="n">
        <v>1785240475364</v>
      </c>
      <c r="C106" s="2" t="inlineStr">
        <is>
          <t>ETCUSDT</t>
        </is>
      </c>
      <c r="D106" s="2" t="inlineStr">
        <is>
          <t>2.2x</t>
        </is>
      </c>
      <c r="E106" s="2" t="inlineStr">
        <is>
          <t>BEARISH</t>
        </is>
      </c>
      <c r="F106" s="2" t="inlineStr">
        <is>
          <t>6.85</t>
        </is>
      </c>
      <c r="G106" s="2" t="inlineStr">
        <is>
          <t>6.5</t>
        </is>
      </c>
      <c r="H106" s="2" t="inlineStr">
        <is>
          <t>No</t>
        </is>
      </c>
      <c r="I106" s="2" t="n">
        <v>62.9</v>
      </c>
      <c r="J106" s="2" t="inlineStr">
        <is>
          <t>No</t>
        </is>
      </c>
      <c r="K106" s="2" t="inlineStr">
        <is>
          <t>No</t>
        </is>
      </c>
      <c r="L106" s="2" t="inlineStr">
        <is>
          <t>6.5</t>
        </is>
      </c>
      <c r="M106" s="2" t="inlineStr">
        <is>
          <t>7.23</t>
        </is>
      </c>
      <c r="N106" s="2" t="inlineStr">
        <is>
          <t>6.87</t>
        </is>
      </c>
      <c r="O106" s="2" t="inlineStr">
        <is>
          <t>0.73</t>
        </is>
      </c>
      <c r="P106" s="2" t="inlineStr">
        <is>
          <t>N/A</t>
        </is>
      </c>
      <c r="Q106" s="2" t="inlineStr">
        <is>
          <t>ASIA</t>
        </is>
      </c>
      <c r="R106" s="2" t="inlineStr">
        <is>
          <t>N/A</t>
        </is>
      </c>
      <c r="S106" s="2" t="inlineStr">
        <is>
          <t>0.2457</t>
        </is>
      </c>
      <c r="T106" s="2" t="inlineStr">
        <is>
          <t>3.66</t>
        </is>
      </c>
      <c r="U106" s="2" t="inlineStr">
        <is>
          <t>DISCOUNT</t>
        </is>
      </c>
      <c r="V106" s="2" t="n">
        <v>30.1</v>
      </c>
    </row>
    <row r="107">
      <c r="A107" t="inlineStr">
        <is>
          <t>ALGOUSDT_1d_1785196800000</t>
        </is>
      </c>
      <c r="B107" t="n">
        <v>1785240475631</v>
      </c>
      <c r="C107" t="inlineStr">
        <is>
          <t>ALGOUSDT</t>
        </is>
      </c>
      <c r="D107" t="inlineStr">
        <is>
          <t>2.02x</t>
        </is>
      </c>
      <c r="E107" t="inlineStr">
        <is>
          <t>BEARISH</t>
        </is>
      </c>
      <c r="F107" t="inlineStr">
        <is>
          <t>0.08</t>
        </is>
      </c>
      <c r="G107" t="inlineStr">
        <is>
          <t>0.08</t>
        </is>
      </c>
      <c r="H107" t="inlineStr">
        <is>
          <t>No</t>
        </is>
      </c>
      <c r="I107" t="n">
        <v>16</v>
      </c>
      <c r="J107" t="inlineStr">
        <is>
          <t>No</t>
        </is>
      </c>
      <c r="K107" t="inlineStr">
        <is>
          <t>No</t>
        </is>
      </c>
      <c r="L107" t="inlineStr">
        <is>
          <t>0.08</t>
        </is>
      </c>
      <c r="M107" t="inlineStr">
        <is>
          <t>0.09</t>
        </is>
      </c>
      <c r="N107" t="inlineStr">
        <is>
          <t>0.08</t>
        </is>
      </c>
      <c r="O107" t="inlineStr">
        <is>
          <t>0.01</t>
        </is>
      </c>
      <c r="P107" t="inlineStr">
        <is>
          <t>N/A</t>
        </is>
      </c>
      <c r="Q107" t="inlineStr">
        <is>
          <t>ASIA</t>
        </is>
      </c>
      <c r="R107" t="inlineStr">
        <is>
          <t>N/A</t>
        </is>
      </c>
      <c r="S107" t="inlineStr">
        <is>
          <t>0.0031</t>
        </is>
      </c>
      <c r="T107" t="inlineStr">
        <is>
          <t>3.78</t>
        </is>
      </c>
      <c r="U107" t="inlineStr">
        <is>
          <t>DISCOUNT</t>
        </is>
      </c>
      <c r="V107" t="n">
        <v>21.2</v>
      </c>
    </row>
    <row r="108">
      <c r="A108" s="2" t="inlineStr">
        <is>
          <t>C98USDT_1d_1785196800000</t>
        </is>
      </c>
      <c r="B108" s="2" t="n">
        <v>1785240477176</v>
      </c>
      <c r="C108" s="2" t="inlineStr">
        <is>
          <t>C98USDT</t>
        </is>
      </c>
      <c r="D108" s="2" t="inlineStr">
        <is>
          <t>3.0x</t>
        </is>
      </c>
      <c r="E108" s="2" t="inlineStr">
        <is>
          <t>BEARISH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Yes</t>
        </is>
      </c>
      <c r="I108" s="2" t="n">
        <v>32.2</v>
      </c>
      <c r="J108" s="2" t="inlineStr">
        <is>
          <t>No</t>
        </is>
      </c>
      <c r="K108" s="2" t="inlineStr">
        <is>
          <t>No</t>
        </is>
      </c>
      <c r="L108" s="2" t="inlineStr">
        <is>
          <t>0.01</t>
        </is>
      </c>
      <c r="M108" s="2" t="inlineStr">
        <is>
          <t>0.01</t>
        </is>
      </c>
      <c r="N108" s="2" t="inlineStr">
        <is>
          <t>0.01</t>
        </is>
      </c>
      <c r="O108" s="2" t="inlineStr">
        <is>
          <t>0.0</t>
        </is>
      </c>
      <c r="P108" s="2" t="inlineStr">
        <is>
          <t>N/A</t>
        </is>
      </c>
      <c r="Q108" s="2" t="inlineStr">
        <is>
          <t>ASIA</t>
        </is>
      </c>
      <c r="R108" s="2" t="inlineStr">
        <is>
          <t>N/A</t>
        </is>
      </c>
      <c r="S108" s="2" t="inlineStr">
        <is>
          <t>0.0006</t>
        </is>
      </c>
      <c r="T108" s="2" t="inlineStr">
        <is>
          <t>5.1</t>
        </is>
      </c>
      <c r="U108" s="2" t="inlineStr">
        <is>
          <t>DISCOUNT</t>
        </is>
      </c>
      <c r="V108" s="2" t="n">
        <v>16.2</v>
      </c>
    </row>
    <row r="109">
      <c r="A109" t="inlineStr">
        <is>
          <t>CGPTUSDT_4h_1785240000000</t>
        </is>
      </c>
      <c r="B109" t="n">
        <v>1785240479369</v>
      </c>
      <c r="C109" t="inlineStr">
        <is>
          <t>CGPTUSDT</t>
        </is>
      </c>
      <c r="D109" t="inlineStr">
        <is>
          <t>1.96x</t>
        </is>
      </c>
      <c r="E109" t="inlineStr">
        <is>
          <t>BULLISH</t>
        </is>
      </c>
      <c r="F109" t="inlineStr">
        <is>
          <t>0.02</t>
        </is>
      </c>
      <c r="G109" t="inlineStr">
        <is>
          <t>0.02</t>
        </is>
      </c>
      <c r="H109" t="inlineStr">
        <is>
          <t>No</t>
        </is>
      </c>
      <c r="I109" t="n">
        <v>125.4</v>
      </c>
      <c r="J109" t="inlineStr">
        <is>
          <t>No</t>
        </is>
      </c>
      <c r="K109" t="inlineStr">
        <is>
          <t>No</t>
        </is>
      </c>
      <c r="L109" t="inlineStr">
        <is>
          <t>0.02</t>
        </is>
      </c>
      <c r="M109" t="inlineStr">
        <is>
          <t>0.02</t>
        </is>
      </c>
      <c r="N109" t="inlineStr">
        <is>
          <t>0.02</t>
        </is>
      </c>
      <c r="O109" t="inlineStr">
        <is>
          <t>0.0</t>
        </is>
      </c>
      <c r="P109" t="inlineStr">
        <is>
          <t>N/A</t>
        </is>
      </c>
      <c r="Q109" t="inlineStr">
        <is>
          <t>LONDON</t>
        </is>
      </c>
      <c r="R109" t="inlineStr">
        <is>
          <t>N/A</t>
        </is>
      </c>
      <c r="S109" t="inlineStr">
        <is>
          <t>0.0004</t>
        </is>
      </c>
      <c r="T109" t="inlineStr">
        <is>
          <t>2.28</t>
        </is>
      </c>
      <c r="U109" t="inlineStr">
        <is>
          <t>EQUILIBRIUM</t>
        </is>
      </c>
      <c r="V109" t="n">
        <v>54.1</v>
      </c>
    </row>
    <row r="110">
      <c r="A110" s="2" t="inlineStr">
        <is>
          <t>PLUMEUSDT_1d_1785196800000</t>
        </is>
      </c>
      <c r="B110" s="2" t="n">
        <v>1785240480177</v>
      </c>
      <c r="C110" s="2" t="inlineStr">
        <is>
          <t>PLUMEUSDT</t>
        </is>
      </c>
      <c r="D110" s="2" t="inlineStr">
        <is>
          <t>2.25x</t>
        </is>
      </c>
      <c r="E110" s="2" t="inlineStr">
        <is>
          <t>BULLISH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No</t>
        </is>
      </c>
      <c r="I110" s="2" t="n">
        <v>11.8</v>
      </c>
      <c r="J110" s="2" t="inlineStr">
        <is>
          <t>No</t>
        </is>
      </c>
      <c r="K110" s="2" t="inlineStr">
        <is>
          <t>No</t>
        </is>
      </c>
      <c r="L110" s="2" t="inlineStr">
        <is>
          <t>0.01</t>
        </is>
      </c>
      <c r="M110" s="2" t="inlineStr">
        <is>
          <t>0.01</t>
        </is>
      </c>
      <c r="N110" s="2" t="inlineStr">
        <is>
          <t>0.01</t>
        </is>
      </c>
      <c r="O110" s="2" t="inlineStr">
        <is>
          <t>0.0</t>
        </is>
      </c>
      <c r="P110" s="2" t="inlineStr">
        <is>
          <t>N/A</t>
        </is>
      </c>
      <c r="Q110" s="2" t="inlineStr">
        <is>
          <t>ASIA</t>
        </is>
      </c>
      <c r="R110" s="2" t="inlineStr">
        <is>
          <t>N/A</t>
        </is>
      </c>
      <c r="S110" s="2" t="inlineStr">
        <is>
          <t>0.0008</t>
        </is>
      </c>
      <c r="T110" s="2" t="inlineStr">
        <is>
          <t>7.03</t>
        </is>
      </c>
      <c r="U110" s="2" t="inlineStr">
        <is>
          <t>PREMIUM</t>
        </is>
      </c>
      <c r="V110" s="2" t="n">
        <v>67.40000000000001</v>
      </c>
    </row>
    <row r="111">
      <c r="A111" t="inlineStr">
        <is>
          <t>INTCBUSDT_1h_1785240000000</t>
        </is>
      </c>
      <c r="B111" t="n">
        <v>1785240481062</v>
      </c>
      <c r="C111" t="inlineStr">
        <is>
          <t>INTCBUSDT</t>
        </is>
      </c>
      <c r="D111" t="inlineStr">
        <is>
          <t>1.99x</t>
        </is>
      </c>
      <c r="E111" t="inlineStr">
        <is>
          <t>BEARISH</t>
        </is>
      </c>
      <c r="F111" t="inlineStr">
        <is>
          <t>88.08</t>
        </is>
      </c>
      <c r="G111" t="inlineStr">
        <is>
          <t>86.42</t>
        </is>
      </c>
      <c r="H111" t="inlineStr">
        <is>
          <t>No</t>
        </is>
      </c>
      <c r="I111" t="n">
        <v>33.7</v>
      </c>
      <c r="J111" t="inlineStr">
        <is>
          <t>No</t>
        </is>
      </c>
      <c r="K111" t="inlineStr">
        <is>
          <t>No</t>
        </is>
      </c>
      <c r="L111" t="inlineStr">
        <is>
          <t>86.42</t>
        </is>
      </c>
      <c r="M111" t="inlineStr">
        <is>
          <t>92.5</t>
        </is>
      </c>
      <c r="N111" t="inlineStr">
        <is>
          <t>89.46</t>
        </is>
      </c>
      <c r="O111" t="inlineStr">
        <is>
          <t>6.08</t>
        </is>
      </c>
      <c r="P111" t="inlineStr">
        <is>
          <t>N/A</t>
        </is>
      </c>
      <c r="Q111" t="inlineStr">
        <is>
          <t>LONDON</t>
        </is>
      </c>
      <c r="R111" t="inlineStr">
        <is>
          <t>N/A</t>
        </is>
      </c>
      <c r="S111" t="inlineStr">
        <is>
          <t>0.9729</t>
        </is>
      </c>
      <c r="T111" t="inlineStr">
        <is>
          <t>1.12</t>
        </is>
      </c>
      <c r="U111" t="inlineStr">
        <is>
          <t>DISCOUNT</t>
        </is>
      </c>
      <c r="V111" t="n">
        <v>9.199999999999999</v>
      </c>
    </row>
    <row r="112">
      <c r="A112" s="2" t="inlineStr">
        <is>
          <t>DOGEUSDT_1d_1785196800000</t>
        </is>
      </c>
      <c r="B112" s="2" t="n">
        <v>1785240475655</v>
      </c>
      <c r="C112" s="2" t="inlineStr">
        <is>
          <t>DOGEUSDT</t>
        </is>
      </c>
      <c r="D112" s="2" t="inlineStr">
        <is>
          <t>1.87x</t>
        </is>
      </c>
      <c r="E112" s="2" t="inlineStr">
        <is>
          <t>BULLISH</t>
        </is>
      </c>
      <c r="F112" s="2" t="inlineStr">
        <is>
          <t>0.08</t>
        </is>
      </c>
      <c r="G112" s="2" t="inlineStr">
        <is>
          <t>0.07</t>
        </is>
      </c>
      <c r="H112" s="2" t="inlineStr">
        <is>
          <t>No</t>
        </is>
      </c>
      <c r="I112" s="2" t="n">
        <v>135</v>
      </c>
      <c r="J112" s="2" t="inlineStr">
        <is>
          <t>No</t>
        </is>
      </c>
      <c r="K112" s="2" t="inlineStr">
        <is>
          <t>No</t>
        </is>
      </c>
      <c r="L112" s="2" t="inlineStr">
        <is>
          <t>0.07</t>
        </is>
      </c>
      <c r="M112" s="2" t="inlineStr">
        <is>
          <t>0.08</t>
        </is>
      </c>
      <c r="N112" s="2" t="inlineStr">
        <is>
          <t>0.07</t>
        </is>
      </c>
      <c r="O112" s="2" t="inlineStr">
        <is>
          <t>0.01</t>
        </is>
      </c>
      <c r="P112" s="2" t="inlineStr">
        <is>
          <t>N/A</t>
        </is>
      </c>
      <c r="Q112" s="2" t="inlineStr">
        <is>
          <t>ASIA</t>
        </is>
      </c>
      <c r="R112" s="2" t="inlineStr">
        <is>
          <t>N/A</t>
        </is>
      </c>
      <c r="S112" s="2" t="inlineStr">
        <is>
          <t>0.0024</t>
        </is>
      </c>
      <c r="T112" s="2" t="inlineStr">
        <is>
          <t>3.36</t>
        </is>
      </c>
      <c r="U112" s="2" t="inlineStr">
        <is>
          <t>DISCOUNT</t>
        </is>
      </c>
      <c r="V112" s="2" t="n">
        <v>25.1</v>
      </c>
    </row>
    <row r="113">
      <c r="A113" t="inlineStr">
        <is>
          <t>FTTUSDT_1h_1785240000000</t>
        </is>
      </c>
      <c r="B113" t="n">
        <v>1785240475882</v>
      </c>
      <c r="C113" t="inlineStr">
        <is>
          <t>FTTUSDT</t>
        </is>
      </c>
      <c r="D113" t="inlineStr">
        <is>
          <t>2.17x</t>
        </is>
      </c>
      <c r="E113" t="inlineStr">
        <is>
          <t>BULLISH</t>
        </is>
      </c>
      <c r="F113" t="inlineStr">
        <is>
          <t>0.2</t>
        </is>
      </c>
      <c r="G113" t="inlineStr">
        <is>
          <t>0.2</t>
        </is>
      </c>
      <c r="H113" t="inlineStr">
        <is>
          <t>No</t>
        </is>
      </c>
      <c r="I113" t="n">
        <v>-18.2</v>
      </c>
      <c r="J113" t="inlineStr">
        <is>
          <t>No</t>
        </is>
      </c>
      <c r="K113" t="inlineStr">
        <is>
          <t>No</t>
        </is>
      </c>
      <c r="L113" t="inlineStr">
        <is>
          <t>0.2</t>
        </is>
      </c>
      <c r="M113" t="inlineStr">
        <is>
          <t>0.21</t>
        </is>
      </c>
      <c r="N113" t="inlineStr">
        <is>
          <t>0.21</t>
        </is>
      </c>
      <c r="O113" t="inlineStr">
        <is>
          <t>0.01</t>
        </is>
      </c>
      <c r="P113" t="inlineStr">
        <is>
          <t>N/A</t>
        </is>
      </c>
      <c r="Q113" t="inlineStr">
        <is>
          <t>LONDON</t>
        </is>
      </c>
      <c r="R113" t="inlineStr">
        <is>
          <t>N/A</t>
        </is>
      </c>
      <c r="S113" t="inlineStr">
        <is>
          <t>0.0021</t>
        </is>
      </c>
      <c r="T113" t="inlineStr">
        <is>
          <t>1.01</t>
        </is>
      </c>
      <c r="U113" t="inlineStr">
        <is>
          <t>EQUILIBRIUM</t>
        </is>
      </c>
      <c r="V113" t="n">
        <v>35.5</v>
      </c>
    </row>
    <row r="114">
      <c r="A114" s="2" t="inlineStr">
        <is>
          <t>OPUSDT_1d_1785196800000</t>
        </is>
      </c>
      <c r="B114" s="2" t="n">
        <v>1785240477880</v>
      </c>
      <c r="C114" s="2" t="inlineStr">
        <is>
          <t>OPUSDT</t>
        </is>
      </c>
      <c r="D114" s="2" t="inlineStr">
        <is>
          <t>3.0x</t>
        </is>
      </c>
      <c r="E114" s="2" t="inlineStr">
        <is>
          <t>BEARISH</t>
        </is>
      </c>
      <c r="F114" s="2" t="inlineStr">
        <is>
          <t>0.1</t>
        </is>
      </c>
      <c r="G114" s="2" t="inlineStr">
        <is>
          <t>0.09</t>
        </is>
      </c>
      <c r="H114" s="2" t="inlineStr">
        <is>
          <t>Yes</t>
        </is>
      </c>
      <c r="I114" s="2" t="n">
        <v>2</v>
      </c>
      <c r="J114" s="2" t="inlineStr">
        <is>
          <t>No</t>
        </is>
      </c>
      <c r="K114" s="2" t="inlineStr">
        <is>
          <t>No</t>
        </is>
      </c>
      <c r="L114" s="2" t="inlineStr">
        <is>
          <t>0.09</t>
        </is>
      </c>
      <c r="M114" s="2" t="inlineStr">
        <is>
          <t>0.11</t>
        </is>
      </c>
      <c r="N114" s="2" t="inlineStr">
        <is>
          <t>0.1</t>
        </is>
      </c>
      <c r="O114" s="2" t="inlineStr">
        <is>
          <t>0.02</t>
        </is>
      </c>
      <c r="P114" s="2" t="inlineStr">
        <is>
          <t>N/A</t>
        </is>
      </c>
      <c r="Q114" s="2" t="inlineStr">
        <is>
          <t>ASIA</t>
        </is>
      </c>
      <c r="R114" s="2" t="inlineStr">
        <is>
          <t>N/A</t>
        </is>
      </c>
      <c r="S114" s="2" t="inlineStr">
        <is>
          <t>0.0043</t>
        </is>
      </c>
      <c r="T114" s="2" t="inlineStr">
        <is>
          <t>4.97</t>
        </is>
      </c>
      <c r="U114" s="2" t="inlineStr">
        <is>
          <t>DISCOUNT</t>
        </is>
      </c>
      <c r="V114" s="2" t="n">
        <v>0.9</v>
      </c>
    </row>
    <row r="115">
      <c r="A115" t="inlineStr">
        <is>
          <t>AVAXUSDT_4h_1785240000000</t>
        </is>
      </c>
      <c r="B115" t="n">
        <v>1785240476490</v>
      </c>
      <c r="C115" t="inlineStr">
        <is>
          <t>AVAXUSDT</t>
        </is>
      </c>
      <c r="D115" t="inlineStr">
        <is>
          <t>3.0x</t>
        </is>
      </c>
      <c r="E115" t="inlineStr">
        <is>
          <t>BULLISH</t>
        </is>
      </c>
      <c r="F115" t="inlineStr">
        <is>
          <t>6.6</t>
        </is>
      </c>
      <c r="G115" t="inlineStr">
        <is>
          <t>6.28</t>
        </is>
      </c>
      <c r="H115" t="inlineStr">
        <is>
          <t>Yes</t>
        </is>
      </c>
      <c r="I115" t="n">
        <v>37.7</v>
      </c>
      <c r="J115" t="inlineStr">
        <is>
          <t>No</t>
        </is>
      </c>
      <c r="K115" t="inlineStr">
        <is>
          <t>No</t>
        </is>
      </c>
      <c r="L115" t="inlineStr">
        <is>
          <t>6.23</t>
        </is>
      </c>
      <c r="M115" t="inlineStr">
        <is>
          <t>6.84</t>
        </is>
      </c>
      <c r="N115" t="inlineStr">
        <is>
          <t>6.54</t>
        </is>
      </c>
      <c r="O115" t="inlineStr">
        <is>
          <t>0.61</t>
        </is>
      </c>
      <c r="P115" t="inlineStr">
        <is>
          <t>N/A</t>
        </is>
      </c>
      <c r="Q115" t="inlineStr">
        <is>
          <t>LONDON</t>
        </is>
      </c>
      <c r="R115" t="inlineStr">
        <is>
          <t>N/A</t>
        </is>
      </c>
      <c r="S115" t="inlineStr">
        <is>
          <t>0.0976</t>
        </is>
      </c>
      <c r="T115" t="inlineStr">
        <is>
          <t>1.51</t>
        </is>
      </c>
      <c r="U115" t="inlineStr">
        <is>
          <t>EQUILIBRIUM</t>
        </is>
      </c>
      <c r="V115" t="n">
        <v>40.4</v>
      </c>
    </row>
    <row r="116">
      <c r="A116" s="2" t="inlineStr">
        <is>
          <t>FILUSDT_1d_1785196800000</t>
        </is>
      </c>
      <c r="B116" s="2" t="n">
        <v>1785240476576</v>
      </c>
      <c r="C116" s="2" t="inlineStr">
        <is>
          <t>FILUSDT</t>
        </is>
      </c>
      <c r="D116" s="2" t="inlineStr">
        <is>
          <t>2.56x</t>
        </is>
      </c>
      <c r="E116" s="2" t="inlineStr">
        <is>
          <t>BULLISH</t>
        </is>
      </c>
      <c r="F116" s="2" t="inlineStr">
        <is>
          <t>0.79</t>
        </is>
      </c>
      <c r="G116" s="2" t="inlineStr">
        <is>
          <t>0.75</t>
        </is>
      </c>
      <c r="H116" s="2" t="inlineStr">
        <is>
          <t>No</t>
        </is>
      </c>
      <c r="I116" s="2" t="n">
        <v>229.5</v>
      </c>
      <c r="J116" s="2" t="inlineStr">
        <is>
          <t>No</t>
        </is>
      </c>
      <c r="K116" s="2" t="inlineStr">
        <is>
          <t>No</t>
        </is>
      </c>
      <c r="L116" s="2" t="inlineStr">
        <is>
          <t>0.68</t>
        </is>
      </c>
      <c r="M116" s="2" t="inlineStr">
        <is>
          <t>0.82</t>
        </is>
      </c>
      <c r="N116" s="2" t="inlineStr">
        <is>
          <t>0.75</t>
        </is>
      </c>
      <c r="O116" s="2" t="inlineStr">
        <is>
          <t>0.13</t>
        </is>
      </c>
      <c r="P116" s="2" t="inlineStr">
        <is>
          <t>N/A</t>
        </is>
      </c>
      <c r="Q116" s="2" t="inlineStr">
        <is>
          <t>ASIA</t>
        </is>
      </c>
      <c r="R116" s="2" t="inlineStr">
        <is>
          <t>N/A</t>
        </is>
      </c>
      <c r="S116" s="2" t="inlineStr">
        <is>
          <t>0.0343</t>
        </is>
      </c>
      <c r="T116" s="2" t="inlineStr">
        <is>
          <t>4.91</t>
        </is>
      </c>
      <c r="U116" s="2" t="inlineStr">
        <is>
          <t>DISCOUNT</t>
        </is>
      </c>
      <c r="V116" s="2" t="n">
        <v>10.3</v>
      </c>
    </row>
    <row r="117">
      <c r="A117" t="inlineStr">
        <is>
          <t>PHAUSDT_1d_1785196800000</t>
        </is>
      </c>
      <c r="B117" t="n">
        <v>1785240477149</v>
      </c>
      <c r="C117" t="inlineStr">
        <is>
          <t>PHAUSDT</t>
        </is>
      </c>
      <c r="D117" t="inlineStr">
        <is>
          <t>2.91x</t>
        </is>
      </c>
      <c r="E117" t="inlineStr">
        <is>
          <t>BULLISH</t>
        </is>
      </c>
      <c r="F117" t="inlineStr">
        <is>
          <t>0.03</t>
        </is>
      </c>
      <c r="G117" t="inlineStr">
        <is>
          <t>0.02</t>
        </is>
      </c>
      <c r="H117" t="inlineStr">
        <is>
          <t>No</t>
        </is>
      </c>
      <c r="I117" t="n">
        <v>127</v>
      </c>
      <c r="J117" t="inlineStr">
        <is>
          <t>No</t>
        </is>
      </c>
      <c r="K117" t="inlineStr">
        <is>
          <t>No</t>
        </is>
      </c>
      <c r="L117" t="inlineStr">
        <is>
          <t>0.02</t>
        </is>
      </c>
      <c r="M117" t="inlineStr">
        <is>
          <t>0.03</t>
        </is>
      </c>
      <c r="N117" t="inlineStr">
        <is>
          <t>0.02</t>
        </is>
      </c>
      <c r="O117" t="inlineStr">
        <is>
          <t>0.01</t>
        </is>
      </c>
      <c r="P117" t="inlineStr">
        <is>
          <t>N/A</t>
        </is>
      </c>
      <c r="Q117" t="inlineStr">
        <is>
          <t>ASIA</t>
        </is>
      </c>
      <c r="R117" t="inlineStr">
        <is>
          <t>N/A</t>
        </is>
      </c>
      <c r="S117" t="inlineStr">
        <is>
          <t>0.0016</t>
        </is>
      </c>
      <c r="T117" t="inlineStr">
        <is>
          <t>7.94</t>
        </is>
      </c>
      <c r="U117" t="inlineStr">
        <is>
          <t>DISCOUNT</t>
        </is>
      </c>
      <c r="V117" t="n">
        <v>5.9</v>
      </c>
    </row>
    <row r="118">
      <c r="A118" s="2" t="inlineStr">
        <is>
          <t>EIGENUSDT_4h_1785240000000</t>
        </is>
      </c>
      <c r="B118" s="2" t="n">
        <v>1785240478986</v>
      </c>
      <c r="C118" s="2" t="inlineStr">
        <is>
          <t>EIGENUSDT</t>
        </is>
      </c>
      <c r="D118" s="2" t="inlineStr">
        <is>
          <t>2.28x</t>
        </is>
      </c>
      <c r="E118" s="2" t="inlineStr">
        <is>
          <t>BEARISH</t>
        </is>
      </c>
      <c r="F118" s="2" t="inlineStr">
        <is>
          <t>0.21</t>
        </is>
      </c>
      <c r="G118" s="2" t="inlineStr">
        <is>
          <t>0.2</t>
        </is>
      </c>
      <c r="H118" s="2" t="inlineStr">
        <is>
          <t>No</t>
        </is>
      </c>
      <c r="I118" s="2" t="n">
        <v>16.2</v>
      </c>
      <c r="J118" s="2" t="inlineStr">
        <is>
          <t>No</t>
        </is>
      </c>
      <c r="K118" s="2" t="inlineStr">
        <is>
          <t>No</t>
        </is>
      </c>
      <c r="L118" s="2" t="inlineStr">
        <is>
          <t>0.2</t>
        </is>
      </c>
      <c r="M118" s="2" t="inlineStr">
        <is>
          <t>0.22</t>
        </is>
      </c>
      <c r="N118" s="2" t="inlineStr">
        <is>
          <t>0.21</t>
        </is>
      </c>
      <c r="O118" s="2" t="inlineStr">
        <is>
          <t>0.02</t>
        </is>
      </c>
      <c r="P118" s="2" t="inlineStr">
        <is>
          <t>N/A</t>
        </is>
      </c>
      <c r="Q118" s="2" t="inlineStr">
        <is>
          <t>LONDON</t>
        </is>
      </c>
      <c r="R118" s="2" t="inlineStr">
        <is>
          <t>N/A</t>
        </is>
      </c>
      <c r="S118" s="2" t="inlineStr">
        <is>
          <t>0.0053</t>
        </is>
      </c>
      <c r="T118" s="2" t="inlineStr">
        <is>
          <t>2.69</t>
        </is>
      </c>
      <c r="U118" s="2" t="inlineStr">
        <is>
          <t>DISCOUNT</t>
        </is>
      </c>
      <c r="V118" s="2" t="n">
        <v>8.1</v>
      </c>
    </row>
    <row r="119">
      <c r="A119" t="inlineStr">
        <is>
          <t>BROCCOLI714USDT_1d_1785196800000</t>
        </is>
      </c>
      <c r="B119" t="n">
        <v>1785240479688</v>
      </c>
      <c r="C119" t="inlineStr">
        <is>
          <t>BROCCOLI714USDT</t>
        </is>
      </c>
      <c r="D119" t="inlineStr">
        <is>
          <t>2.18x</t>
        </is>
      </c>
      <c r="E119" t="inlineStr">
        <is>
          <t>BULLISH</t>
        </is>
      </c>
      <c r="F119" t="inlineStr">
        <is>
          <t>0.01</t>
        </is>
      </c>
      <c r="G119" t="inlineStr">
        <is>
          <t>0.01</t>
        </is>
      </c>
      <c r="H119" t="inlineStr">
        <is>
          <t>No</t>
        </is>
      </c>
      <c r="I119" t="n">
        <v>42.1</v>
      </c>
      <c r="J119" t="inlineStr">
        <is>
          <t>No</t>
        </is>
      </c>
      <c r="K119" t="inlineStr">
        <is>
          <t>No</t>
        </is>
      </c>
      <c r="L119" t="inlineStr">
        <is>
          <t>0.01</t>
        </is>
      </c>
      <c r="M119" t="inlineStr">
        <is>
          <t>0.01</t>
        </is>
      </c>
      <c r="N119" t="inlineStr">
        <is>
          <t>0.01</t>
        </is>
      </c>
      <c r="O119" t="inlineStr">
        <is>
          <t>0.0</t>
        </is>
      </c>
      <c r="P119" t="inlineStr">
        <is>
          <t>N/A</t>
        </is>
      </c>
      <c r="Q119" t="inlineStr">
        <is>
          <t>ASIA</t>
        </is>
      </c>
      <c r="R119" t="inlineStr">
        <is>
          <t>N/A</t>
        </is>
      </c>
      <c r="S119" t="inlineStr">
        <is>
          <t>0.0006</t>
        </is>
      </c>
      <c r="T119" t="inlineStr">
        <is>
          <t>4.84</t>
        </is>
      </c>
      <c r="U119" t="inlineStr">
        <is>
          <t>EQUILIBRIUM</t>
        </is>
      </c>
      <c r="V119" t="n">
        <v>48.7</v>
      </c>
    </row>
    <row r="120">
      <c r="A120" s="2" t="inlineStr">
        <is>
          <t>CRCLBUSDT_1h_1785240000000</t>
        </is>
      </c>
      <c r="B120" s="2" t="n">
        <v>1785240480983</v>
      </c>
      <c r="C120" s="2" t="inlineStr">
        <is>
          <t>CRCLBUSDT</t>
        </is>
      </c>
      <c r="D120" s="2" t="inlineStr">
        <is>
          <t>2.36x</t>
        </is>
      </c>
      <c r="E120" s="2" t="inlineStr">
        <is>
          <t>BULLISH</t>
        </is>
      </c>
      <c r="F120" s="2" t="inlineStr">
        <is>
          <t>64.49</t>
        </is>
      </c>
      <c r="G120" s="2" t="inlineStr">
        <is>
          <t>62.7</t>
        </is>
      </c>
      <c r="H120" s="2" t="inlineStr">
        <is>
          <t>No</t>
        </is>
      </c>
      <c r="I120" s="2" t="n">
        <v>70.40000000000001</v>
      </c>
      <c r="J120" s="2" t="inlineStr">
        <is>
          <t>No</t>
        </is>
      </c>
      <c r="K120" s="2" t="inlineStr">
        <is>
          <t>No</t>
        </is>
      </c>
      <c r="L120" s="2" t="inlineStr">
        <is>
          <t>62.55</t>
        </is>
      </c>
      <c r="M120" s="2" t="inlineStr">
        <is>
          <t>66.14</t>
        </is>
      </c>
      <c r="N120" s="2" t="inlineStr">
        <is>
          <t>64.34</t>
        </is>
      </c>
      <c r="O120" s="2" t="inlineStr">
        <is>
          <t>3.59</t>
        </is>
      </c>
      <c r="P120" s="2" t="inlineStr">
        <is>
          <t>N/A</t>
        </is>
      </c>
      <c r="Q120" s="2" t="inlineStr">
        <is>
          <t>LONDON</t>
        </is>
      </c>
      <c r="R120" s="2" t="inlineStr">
        <is>
          <t>N/A</t>
        </is>
      </c>
      <c r="S120" s="2" t="inlineStr">
        <is>
          <t>0.5457</t>
        </is>
      </c>
      <c r="T120" s="2" t="inlineStr">
        <is>
          <t>0.86</t>
        </is>
      </c>
      <c r="U120" s="2" t="inlineStr">
        <is>
          <t>DISCOUNT</t>
        </is>
      </c>
      <c r="V120" s="2" t="n">
        <v>18.9</v>
      </c>
    </row>
    <row r="121">
      <c r="A121" t="inlineStr">
        <is>
          <t>RKLBBUSDT_1h_1785240000000</t>
        </is>
      </c>
      <c r="B121" t="n">
        <v>1785240481320</v>
      </c>
      <c r="C121" t="inlineStr">
        <is>
          <t>RKLBBUSDT</t>
        </is>
      </c>
      <c r="D121" t="inlineStr">
        <is>
          <t>3.0x</t>
        </is>
      </c>
      <c r="E121" t="inlineStr">
        <is>
          <t>BULLISH</t>
        </is>
      </c>
      <c r="F121" t="inlineStr">
        <is>
          <t>67.0</t>
        </is>
      </c>
      <c r="G121" t="inlineStr">
        <is>
          <t>65.29</t>
        </is>
      </c>
      <c r="H121" t="inlineStr">
        <is>
          <t>Yes</t>
        </is>
      </c>
      <c r="I121" t="n">
        <v>93</v>
      </c>
      <c r="J121" t="inlineStr">
        <is>
          <t>No</t>
        </is>
      </c>
      <c r="K121" t="inlineStr">
        <is>
          <t>No</t>
        </is>
      </c>
      <c r="L121" t="inlineStr">
        <is>
          <t>64.45</t>
        </is>
      </c>
      <c r="M121" t="inlineStr">
        <is>
          <t>67.84</t>
        </is>
      </c>
      <c r="N121" t="inlineStr">
        <is>
          <t>66.14</t>
        </is>
      </c>
      <c r="O121" t="inlineStr">
        <is>
          <t>3.39</t>
        </is>
      </c>
      <c r="P121" t="inlineStr">
        <is>
          <t>N/A</t>
        </is>
      </c>
      <c r="Q121" t="inlineStr">
        <is>
          <t>LONDON</t>
        </is>
      </c>
      <c r="R121" t="inlineStr">
        <is>
          <t>N/A</t>
        </is>
      </c>
      <c r="S121" t="inlineStr">
        <is>
          <t>0.5807</t>
        </is>
      </c>
      <c r="T121" t="inlineStr">
        <is>
          <t>0.89</t>
        </is>
      </c>
      <c r="U121" t="inlineStr">
        <is>
          <t>DISCOUNT</t>
        </is>
      </c>
      <c r="V121" t="n">
        <v>28.3</v>
      </c>
    </row>
    <row r="122">
      <c r="A122" s="2" t="inlineStr">
        <is>
          <t>LTCUSDT_1h_1785240000000</t>
        </is>
      </c>
      <c r="B122" s="2" t="n">
        <v>1785240475218</v>
      </c>
      <c r="C122" s="2" t="inlineStr">
        <is>
          <t>LTCUSDT</t>
        </is>
      </c>
      <c r="D122" s="2" t="inlineStr">
        <is>
          <t>3.0x</t>
        </is>
      </c>
      <c r="E122" s="2" t="inlineStr">
        <is>
          <t>BEARISH</t>
        </is>
      </c>
      <c r="F122" s="2" t="inlineStr">
        <is>
          <t>46.62</t>
        </is>
      </c>
      <c r="G122" s="2" t="inlineStr">
        <is>
          <t>46.02</t>
        </is>
      </c>
      <c r="H122" s="2" t="inlineStr">
        <is>
          <t>Yes</t>
        </is>
      </c>
      <c r="I122" s="2" t="n">
        <v>105</v>
      </c>
      <c r="J122" s="2" t="inlineStr">
        <is>
          <t>No</t>
        </is>
      </c>
      <c r="K122" s="2" t="inlineStr">
        <is>
          <t>No</t>
        </is>
      </c>
      <c r="L122" s="2" t="inlineStr">
        <is>
          <t>45.89</t>
        </is>
      </c>
      <c r="M122" s="2" t="inlineStr">
        <is>
          <t>46.81</t>
        </is>
      </c>
      <c r="N122" s="2" t="inlineStr">
        <is>
          <t>46.35</t>
        </is>
      </c>
      <c r="O122" s="2" t="inlineStr">
        <is>
          <t>0.92</t>
        </is>
      </c>
      <c r="P122" s="2" t="inlineStr">
        <is>
          <t>N/A</t>
        </is>
      </c>
      <c r="Q122" s="2" t="inlineStr">
        <is>
          <t>LONDON</t>
        </is>
      </c>
      <c r="R122" s="2" t="inlineStr">
        <is>
          <t>N/A</t>
        </is>
      </c>
      <c r="S122" s="2" t="inlineStr">
        <is>
          <t>0.235</t>
        </is>
      </c>
      <c r="T122" s="2" t="inlineStr">
        <is>
          <t>0.5</t>
        </is>
      </c>
      <c r="U122" s="2" t="inlineStr">
        <is>
          <t>PREMIUM</t>
        </is>
      </c>
      <c r="V122" s="2" t="n">
        <v>82.59999999999999</v>
      </c>
    </row>
    <row r="123">
      <c r="A123" t="inlineStr">
        <is>
          <t>ICXUSDT_1d_1785196800000</t>
        </is>
      </c>
      <c r="B123" t="n">
        <v>1785240475389</v>
      </c>
      <c r="C123" t="inlineStr">
        <is>
          <t>ICXUSDT</t>
        </is>
      </c>
      <c r="D123" t="inlineStr">
        <is>
          <t>3.0x</t>
        </is>
      </c>
      <c r="E123" t="inlineStr">
        <is>
          <t>BEARISH</t>
        </is>
      </c>
      <c r="F123" t="inlineStr">
        <is>
          <t>0.02</t>
        </is>
      </c>
      <c r="G123" t="inlineStr">
        <is>
          <t>0.02</t>
        </is>
      </c>
      <c r="H123" t="inlineStr">
        <is>
          <t>Yes</t>
        </is>
      </c>
      <c r="I123" t="n">
        <v>0</v>
      </c>
      <c r="J123" t="inlineStr">
        <is>
          <t>No</t>
        </is>
      </c>
      <c r="K123" t="inlineStr">
        <is>
          <t>No</t>
        </is>
      </c>
      <c r="L123" t="inlineStr">
        <is>
          <t>0.02</t>
        </is>
      </c>
      <c r="M123" t="inlineStr">
        <is>
          <t>0.03</t>
        </is>
      </c>
      <c r="N123" t="inlineStr">
        <is>
          <t>0.02</t>
        </is>
      </c>
      <c r="O123" t="inlineStr">
        <is>
          <t>0.0</t>
        </is>
      </c>
      <c r="P123" t="inlineStr">
        <is>
          <t>N/A</t>
        </is>
      </c>
      <c r="Q123" t="inlineStr">
        <is>
          <t>ASIA</t>
        </is>
      </c>
      <c r="R123" t="inlineStr">
        <is>
          <t>N/A</t>
        </is>
      </c>
      <c r="S123" t="inlineStr">
        <is>
          <t>0.0008</t>
        </is>
      </c>
      <c r="T123" t="inlineStr">
        <is>
          <t>3.67</t>
        </is>
      </c>
      <c r="U123" t="inlineStr">
        <is>
          <t>DISCOUNT</t>
        </is>
      </c>
      <c r="V123" t="n">
        <v>7.5</v>
      </c>
    </row>
    <row r="124">
      <c r="A124" s="2" t="inlineStr">
        <is>
          <t>ACMUSDT_1h_1785240000000</t>
        </is>
      </c>
      <c r="B124" s="2" t="n">
        <v>1785240476912</v>
      </c>
      <c r="C124" s="2" t="inlineStr">
        <is>
          <t>ACMUSDT</t>
        </is>
      </c>
      <c r="D124" s="2" t="inlineStr">
        <is>
          <t>1.82x</t>
        </is>
      </c>
      <c r="E124" s="2" t="inlineStr">
        <is>
          <t>BULLISH</t>
        </is>
      </c>
      <c r="F124" s="2" t="inlineStr">
        <is>
          <t>0.28</t>
        </is>
      </c>
      <c r="G124" s="2" t="inlineStr">
        <is>
          <t>0.27</t>
        </is>
      </c>
      <c r="H124" s="2" t="inlineStr">
        <is>
          <t>No</t>
        </is>
      </c>
      <c r="I124" s="2" t="n">
        <v>233.3</v>
      </c>
      <c r="J124" s="2" t="inlineStr">
        <is>
          <t>No</t>
        </is>
      </c>
      <c r="K124" s="2" t="inlineStr">
        <is>
          <t>No</t>
        </is>
      </c>
      <c r="L124" s="2" t="inlineStr">
        <is>
          <t>0.27</t>
        </is>
      </c>
      <c r="M124" s="2" t="inlineStr">
        <is>
          <t>0.28</t>
        </is>
      </c>
      <c r="N124" s="2" t="inlineStr">
        <is>
          <t>0.27</t>
        </is>
      </c>
      <c r="O124" s="2" t="inlineStr">
        <is>
          <t>0.01</t>
        </is>
      </c>
      <c r="P124" s="2" t="inlineStr">
        <is>
          <t>N/A</t>
        </is>
      </c>
      <c r="Q124" s="2" t="inlineStr">
        <is>
          <t>LONDON</t>
        </is>
      </c>
      <c r="R124" s="2" t="inlineStr">
        <is>
          <t>N/A</t>
        </is>
      </c>
      <c r="S124" s="2" t="inlineStr">
        <is>
          <t>0.0028</t>
        </is>
      </c>
      <c r="T124" s="2" t="inlineStr">
        <is>
          <t>1.04</t>
        </is>
      </c>
      <c r="U124" s="2" t="inlineStr">
        <is>
          <t>DISCOUNT</t>
        </is>
      </c>
      <c r="V124" s="2" t="n">
        <v>20</v>
      </c>
    </row>
    <row r="125">
      <c r="A125" t="inlineStr">
        <is>
          <t>LQTYUSDT_1h_1785240000000</t>
        </is>
      </c>
      <c r="B125" t="n">
        <v>1785240478075</v>
      </c>
      <c r="C125" t="inlineStr">
        <is>
          <t>LQTYUSDT</t>
        </is>
      </c>
      <c r="D125" t="inlineStr">
        <is>
          <t>2.39x</t>
        </is>
      </c>
      <c r="E125" t="inlineStr">
        <is>
          <t>BEARISH</t>
        </is>
      </c>
      <c r="F125" t="inlineStr">
        <is>
          <t>0.2</t>
        </is>
      </c>
      <c r="G125" t="inlineStr">
        <is>
          <t>0.2</t>
        </is>
      </c>
      <c r="H125" t="inlineStr">
        <is>
          <t>No</t>
        </is>
      </c>
      <c r="I125" t="n">
        <v>-110.5</v>
      </c>
      <c r="J125" t="inlineStr">
        <is>
          <t>No</t>
        </is>
      </c>
      <c r="K125" t="inlineStr">
        <is>
          <t>No</t>
        </is>
      </c>
      <c r="L125" t="inlineStr">
        <is>
          <t>0.19</t>
        </is>
      </c>
      <c r="M125" t="inlineStr">
        <is>
          <t>0.2</t>
        </is>
      </c>
      <c r="N125" t="inlineStr">
        <is>
          <t>0.19</t>
        </is>
      </c>
      <c r="O125" t="inlineStr">
        <is>
          <t>0.02</t>
        </is>
      </c>
      <c r="P125" t="inlineStr">
        <is>
          <t>N/A</t>
        </is>
      </c>
      <c r="Q125" t="inlineStr">
        <is>
          <t>LONDON</t>
        </is>
      </c>
      <c r="R125" t="inlineStr">
        <is>
          <t>N/A</t>
        </is>
      </c>
      <c r="S125" t="inlineStr">
        <is>
          <t>0.0039</t>
        </is>
      </c>
      <c r="T125" t="inlineStr">
        <is>
          <t>2.06</t>
        </is>
      </c>
      <c r="U125" t="inlineStr">
        <is>
          <t>EQUILIBRIUM</t>
        </is>
      </c>
      <c r="V125" t="n">
        <v>42.1</v>
      </c>
    </row>
    <row r="126">
      <c r="A126" s="2" t="inlineStr">
        <is>
          <t>TURTLEUSDT_1d_1785196800000</t>
        </is>
      </c>
      <c r="B126" s="2" t="n">
        <v>1785240480539</v>
      </c>
      <c r="C126" s="2" t="inlineStr">
        <is>
          <t>TURTLEUSDT</t>
        </is>
      </c>
      <c r="D126" s="2" t="inlineStr">
        <is>
          <t>2.72x</t>
        </is>
      </c>
      <c r="E126" s="2" t="inlineStr">
        <is>
          <t>BULLISH</t>
        </is>
      </c>
      <c r="F126" s="2" t="inlineStr">
        <is>
          <t>0.04</t>
        </is>
      </c>
      <c r="G126" s="2" t="inlineStr">
        <is>
          <t>0.03</t>
        </is>
      </c>
      <c r="H126" s="2" t="inlineStr">
        <is>
          <t>No</t>
        </is>
      </c>
      <c r="I126" s="2" t="n">
        <v>16.9</v>
      </c>
      <c r="J126" s="2" t="inlineStr">
        <is>
          <t>No</t>
        </is>
      </c>
      <c r="K126" s="2" t="inlineStr">
        <is>
          <t>No</t>
        </is>
      </c>
      <c r="L126" s="2" t="inlineStr">
        <is>
          <t>0.03</t>
        </is>
      </c>
      <c r="M126" s="2" t="inlineStr">
        <is>
          <t>0.04</t>
        </is>
      </c>
      <c r="N126" s="2" t="inlineStr">
        <is>
          <t>0.04</t>
        </is>
      </c>
      <c r="O126" s="2" t="inlineStr">
        <is>
          <t>0.01</t>
        </is>
      </c>
      <c r="P126" s="2" t="inlineStr">
        <is>
          <t>N/A</t>
        </is>
      </c>
      <c r="Q126" s="2" t="inlineStr">
        <is>
          <t>ASIA</t>
        </is>
      </c>
      <c r="R126" s="2" t="inlineStr">
        <is>
          <t>N/A</t>
        </is>
      </c>
      <c r="S126" s="2" t="inlineStr">
        <is>
          <t>0.0023</t>
        </is>
      </c>
      <c r="T126" s="2" t="inlineStr">
        <is>
          <t>5.76</t>
        </is>
      </c>
      <c r="U126" s="2" t="inlineStr">
        <is>
          <t>EQUILIBRIUM</t>
        </is>
      </c>
      <c r="V126" s="2" t="n">
        <v>61.4</v>
      </c>
    </row>
    <row r="127">
      <c r="A127" t="inlineStr">
        <is>
          <t>GOOGLBUSDT_4h_1785240000000</t>
        </is>
      </c>
      <c r="B127" t="n">
        <v>1785240481193</v>
      </c>
      <c r="C127" t="inlineStr">
        <is>
          <t>GOOGLBUSDT</t>
        </is>
      </c>
      <c r="D127" t="inlineStr">
        <is>
          <t>1.84x</t>
        </is>
      </c>
      <c r="E127" t="inlineStr">
        <is>
          <t>BULLISH</t>
        </is>
      </c>
      <c r="F127" t="inlineStr">
        <is>
          <t>330.4</t>
        </is>
      </c>
      <c r="G127" t="inlineStr">
        <is>
          <t>323.66</t>
        </is>
      </c>
      <c r="H127" t="inlineStr">
        <is>
          <t>No</t>
        </is>
      </c>
      <c r="I127" t="n">
        <v>31.3</v>
      </c>
      <c r="J127" t="inlineStr">
        <is>
          <t>No</t>
        </is>
      </c>
      <c r="K127" t="inlineStr">
        <is>
          <t>No</t>
        </is>
      </c>
      <c r="L127" t="inlineStr">
        <is>
          <t>315.11</t>
        </is>
      </c>
      <c r="M127" t="inlineStr">
        <is>
          <t>330.4</t>
        </is>
      </c>
      <c r="N127" t="inlineStr">
        <is>
          <t>322.75</t>
        </is>
      </c>
      <c r="O127" t="inlineStr">
        <is>
          <t>15.29</t>
        </is>
      </c>
      <c r="P127" t="inlineStr">
        <is>
          <t>N/A</t>
        </is>
      </c>
      <c r="Q127" t="inlineStr">
        <is>
          <t>LONDON</t>
        </is>
      </c>
      <c r="R127" t="inlineStr">
        <is>
          <t>N/A</t>
        </is>
      </c>
      <c r="S127" t="inlineStr">
        <is>
          <t>2.8243</t>
        </is>
      </c>
      <c r="T127" t="inlineStr">
        <is>
          <t>0.86</t>
        </is>
      </c>
      <c r="U127" t="inlineStr">
        <is>
          <t>PREMIUM</t>
        </is>
      </c>
      <c r="V127" t="n">
        <v>86.2</v>
      </c>
    </row>
    <row r="128">
      <c r="A128" s="2" t="inlineStr">
        <is>
          <t>BANANAUSDT_1h_1785240000000</t>
        </is>
      </c>
      <c r="B128" s="2" t="n">
        <v>1785240478941</v>
      </c>
      <c r="C128" s="2" t="inlineStr">
        <is>
          <t>BANANAUSDT</t>
        </is>
      </c>
      <c r="D128" s="2" t="inlineStr">
        <is>
          <t>1.97x</t>
        </is>
      </c>
      <c r="E128" s="2" t="inlineStr">
        <is>
          <t>BEARISH</t>
        </is>
      </c>
      <c r="F128" s="2" t="inlineStr">
        <is>
          <t>3.82</t>
        </is>
      </c>
      <c r="G128" s="2" t="inlineStr">
        <is>
          <t>3.74</t>
        </is>
      </c>
      <c r="H128" s="2" t="inlineStr">
        <is>
          <t>No</t>
        </is>
      </c>
      <c r="I128" s="2" t="n">
        <v>107.3</v>
      </c>
      <c r="J128" s="2" t="inlineStr">
        <is>
          <t>No</t>
        </is>
      </c>
      <c r="K128" s="2" t="inlineStr">
        <is>
          <t>No</t>
        </is>
      </c>
      <c r="L128" s="2" t="inlineStr">
        <is>
          <t>3.66</t>
        </is>
      </c>
      <c r="M128" s="2" t="inlineStr">
        <is>
          <t>3.89</t>
        </is>
      </c>
      <c r="N128" s="2" t="inlineStr">
        <is>
          <t>3.78</t>
        </is>
      </c>
      <c r="O128" s="2" t="inlineStr">
        <is>
          <t>0.23</t>
        </is>
      </c>
      <c r="P128" s="2" t="inlineStr">
        <is>
          <t>N/A</t>
        </is>
      </c>
      <c r="Q128" s="2" t="inlineStr">
        <is>
          <t>LONDON</t>
        </is>
      </c>
      <c r="R128" s="2" t="inlineStr">
        <is>
          <t>N/A</t>
        </is>
      </c>
      <c r="S128" s="2" t="inlineStr">
        <is>
          <t>0.0559</t>
        </is>
      </c>
      <c r="T128" s="2" t="inlineStr">
        <is>
          <t>1.46</t>
        </is>
      </c>
      <c r="U128" s="2" t="inlineStr">
        <is>
          <t>PREMIUM</t>
        </is>
      </c>
      <c r="V128" s="2" t="n">
        <v>69.8</v>
      </c>
    </row>
    <row r="129">
      <c r="A129" t="inlineStr">
        <is>
          <t>BMTUSDT_1d_1785196800000</t>
        </is>
      </c>
      <c r="B129" t="n">
        <v>1785240479574</v>
      </c>
      <c r="C129" t="inlineStr">
        <is>
          <t>BMTUSDT</t>
        </is>
      </c>
      <c r="D129" t="inlineStr">
        <is>
          <t>1.92x</t>
        </is>
      </c>
      <c r="E129" t="inlineStr">
        <is>
          <t>BEARISH</t>
        </is>
      </c>
      <c r="F129" t="inlineStr">
        <is>
          <t>0.01</t>
        </is>
      </c>
      <c r="G129" t="inlineStr">
        <is>
          <t>0.01</t>
        </is>
      </c>
      <c r="H129" t="inlineStr">
        <is>
          <t>No</t>
        </is>
      </c>
      <c r="I129" t="n">
        <v>-35.5</v>
      </c>
      <c r="J129" t="inlineStr">
        <is>
          <t>No</t>
        </is>
      </c>
      <c r="K129" t="inlineStr">
        <is>
          <t>No</t>
        </is>
      </c>
      <c r="L129" t="inlineStr">
        <is>
          <t>0.01</t>
        </is>
      </c>
      <c r="M129" t="inlineStr">
        <is>
          <t>0.01</t>
        </is>
      </c>
      <c r="N129" t="inlineStr">
        <is>
          <t>0.01</t>
        </is>
      </c>
      <c r="O129" t="inlineStr">
        <is>
          <t>0.0</t>
        </is>
      </c>
      <c r="P129" t="inlineStr">
        <is>
          <t>N/A</t>
        </is>
      </c>
      <c r="Q129" t="inlineStr">
        <is>
          <t>ASIA</t>
        </is>
      </c>
      <c r="R129" t="inlineStr">
        <is>
          <t>N/A</t>
        </is>
      </c>
      <c r="S129" t="inlineStr">
        <is>
          <t>0.0006</t>
        </is>
      </c>
      <c r="T129" t="inlineStr">
        <is>
          <t>5.39</t>
        </is>
      </c>
      <c r="U129" t="inlineStr">
        <is>
          <t>DISCOUNT</t>
        </is>
      </c>
      <c r="V129" t="n">
        <v>8.6</v>
      </c>
    </row>
    <row r="130">
      <c r="A130" s="2" t="inlineStr">
        <is>
          <t>MORPHOUSDT_1d_1785196800000</t>
        </is>
      </c>
      <c r="B130" s="2" t="n">
        <v>1785240480432</v>
      </c>
      <c r="C130" s="2" t="inlineStr">
        <is>
          <t>MORPHOUSDT</t>
        </is>
      </c>
      <c r="D130" s="2" t="inlineStr">
        <is>
          <t>3.0x</t>
        </is>
      </c>
      <c r="E130" s="2" t="inlineStr">
        <is>
          <t>BULLISH</t>
        </is>
      </c>
      <c r="F130" s="2" t="inlineStr">
        <is>
          <t>2.28</t>
        </is>
      </c>
      <c r="G130" s="2" t="inlineStr">
        <is>
          <t>2.02</t>
        </is>
      </c>
      <c r="H130" s="2" t="inlineStr">
        <is>
          <t>Yes</t>
        </is>
      </c>
      <c r="I130" s="2" t="n">
        <v>118.9</v>
      </c>
      <c r="J130" s="2" t="inlineStr">
        <is>
          <t>No</t>
        </is>
      </c>
      <c r="K130" s="2" t="inlineStr">
        <is>
          <t>No</t>
        </is>
      </c>
      <c r="L130" s="2" t="inlineStr">
        <is>
          <t>1.79</t>
        </is>
      </c>
      <c r="M130" s="2" t="inlineStr">
        <is>
          <t>2.31</t>
        </is>
      </c>
      <c r="N130" s="2" t="inlineStr">
        <is>
          <t>2.05</t>
        </is>
      </c>
      <c r="O130" s="2" t="inlineStr">
        <is>
          <t>0.52</t>
        </is>
      </c>
      <c r="P130" s="2" t="inlineStr">
        <is>
          <t>N/A</t>
        </is>
      </c>
      <c r="Q130" s="2" t="inlineStr">
        <is>
          <t>ASIA</t>
        </is>
      </c>
      <c r="R130" s="2" t="inlineStr">
        <is>
          <t>N/A</t>
        </is>
      </c>
      <c r="S130" s="2" t="inlineStr">
        <is>
          <t>0.1289</t>
        </is>
      </c>
      <c r="T130" s="2" t="inlineStr">
        <is>
          <t>6.56</t>
        </is>
      </c>
      <c r="U130" s="2" t="inlineStr">
        <is>
          <t>DISCOUNT</t>
        </is>
      </c>
      <c r="V130" s="2" t="n">
        <v>33.4</v>
      </c>
    </row>
    <row r="131">
      <c r="A131" t="inlineStr">
        <is>
          <t>ATMUSDT_4h_1785240000000</t>
        </is>
      </c>
      <c r="B131" t="n">
        <v>1785240476772</v>
      </c>
      <c r="C131" t="inlineStr">
        <is>
          <t>ATMUSDT</t>
        </is>
      </c>
      <c r="D131" t="inlineStr">
        <is>
          <t>2.83x</t>
        </is>
      </c>
      <c r="E131" t="inlineStr">
        <is>
          <t>BULLISH</t>
        </is>
      </c>
      <c r="F131" t="inlineStr">
        <is>
          <t>2.2</t>
        </is>
      </c>
      <c r="G131" t="inlineStr">
        <is>
          <t>1.64</t>
        </is>
      </c>
      <c r="H131" t="inlineStr">
        <is>
          <t>No</t>
        </is>
      </c>
      <c r="I131" t="n">
        <v>97.3</v>
      </c>
      <c r="J131" t="inlineStr">
        <is>
          <t>No</t>
        </is>
      </c>
      <c r="K131" t="inlineStr">
        <is>
          <t>No</t>
        </is>
      </c>
      <c r="L131" t="inlineStr">
        <is>
          <t>1.63</t>
        </is>
      </c>
      <c r="M131" t="inlineStr">
        <is>
          <t>2.2</t>
        </is>
      </c>
      <c r="N131" t="inlineStr">
        <is>
          <t>1.91</t>
        </is>
      </c>
      <c r="O131" t="inlineStr">
        <is>
          <t>0.56</t>
        </is>
      </c>
      <c r="P131" t="inlineStr">
        <is>
          <t>N/A</t>
        </is>
      </c>
      <c r="Q131" t="inlineStr">
        <is>
          <t>LONDON</t>
        </is>
      </c>
      <c r="R131" t="inlineStr">
        <is>
          <t>N/A</t>
        </is>
      </c>
      <c r="S131" t="inlineStr">
        <is>
          <t>0.0539</t>
        </is>
      </c>
      <c r="T131" t="inlineStr">
        <is>
          <t>3.25</t>
        </is>
      </c>
      <c r="U131" t="inlineStr">
        <is>
          <t>DISCOUNT</t>
        </is>
      </c>
      <c r="V131" t="n">
        <v>4.6</v>
      </c>
    </row>
    <row r="132">
      <c r="A132" s="2" t="inlineStr">
        <is>
          <t>MOVRUSDT_1d_1785196800000</t>
        </is>
      </c>
      <c r="B132" s="2" t="n">
        <v>1785240477454</v>
      </c>
      <c r="C132" s="2" t="inlineStr">
        <is>
          <t>MOVRUSDT</t>
        </is>
      </c>
      <c r="D132" s="2" t="inlineStr">
        <is>
          <t>2.07x</t>
        </is>
      </c>
      <c r="E132" s="2" t="inlineStr">
        <is>
          <t>BEARISH</t>
        </is>
      </c>
      <c r="F132" s="2" t="inlineStr">
        <is>
          <t>1.29</t>
        </is>
      </c>
      <c r="G132" s="2" t="inlineStr">
        <is>
          <t>1.17</t>
        </is>
      </c>
      <c r="H132" s="2" t="inlineStr">
        <is>
          <t>No</t>
        </is>
      </c>
      <c r="I132" s="2" t="n">
        <v>19.7</v>
      </c>
      <c r="J132" s="2" t="inlineStr">
        <is>
          <t>No</t>
        </is>
      </c>
      <c r="K132" s="2" t="inlineStr">
        <is>
          <t>No</t>
        </is>
      </c>
      <c r="L132" s="2" t="inlineStr">
        <is>
          <t>1.16</t>
        </is>
      </c>
      <c r="M132" s="2" t="inlineStr">
        <is>
          <t>1.43</t>
        </is>
      </c>
      <c r="N132" s="2" t="inlineStr">
        <is>
          <t>1.3</t>
        </is>
      </c>
      <c r="O132" s="2" t="inlineStr">
        <is>
          <t>0.27</t>
        </is>
      </c>
      <c r="P132" s="2" t="inlineStr">
        <is>
          <t>N/A</t>
        </is>
      </c>
      <c r="Q132" s="2" t="inlineStr">
        <is>
          <t>ASIA</t>
        </is>
      </c>
      <c r="R132" s="2" t="inlineStr">
        <is>
          <t>N/A</t>
        </is>
      </c>
      <c r="S132" s="2" t="inlineStr">
        <is>
          <t>0.0636</t>
        </is>
      </c>
      <c r="T132" s="2" t="inlineStr">
        <is>
          <t>5.34</t>
        </is>
      </c>
      <c r="U132" s="2" t="inlineStr">
        <is>
          <t>DISCOUNT</t>
        </is>
      </c>
      <c r="V132" s="2" t="n">
        <v>11.4</v>
      </c>
    </row>
    <row r="133">
      <c r="A133" t="inlineStr">
        <is>
          <t>POWRUSDT_1d_1785196800000</t>
        </is>
      </c>
      <c r="B133" t="n">
        <v>1785240477538</v>
      </c>
      <c r="C133" t="inlineStr">
        <is>
          <t>POWRUSDT</t>
        </is>
      </c>
      <c r="D133" t="inlineStr">
        <is>
          <t>1.84x</t>
        </is>
      </c>
      <c r="E133" t="inlineStr">
        <is>
          <t>BEARISH</t>
        </is>
      </c>
      <c r="F133" t="inlineStr">
        <is>
          <t>0.04</t>
        </is>
      </c>
      <c r="G133" t="inlineStr">
        <is>
          <t>0.04</t>
        </is>
      </c>
      <c r="H133" t="inlineStr">
        <is>
          <t>No</t>
        </is>
      </c>
      <c r="I133" t="n">
        <v>0</v>
      </c>
      <c r="J133" t="inlineStr">
        <is>
          <t>No</t>
        </is>
      </c>
      <c r="K133" t="inlineStr">
        <is>
          <t>No</t>
        </is>
      </c>
      <c r="L133" t="inlineStr">
        <is>
          <t>0.04</t>
        </is>
      </c>
      <c r="M133" t="inlineStr">
        <is>
          <t>0.05</t>
        </is>
      </c>
      <c r="N133" t="inlineStr">
        <is>
          <t>0.04</t>
        </is>
      </c>
      <c r="O133" t="inlineStr">
        <is>
          <t>0.01</t>
        </is>
      </c>
      <c r="P133" t="inlineStr">
        <is>
          <t>N/A</t>
        </is>
      </c>
      <c r="Q133" t="inlineStr">
        <is>
          <t>ASIA</t>
        </is>
      </c>
      <c r="R133" t="inlineStr">
        <is>
          <t>N/A</t>
        </is>
      </c>
      <c r="S133" t="inlineStr">
        <is>
          <t>0.0014</t>
        </is>
      </c>
      <c r="T133" t="inlineStr">
        <is>
          <t>3.42</t>
        </is>
      </c>
      <c r="U133" t="inlineStr">
        <is>
          <t>DISCOUNT</t>
        </is>
      </c>
      <c r="V133" t="n">
        <v>12.2</v>
      </c>
    </row>
    <row r="134">
      <c r="A134" s="2" t="inlineStr">
        <is>
          <t>ALPINEUSDT_1h_1785240000000</t>
        </is>
      </c>
      <c r="B134" s="2" t="n">
        <v>1785240477767</v>
      </c>
      <c r="C134" s="2" t="inlineStr">
        <is>
          <t>ALPINEUSDT</t>
        </is>
      </c>
      <c r="D134" s="2" t="inlineStr">
        <is>
          <t>3.0x</t>
        </is>
      </c>
      <c r="E134" s="2" t="inlineStr">
        <is>
          <t>BEARISH</t>
        </is>
      </c>
      <c r="F134" s="2" t="inlineStr">
        <is>
          <t>0.31</t>
        </is>
      </c>
      <c r="G134" s="2" t="inlineStr">
        <is>
          <t>0.3</t>
        </is>
      </c>
      <c r="H134" s="2" t="inlineStr">
        <is>
          <t>Yes</t>
        </is>
      </c>
      <c r="I134" s="2" t="n">
        <v>100</v>
      </c>
      <c r="J134" s="2" t="inlineStr">
        <is>
          <t>No</t>
        </is>
      </c>
      <c r="K134" s="2" t="inlineStr">
        <is>
          <t>No</t>
        </is>
      </c>
      <c r="L134" s="2" t="inlineStr">
        <is>
          <t>0.3</t>
        </is>
      </c>
      <c r="M134" s="2" t="inlineStr">
        <is>
          <t>0.32</t>
        </is>
      </c>
      <c r="N134" s="2" t="inlineStr">
        <is>
          <t>0.31</t>
        </is>
      </c>
      <c r="O134" s="2" t="inlineStr">
        <is>
          <t>0.02</t>
        </is>
      </c>
      <c r="P134" s="2" t="inlineStr">
        <is>
          <t>N/A</t>
        </is>
      </c>
      <c r="Q134" s="2" t="inlineStr">
        <is>
          <t>LONDON</t>
        </is>
      </c>
      <c r="R134" s="2" t="inlineStr">
        <is>
          <t>N/A</t>
        </is>
      </c>
      <c r="S134" s="2" t="inlineStr">
        <is>
          <t>0.0044</t>
        </is>
      </c>
      <c r="T134" s="2" t="inlineStr">
        <is>
          <t>1.43</t>
        </is>
      </c>
      <c r="U134" s="2" t="inlineStr">
        <is>
          <t>EQUILIBRIUM</t>
        </is>
      </c>
      <c r="V134" s="2" t="n">
        <v>45.8</v>
      </c>
    </row>
    <row r="135">
      <c r="A135" t="inlineStr">
        <is>
          <t>WCTUSDT_4h_1785240000000</t>
        </is>
      </c>
      <c r="B135" t="n">
        <v>1785240479804</v>
      </c>
      <c r="C135" t="inlineStr">
        <is>
          <t>WCTUSDT</t>
        </is>
      </c>
      <c r="D135" t="inlineStr">
        <is>
          <t>3.0x</t>
        </is>
      </c>
      <c r="E135" t="inlineStr">
        <is>
          <t>BEARISH</t>
        </is>
      </c>
      <c r="F135" t="inlineStr">
        <is>
          <t>0.04</t>
        </is>
      </c>
      <c r="G135" t="inlineStr">
        <is>
          <t>0.04</t>
        </is>
      </c>
      <c r="H135" t="inlineStr">
        <is>
          <t>Yes</t>
        </is>
      </c>
      <c r="I135" t="n">
        <v>-11.8</v>
      </c>
      <c r="J135" t="inlineStr">
        <is>
          <t>No</t>
        </is>
      </c>
      <c r="K135" t="inlineStr">
        <is>
          <t>No</t>
        </is>
      </c>
      <c r="L135" t="inlineStr">
        <is>
          <t>0.04</t>
        </is>
      </c>
      <c r="M135" t="inlineStr">
        <is>
          <t>0.04</t>
        </is>
      </c>
      <c r="N135" t="inlineStr">
        <is>
          <t>0.04</t>
        </is>
      </c>
      <c r="O135" t="inlineStr">
        <is>
          <t>0.0</t>
        </is>
      </c>
      <c r="P135" t="inlineStr">
        <is>
          <t>N/A</t>
        </is>
      </c>
      <c r="Q135" t="inlineStr">
        <is>
          <t>LONDON</t>
        </is>
      </c>
      <c r="R135" t="inlineStr">
        <is>
          <t>N/A</t>
        </is>
      </c>
      <c r="S135" t="inlineStr">
        <is>
          <t>0.0008</t>
        </is>
      </c>
      <c r="T135" t="inlineStr">
        <is>
          <t>2.11</t>
        </is>
      </c>
      <c r="U135" t="inlineStr">
        <is>
          <t>DISCOUNT</t>
        </is>
      </c>
      <c r="V135" t="n">
        <v>28.8</v>
      </c>
    </row>
    <row r="136">
      <c r="A136" s="2" t="inlineStr">
        <is>
          <t>ARMBUSDT_1h_1785240000000</t>
        </is>
      </c>
      <c r="B136" s="2" t="n">
        <v>1785240481259</v>
      </c>
      <c r="C136" s="2" t="inlineStr">
        <is>
          <t>ARMBUSDT</t>
        </is>
      </c>
      <c r="D136" s="2" t="inlineStr">
        <is>
          <t>3.0x</t>
        </is>
      </c>
      <c r="E136" s="2" t="inlineStr">
        <is>
          <t>BULLISH</t>
        </is>
      </c>
      <c r="F136" s="2" t="inlineStr">
        <is>
          <t>261.3</t>
        </is>
      </c>
      <c r="G136" s="2" t="inlineStr">
        <is>
          <t>254.18</t>
        </is>
      </c>
      <c r="H136" s="2" t="inlineStr">
        <is>
          <t>Yes</t>
        </is>
      </c>
      <c r="I136" s="2" t="n">
        <v>90.7</v>
      </c>
      <c r="J136" s="2" t="inlineStr">
        <is>
          <t>No</t>
        </is>
      </c>
      <c r="K136" s="2" t="inlineStr">
        <is>
          <t>No</t>
        </is>
      </c>
      <c r="L136" s="2" t="inlineStr">
        <is>
          <t>252.0</t>
        </is>
      </c>
      <c r="M136" s="2" t="inlineStr">
        <is>
          <t>267.81</t>
        </is>
      </c>
      <c r="N136" s="2" t="inlineStr">
        <is>
          <t>259.9</t>
        </is>
      </c>
      <c r="O136" s="2" t="inlineStr">
        <is>
          <t>15.81</t>
        </is>
      </c>
      <c r="P136" s="2" t="inlineStr">
        <is>
          <t>N/A</t>
        </is>
      </c>
      <c r="Q136" s="2" t="inlineStr">
        <is>
          <t>LONDON</t>
        </is>
      </c>
      <c r="R136" s="2" t="inlineStr">
        <is>
          <t>N/A</t>
        </is>
      </c>
      <c r="S136" s="2" t="inlineStr">
        <is>
          <t>3.005</t>
        </is>
      </c>
      <c r="T136" s="2" t="inlineStr">
        <is>
          <t>1.18</t>
        </is>
      </c>
      <c r="U136" s="2" t="inlineStr">
        <is>
          <t>DISCOUNT</t>
        </is>
      </c>
      <c r="V136" s="2" t="n">
        <v>18</v>
      </c>
    </row>
    <row r="137">
      <c r="A137" t="inlineStr">
        <is>
          <t>BATUSDT_1d_1785196800000</t>
        </is>
      </c>
      <c r="B137" t="n">
        <v>1785240475492</v>
      </c>
      <c r="C137" t="inlineStr">
        <is>
          <t>BATUSDT</t>
        </is>
      </c>
      <c r="D137" t="inlineStr">
        <is>
          <t>2.95x</t>
        </is>
      </c>
      <c r="E137" t="inlineStr">
        <is>
          <t>BEARISH</t>
        </is>
      </c>
      <c r="F137" t="inlineStr">
        <is>
          <t>0.08</t>
        </is>
      </c>
      <c r="G137" t="inlineStr">
        <is>
          <t>0.07</t>
        </is>
      </c>
      <c r="H137" t="inlineStr">
        <is>
          <t>No</t>
        </is>
      </c>
      <c r="I137" t="n">
        <v>-1.4</v>
      </c>
      <c r="J137" t="inlineStr">
        <is>
          <t>No</t>
        </is>
      </c>
      <c r="K137" t="inlineStr">
        <is>
          <t>No</t>
        </is>
      </c>
      <c r="L137" t="inlineStr">
        <is>
          <t>0.07</t>
        </is>
      </c>
      <c r="M137" t="inlineStr">
        <is>
          <t>0.09</t>
        </is>
      </c>
      <c r="N137" t="inlineStr">
        <is>
          <t>0.08</t>
        </is>
      </c>
      <c r="O137" t="inlineStr">
        <is>
          <t>0.02</t>
        </is>
      </c>
      <c r="P137" t="inlineStr">
        <is>
          <t>N/A</t>
        </is>
      </c>
      <c r="Q137" t="inlineStr">
        <is>
          <t>ASIA</t>
        </is>
      </c>
      <c r="R137" t="inlineStr">
        <is>
          <t>N/A</t>
        </is>
      </c>
      <c r="S137" t="inlineStr">
        <is>
          <t>0.0029</t>
        </is>
      </c>
      <c r="T137" t="inlineStr">
        <is>
          <t>4.2</t>
        </is>
      </c>
      <c r="U137" t="inlineStr">
        <is>
          <t>DISCOUNT</t>
        </is>
      </c>
      <c r="V137" t="n">
        <v>4.2</v>
      </c>
    </row>
    <row r="138">
      <c r="A138" s="2" t="inlineStr">
        <is>
          <t>HIVEUSDT_1d_1785196800000</t>
        </is>
      </c>
      <c r="B138" s="2" t="n">
        <v>1785240476020</v>
      </c>
      <c r="C138" s="2" t="inlineStr">
        <is>
          <t>HIVEUSDT</t>
        </is>
      </c>
      <c r="D138" s="2" t="inlineStr">
        <is>
          <t>3.0x</t>
        </is>
      </c>
      <c r="E138" s="2" t="inlineStr">
        <is>
          <t>BEARISH</t>
        </is>
      </c>
      <c r="F138" s="2" t="inlineStr">
        <is>
          <t>0.05</t>
        </is>
      </c>
      <c r="G138" s="2" t="inlineStr">
        <is>
          <t>0.04</t>
        </is>
      </c>
      <c r="H138" s="2" t="inlineStr">
        <is>
          <t>Yes</t>
        </is>
      </c>
      <c r="I138" s="2" t="n">
        <v>5.6</v>
      </c>
      <c r="J138" s="2" t="inlineStr">
        <is>
          <t>No</t>
        </is>
      </c>
      <c r="K138" s="2" t="inlineStr">
        <is>
          <t>No</t>
        </is>
      </c>
      <c r="L138" s="2" t="inlineStr">
        <is>
          <t>0.04</t>
        </is>
      </c>
      <c r="M138" s="2" t="inlineStr">
        <is>
          <t>0.05</t>
        </is>
      </c>
      <c r="N138" s="2" t="inlineStr">
        <is>
          <t>0.05</t>
        </is>
      </c>
      <c r="O138" s="2" t="inlineStr">
        <is>
          <t>0.01</t>
        </is>
      </c>
      <c r="P138" s="2" t="inlineStr">
        <is>
          <t>N/A</t>
        </is>
      </c>
      <c r="Q138" s="2" t="inlineStr">
        <is>
          <t>ASIA</t>
        </is>
      </c>
      <c r="R138" s="2" t="inlineStr">
        <is>
          <t>N/A</t>
        </is>
      </c>
      <c r="S138" s="2" t="inlineStr">
        <is>
          <t>0.0014</t>
        </is>
      </c>
      <c r="T138" s="2" t="inlineStr">
        <is>
          <t>3.08</t>
        </is>
      </c>
      <c r="U138" s="2" t="inlineStr">
        <is>
          <t>DISCOUNT</t>
        </is>
      </c>
      <c r="V138" s="2" t="n">
        <v>11.1</v>
      </c>
    </row>
    <row r="139">
      <c r="A139" t="inlineStr">
        <is>
          <t>DODOUSDT_1d_1785196800000</t>
        </is>
      </c>
      <c r="B139" t="n">
        <v>1785240476887</v>
      </c>
      <c r="C139" t="inlineStr">
        <is>
          <t>DODOUSDT</t>
        </is>
      </c>
      <c r="D139" t="inlineStr">
        <is>
          <t>3.0x</t>
        </is>
      </c>
      <c r="E139" t="inlineStr">
        <is>
          <t>BULLISH</t>
        </is>
      </c>
      <c r="F139" t="inlineStr">
        <is>
          <t>0.03</t>
        </is>
      </c>
      <c r="G139" t="inlineStr">
        <is>
          <t>0.02</t>
        </is>
      </c>
      <c r="H139" t="inlineStr">
        <is>
          <t>Yes</t>
        </is>
      </c>
      <c r="I139" t="n">
        <v>74.40000000000001</v>
      </c>
      <c r="J139" t="inlineStr">
        <is>
          <t>No</t>
        </is>
      </c>
      <c r="K139" t="inlineStr">
        <is>
          <t>No</t>
        </is>
      </c>
      <c r="L139" t="inlineStr">
        <is>
          <t>0.02</t>
        </is>
      </c>
      <c r="M139" t="inlineStr">
        <is>
          <t>0.03</t>
        </is>
      </c>
      <c r="N139" t="inlineStr">
        <is>
          <t>0.02</t>
        </is>
      </c>
      <c r="O139" t="inlineStr">
        <is>
          <t>0.01</t>
        </is>
      </c>
      <c r="P139" t="inlineStr">
        <is>
          <t>N/A</t>
        </is>
      </c>
      <c r="Q139" t="inlineStr">
        <is>
          <t>ASIA</t>
        </is>
      </c>
      <c r="R139" t="inlineStr">
        <is>
          <t>N/A</t>
        </is>
      </c>
      <c r="S139" t="inlineStr">
        <is>
          <t>0.0037</t>
        </is>
      </c>
      <c r="T139" t="inlineStr">
        <is>
          <t>19.73</t>
        </is>
      </c>
      <c r="U139" t="inlineStr">
        <is>
          <t>DISCOUNT</t>
        </is>
      </c>
      <c r="V139" t="n">
        <v>24.4</v>
      </c>
    </row>
    <row r="140">
      <c r="A140" s="2" t="inlineStr">
        <is>
          <t>MASKUSDT_1d_1785196800000</t>
        </is>
      </c>
      <c r="B140" s="2" t="n">
        <v>1785240477098</v>
      </c>
      <c r="C140" s="2" t="inlineStr">
        <is>
          <t>MASKUSDT</t>
        </is>
      </c>
      <c r="D140" s="2" t="inlineStr">
        <is>
          <t>2.04x</t>
        </is>
      </c>
      <c r="E140" s="2" t="inlineStr">
        <is>
          <t>BEARISH</t>
        </is>
      </c>
      <c r="F140" s="2" t="inlineStr">
        <is>
          <t>0.38</t>
        </is>
      </c>
      <c r="G140" s="2" t="inlineStr">
        <is>
          <t>0.35</t>
        </is>
      </c>
      <c r="H140" s="2" t="inlineStr">
        <is>
          <t>No</t>
        </is>
      </c>
      <c r="I140" s="2" t="n">
        <v>23.3</v>
      </c>
      <c r="J140" s="2" t="inlineStr">
        <is>
          <t>No</t>
        </is>
      </c>
      <c r="K140" s="2" t="inlineStr">
        <is>
          <t>No</t>
        </is>
      </c>
      <c r="L140" s="2" t="inlineStr">
        <is>
          <t>0.35</t>
        </is>
      </c>
      <c r="M140" s="2" t="inlineStr">
        <is>
          <t>0.43</t>
        </is>
      </c>
      <c r="N140" s="2" t="inlineStr">
        <is>
          <t>0.39</t>
        </is>
      </c>
      <c r="O140" s="2" t="inlineStr">
        <is>
          <t>0.08</t>
        </is>
      </c>
      <c r="P140" s="2" t="inlineStr">
        <is>
          <t>N/A</t>
        </is>
      </c>
      <c r="Q140" s="2" t="inlineStr">
        <is>
          <t>ASIA</t>
        </is>
      </c>
      <c r="R140" s="2" t="inlineStr">
        <is>
          <t>N/A</t>
        </is>
      </c>
      <c r="S140" s="2" t="inlineStr">
        <is>
          <t>0.013</t>
        </is>
      </c>
      <c r="T140" s="2" t="inlineStr">
        <is>
          <t>3.64</t>
        </is>
      </c>
      <c r="U140" s="2" t="inlineStr">
        <is>
          <t>DISCOUNT</t>
        </is>
      </c>
      <c r="V140" s="2" t="n">
        <v>8.800000000000001</v>
      </c>
    </row>
    <row r="141">
      <c r="A141" t="inlineStr">
        <is>
          <t>PORTOUSDT_1d_1785196800000</t>
        </is>
      </c>
      <c r="B141" t="n">
        <v>1785240477524</v>
      </c>
      <c r="C141" t="inlineStr">
        <is>
          <t>PORTOUSDT</t>
        </is>
      </c>
      <c r="D141" t="inlineStr">
        <is>
          <t>3.0x</t>
        </is>
      </c>
      <c r="E141" t="inlineStr">
        <is>
          <t>BULLISH</t>
        </is>
      </c>
      <c r="F141" t="inlineStr">
        <is>
          <t>0.67</t>
        </is>
      </c>
      <c r="G141" t="inlineStr">
        <is>
          <t>0.39</t>
        </is>
      </c>
      <c r="H141" t="inlineStr">
        <is>
          <t>Yes</t>
        </is>
      </c>
      <c r="I141" t="n">
        <v>78.59999999999999</v>
      </c>
      <c r="J141" t="inlineStr">
        <is>
          <t>No</t>
        </is>
      </c>
      <c r="K141" t="inlineStr">
        <is>
          <t>No</t>
        </is>
      </c>
      <c r="L141" t="inlineStr">
        <is>
          <t>0.39</t>
        </is>
      </c>
      <c r="M141" t="inlineStr">
        <is>
          <t>0.67</t>
        </is>
      </c>
      <c r="N141" t="inlineStr">
        <is>
          <t>0.53</t>
        </is>
      </c>
      <c r="O141" t="inlineStr">
        <is>
          <t>0.28</t>
        </is>
      </c>
      <c r="P141" t="inlineStr">
        <is>
          <t>N/A</t>
        </is>
      </c>
      <c r="Q141" t="inlineStr">
        <is>
          <t>ASIA</t>
        </is>
      </c>
      <c r="R141" t="inlineStr">
        <is>
          <t>N/A</t>
        </is>
      </c>
      <c r="S141" t="inlineStr">
        <is>
          <t>0.0604</t>
        </is>
      </c>
      <c r="T141" t="inlineStr">
        <is>
          <t>13.44</t>
        </is>
      </c>
      <c r="U141" t="inlineStr">
        <is>
          <t>DISCOUNT</t>
        </is>
      </c>
      <c r="V141" t="n">
        <v>22.5</v>
      </c>
    </row>
    <row r="142">
      <c r="A142" s="2" t="inlineStr">
        <is>
          <t>FLUXUSDT_1d_1785196800000</t>
        </is>
      </c>
      <c r="B142" s="2" t="n">
        <v>1785240477604</v>
      </c>
      <c r="C142" s="2" t="inlineStr">
        <is>
          <t>FLUXUSDT</t>
        </is>
      </c>
      <c r="D142" s="2" t="inlineStr">
        <is>
          <t>2.27x</t>
        </is>
      </c>
      <c r="E142" s="2" t="inlineStr">
        <is>
          <t>BEARISH</t>
        </is>
      </c>
      <c r="F142" s="2" t="inlineStr">
        <is>
          <t>0.04</t>
        </is>
      </c>
      <c r="G142" s="2" t="inlineStr">
        <is>
          <t>0.04</t>
        </is>
      </c>
      <c r="H142" s="2" t="inlineStr">
        <is>
          <t>No</t>
        </is>
      </c>
      <c r="I142" s="2" t="n">
        <v>17.6</v>
      </c>
      <c r="J142" s="2" t="inlineStr">
        <is>
          <t>No</t>
        </is>
      </c>
      <c r="K142" s="2" t="inlineStr">
        <is>
          <t>No</t>
        </is>
      </c>
      <c r="L142" s="2" t="inlineStr">
        <is>
          <t>0.04</t>
        </is>
      </c>
      <c r="M142" s="2" t="inlineStr">
        <is>
          <t>0.05</t>
        </is>
      </c>
      <c r="N142" s="2" t="inlineStr">
        <is>
          <t>0.04</t>
        </is>
      </c>
      <c r="O142" s="2" t="inlineStr">
        <is>
          <t>0.01</t>
        </is>
      </c>
      <c r="P142" s="2" t="inlineStr">
        <is>
          <t>N/A</t>
        </is>
      </c>
      <c r="Q142" s="2" t="inlineStr">
        <is>
          <t>ASIA</t>
        </is>
      </c>
      <c r="R142" s="2" t="inlineStr">
        <is>
          <t>N/A</t>
        </is>
      </c>
      <c r="S142" s="2" t="inlineStr">
        <is>
          <t>0.0018</t>
        </is>
      </c>
      <c r="T142" s="2" t="inlineStr">
        <is>
          <t>4.71</t>
        </is>
      </c>
      <c r="U142" s="2" t="inlineStr">
        <is>
          <t>DISCOUNT</t>
        </is>
      </c>
      <c r="V142" s="2" t="n">
        <v>7.9</v>
      </c>
    </row>
    <row r="143">
      <c r="A143" t="inlineStr">
        <is>
          <t>AXLUSDT_1d_1785196800000</t>
        </is>
      </c>
      <c r="B143" t="n">
        <v>1785240478696</v>
      </c>
      <c r="C143" t="inlineStr">
        <is>
          <t>AXLUSDT</t>
        </is>
      </c>
      <c r="D143" t="inlineStr">
        <is>
          <t>2.98x</t>
        </is>
      </c>
      <c r="E143" t="inlineStr">
        <is>
          <t>BEARISH</t>
        </is>
      </c>
      <c r="F143" t="inlineStr">
        <is>
          <t>0.04</t>
        </is>
      </c>
      <c r="G143" t="inlineStr">
        <is>
          <t>0.04</t>
        </is>
      </c>
      <c r="H143" t="inlineStr">
        <is>
          <t>No</t>
        </is>
      </c>
      <c r="I143" t="n">
        <v>-9.1</v>
      </c>
      <c r="J143" t="inlineStr">
        <is>
          <t>No</t>
        </is>
      </c>
      <c r="K143" t="inlineStr">
        <is>
          <t>No</t>
        </is>
      </c>
      <c r="L143" t="inlineStr">
        <is>
          <t>0.04</t>
        </is>
      </c>
      <c r="M143" t="inlineStr">
        <is>
          <t>0.05</t>
        </is>
      </c>
      <c r="N143" t="inlineStr">
        <is>
          <t>0.04</t>
        </is>
      </c>
      <c r="O143" t="inlineStr">
        <is>
          <t>0.01</t>
        </is>
      </c>
      <c r="P143" t="inlineStr">
        <is>
          <t>N/A</t>
        </is>
      </c>
      <c r="Q143" t="inlineStr">
        <is>
          <t>ASIA</t>
        </is>
      </c>
      <c r="R143" t="inlineStr">
        <is>
          <t>N/A</t>
        </is>
      </c>
      <c r="S143" t="inlineStr">
        <is>
          <t>0.0014</t>
        </is>
      </c>
      <c r="T143" t="inlineStr">
        <is>
          <t>3.66</t>
        </is>
      </c>
      <c r="U143" t="inlineStr">
        <is>
          <t>DISCOUNT</t>
        </is>
      </c>
      <c r="V143" t="n">
        <v>1.3</v>
      </c>
    </row>
    <row r="144">
      <c r="A144" s="2" t="inlineStr">
        <is>
          <t>ZROUSDT_1d_1785196800000</t>
        </is>
      </c>
      <c r="B144" s="2" t="n">
        <v>1785240478935</v>
      </c>
      <c r="C144" s="2" t="inlineStr">
        <is>
          <t>ZROUSDT</t>
        </is>
      </c>
      <c r="D144" s="2" t="inlineStr">
        <is>
          <t>1.83x</t>
        </is>
      </c>
      <c r="E144" s="2" t="inlineStr">
        <is>
          <t>BULLISH</t>
        </is>
      </c>
      <c r="F144" s="2" t="inlineStr">
        <is>
          <t>0.86</t>
        </is>
      </c>
      <c r="G144" s="2" t="inlineStr">
        <is>
          <t>0.79</t>
        </is>
      </c>
      <c r="H144" s="2" t="inlineStr">
        <is>
          <t>No</t>
        </is>
      </c>
      <c r="I144" s="2" t="n">
        <v>-8.699999999999999</v>
      </c>
      <c r="J144" s="2" t="inlineStr">
        <is>
          <t>No</t>
        </is>
      </c>
      <c r="K144" s="2" t="inlineStr">
        <is>
          <t>No</t>
        </is>
      </c>
      <c r="L144" s="2" t="inlineStr">
        <is>
          <t>0.76</t>
        </is>
      </c>
      <c r="M144" s="2" t="inlineStr">
        <is>
          <t>0.96</t>
        </is>
      </c>
      <c r="N144" s="2" t="inlineStr">
        <is>
          <t>0.86</t>
        </is>
      </c>
      <c r="O144" s="2" t="inlineStr">
        <is>
          <t>0.21</t>
        </is>
      </c>
      <c r="P144" s="2" t="inlineStr">
        <is>
          <t>N/A</t>
        </is>
      </c>
      <c r="Q144" s="2" t="inlineStr">
        <is>
          <t>ASIA</t>
        </is>
      </c>
      <c r="R144" s="2" t="inlineStr">
        <is>
          <t>N/A</t>
        </is>
      </c>
      <c r="S144" s="2" t="inlineStr">
        <is>
          <t>0.0536</t>
        </is>
      </c>
      <c r="T144" s="2" t="inlineStr">
        <is>
          <t>6.22</t>
        </is>
      </c>
      <c r="U144" s="2" t="inlineStr">
        <is>
          <t>EQUILIBRIUM</t>
        </is>
      </c>
      <c r="V144" s="2" t="n">
        <v>50.7</v>
      </c>
    </row>
    <row r="145">
      <c r="A145" t="inlineStr">
        <is>
          <t>BANANAUSDT_4h_1785240000000</t>
        </is>
      </c>
      <c r="B145" t="n">
        <v>1785240478943</v>
      </c>
      <c r="C145" t="inlineStr">
        <is>
          <t>BANANAUSDT</t>
        </is>
      </c>
      <c r="D145" t="inlineStr">
        <is>
          <t>2.05x</t>
        </is>
      </c>
      <c r="E145" t="inlineStr">
        <is>
          <t>BEARISH</t>
        </is>
      </c>
      <c r="F145" t="inlineStr">
        <is>
          <t>3.88</t>
        </is>
      </c>
      <c r="G145" t="inlineStr">
        <is>
          <t>3.73</t>
        </is>
      </c>
      <c r="H145" t="inlineStr">
        <is>
          <t>No</t>
        </is>
      </c>
      <c r="I145" t="n">
        <v>64.59999999999999</v>
      </c>
      <c r="J145" t="inlineStr">
        <is>
          <t>No</t>
        </is>
      </c>
      <c r="K145" t="inlineStr">
        <is>
          <t>No</t>
        </is>
      </c>
      <c r="L145" t="inlineStr">
        <is>
          <t>3.54</t>
        </is>
      </c>
      <c r="M145" t="inlineStr">
        <is>
          <t>3.89</t>
        </is>
      </c>
      <c r="N145" t="inlineStr">
        <is>
          <t>3.72</t>
        </is>
      </c>
      <c r="O145" t="inlineStr">
        <is>
          <t>0.35</t>
        </is>
      </c>
      <c r="P145" t="inlineStr">
        <is>
          <t>N/A</t>
        </is>
      </c>
      <c r="Q145" t="inlineStr">
        <is>
          <t>LONDON</t>
        </is>
      </c>
      <c r="R145" t="inlineStr">
        <is>
          <t>N/A</t>
        </is>
      </c>
      <c r="S145" t="inlineStr">
        <is>
          <t>0.0971</t>
        </is>
      </c>
      <c r="T145" t="inlineStr">
        <is>
          <t>2.54</t>
        </is>
      </c>
      <c r="U145" t="inlineStr">
        <is>
          <t>PREMIUM</t>
        </is>
      </c>
      <c r="V145" t="n">
        <v>80.2</v>
      </c>
    </row>
    <row r="146">
      <c r="A146" s="2" t="inlineStr">
        <is>
          <t>LUMIAUSDT_4h_1785240000000</t>
        </is>
      </c>
      <c r="B146" s="2" t="n">
        <v>1785240479034</v>
      </c>
      <c r="C146" s="2" t="inlineStr">
        <is>
          <t>LUMIAUSDT</t>
        </is>
      </c>
      <c r="D146" s="2" t="inlineStr">
        <is>
          <t>3.0x</t>
        </is>
      </c>
      <c r="E146" s="2" t="inlineStr">
        <is>
          <t>BULLISH</t>
        </is>
      </c>
      <c r="F146" s="2" t="inlineStr">
        <is>
          <t>0.07</t>
        </is>
      </c>
      <c r="G146" s="2" t="inlineStr">
        <is>
          <t>0.07</t>
        </is>
      </c>
      <c r="H146" s="2" t="inlineStr">
        <is>
          <t>Yes</t>
        </is>
      </c>
      <c r="I146" s="2" t="n">
        <v>131.6</v>
      </c>
      <c r="J146" s="2" t="inlineStr">
        <is>
          <t>No</t>
        </is>
      </c>
      <c r="K146" s="2" t="inlineStr">
        <is>
          <t>No</t>
        </is>
      </c>
      <c r="L146" s="2" t="inlineStr">
        <is>
          <t>0.06</t>
        </is>
      </c>
      <c r="M146" s="2" t="inlineStr">
        <is>
          <t>0.08</t>
        </is>
      </c>
      <c r="N146" s="2" t="inlineStr">
        <is>
          <t>0.07</t>
        </is>
      </c>
      <c r="O146" s="2" t="inlineStr">
        <is>
          <t>0.01</t>
        </is>
      </c>
      <c r="P146" s="2" t="inlineStr">
        <is>
          <t>N/A</t>
        </is>
      </c>
      <c r="Q146" s="2" t="inlineStr">
        <is>
          <t>LONDON</t>
        </is>
      </c>
      <c r="R146" s="2" t="inlineStr">
        <is>
          <t>N/A</t>
        </is>
      </c>
      <c r="S146" s="2" t="inlineStr">
        <is>
          <t>0.0025</t>
        </is>
      </c>
      <c r="T146" s="2" t="inlineStr">
        <is>
          <t>3.65</t>
        </is>
      </c>
      <c r="U146" s="2" t="inlineStr">
        <is>
          <t>DISCOUNT</t>
        </is>
      </c>
      <c r="V146" s="2" t="n">
        <v>21.9</v>
      </c>
    </row>
    <row r="147">
      <c r="A147" t="inlineStr">
        <is>
          <t>HYPERUSDT_1d_1785196800000</t>
        </is>
      </c>
      <c r="B147" t="n">
        <v>1785240479832</v>
      </c>
      <c r="C147" t="inlineStr">
        <is>
          <t>HYPERUSDT</t>
        </is>
      </c>
      <c r="D147" t="inlineStr">
        <is>
          <t>2.02x</t>
        </is>
      </c>
      <c r="E147" t="inlineStr">
        <is>
          <t>BEARISH</t>
        </is>
      </c>
      <c r="F147" t="inlineStr">
        <is>
          <t>0.07</t>
        </is>
      </c>
      <c r="G147" t="inlineStr">
        <is>
          <t>0.06</t>
        </is>
      </c>
      <c r="H147" t="inlineStr">
        <is>
          <t>No</t>
        </is>
      </c>
      <c r="I147" t="n">
        <v>14.8</v>
      </c>
      <c r="J147" t="inlineStr">
        <is>
          <t>No</t>
        </is>
      </c>
      <c r="K147" t="inlineStr">
        <is>
          <t>No</t>
        </is>
      </c>
      <c r="L147" t="inlineStr">
        <is>
          <t>0.06</t>
        </is>
      </c>
      <c r="M147" t="inlineStr">
        <is>
          <t>0.07</t>
        </is>
      </c>
      <c r="N147" t="inlineStr">
        <is>
          <t>0.07</t>
        </is>
      </c>
      <c r="O147" t="inlineStr">
        <is>
          <t>0.01</t>
        </is>
      </c>
      <c r="P147" t="inlineStr">
        <is>
          <t>N/A</t>
        </is>
      </c>
      <c r="Q147" t="inlineStr">
        <is>
          <t>ASIA</t>
        </is>
      </c>
      <c r="R147" t="inlineStr">
        <is>
          <t>N/A</t>
        </is>
      </c>
      <c r="S147" t="inlineStr">
        <is>
          <t>0.0036</t>
        </is>
      </c>
      <c r="T147" t="inlineStr">
        <is>
          <t>5.9</t>
        </is>
      </c>
      <c r="U147" t="inlineStr">
        <is>
          <t>DISCOUNT</t>
        </is>
      </c>
      <c r="V147" t="n">
        <v>8.699999999999999</v>
      </c>
    </row>
    <row r="148">
      <c r="A148" s="2" t="inlineStr">
        <is>
          <t>AEROUSDT_4h_1785240000000</t>
        </is>
      </c>
      <c r="B148" s="2" t="n">
        <v>1785240481332</v>
      </c>
      <c r="C148" s="2" t="inlineStr">
        <is>
          <t>AEROUSDT</t>
        </is>
      </c>
      <c r="D148" s="2" t="inlineStr">
        <is>
          <t>2.21x</t>
        </is>
      </c>
      <c r="E148" s="2" t="inlineStr">
        <is>
          <t>BULLISH</t>
        </is>
      </c>
      <c r="F148" s="2" t="inlineStr">
        <is>
          <t>0.43</t>
        </is>
      </c>
      <c r="G148" s="2" t="inlineStr">
        <is>
          <t>0.41</t>
        </is>
      </c>
      <c r="H148" s="2" t="inlineStr">
        <is>
          <t>No</t>
        </is>
      </c>
      <c r="I148" s="2" t="n">
        <v>-46.5</v>
      </c>
      <c r="J148" s="2" t="inlineStr">
        <is>
          <t>No</t>
        </is>
      </c>
      <c r="K148" s="2" t="inlineStr">
        <is>
          <t>No</t>
        </is>
      </c>
      <c r="L148" s="2" t="inlineStr">
        <is>
          <t>0.41</t>
        </is>
      </c>
      <c r="M148" s="2" t="inlineStr">
        <is>
          <t>0.46</t>
        </is>
      </c>
      <c r="N148" s="2" t="inlineStr">
        <is>
          <t>0.43</t>
        </is>
      </c>
      <c r="O148" s="2" t="inlineStr">
        <is>
          <t>0.06</t>
        </is>
      </c>
      <c r="P148" s="2" t="inlineStr">
        <is>
          <t>N/A</t>
        </is>
      </c>
      <c r="Q148" s="2" t="inlineStr">
        <is>
          <t>LONDON</t>
        </is>
      </c>
      <c r="R148" s="2" t="inlineStr">
        <is>
          <t>N/A</t>
        </is>
      </c>
      <c r="S148" s="2" t="inlineStr">
        <is>
          <t>0.0147</t>
        </is>
      </c>
      <c r="T148" s="2" t="inlineStr">
        <is>
          <t>3.35</t>
        </is>
      </c>
      <c r="U148" s="2" t="inlineStr">
        <is>
          <t>EQUILIBRIUM</t>
        </is>
      </c>
      <c r="V148" s="2" t="n">
        <v>59.7</v>
      </c>
    </row>
    <row r="149">
      <c r="A149" t="inlineStr">
        <is>
          <t>ALGOUSDT_1h_1785240000000</t>
        </is>
      </c>
      <c r="B149" t="n">
        <v>1785240475604</v>
      </c>
      <c r="C149" t="inlineStr">
        <is>
          <t>ALGOUSDT</t>
        </is>
      </c>
      <c r="D149" t="inlineStr">
        <is>
          <t>3.0x</t>
        </is>
      </c>
      <c r="E149" t="inlineStr">
        <is>
          <t>BEARISH</t>
        </is>
      </c>
      <c r="F149" t="inlineStr">
        <is>
          <t>0.08</t>
        </is>
      </c>
      <c r="G149" t="inlineStr">
        <is>
          <t>0.08</t>
        </is>
      </c>
      <c r="H149" t="inlineStr">
        <is>
          <t>Yes</t>
        </is>
      </c>
      <c r="I149" t="n">
        <v>42.1</v>
      </c>
      <c r="J149" t="inlineStr">
        <is>
          <t>No</t>
        </is>
      </c>
      <c r="K149" t="inlineStr">
        <is>
          <t>No</t>
        </is>
      </c>
      <c r="L149" t="inlineStr">
        <is>
          <t>0.08</t>
        </is>
      </c>
      <c r="M149" t="inlineStr">
        <is>
          <t>0.08</t>
        </is>
      </c>
      <c r="N149" t="inlineStr">
        <is>
          <t>0.08</t>
        </is>
      </c>
      <c r="O149" t="inlineStr">
        <is>
          <t>0.0</t>
        </is>
      </c>
      <c r="P149" t="inlineStr">
        <is>
          <t>N/A</t>
        </is>
      </c>
      <c r="Q149" t="inlineStr">
        <is>
          <t>LONDON</t>
        </is>
      </c>
      <c r="R149" t="inlineStr">
        <is>
          <t>N/A</t>
        </is>
      </c>
      <c r="S149" t="inlineStr">
        <is>
          <t>0.0008</t>
        </is>
      </c>
      <c r="T149" t="inlineStr">
        <is>
          <t>0.94</t>
        </is>
      </c>
      <c r="U149" t="inlineStr">
        <is>
          <t>EQUILIBRIUM</t>
        </is>
      </c>
      <c r="V149" t="n">
        <v>60</v>
      </c>
    </row>
    <row r="150">
      <c r="A150" s="2" t="inlineStr">
        <is>
          <t>DCRUSDT_1d_1785196800000</t>
        </is>
      </c>
      <c r="B150" s="2" t="n">
        <v>1785240476145</v>
      </c>
      <c r="C150" s="2" t="inlineStr">
        <is>
          <t>DCRUSDT</t>
        </is>
      </c>
      <c r="D150" s="2" t="inlineStr">
        <is>
          <t>2.98x</t>
        </is>
      </c>
      <c r="E150" s="2" t="inlineStr">
        <is>
          <t>BULLISH</t>
        </is>
      </c>
      <c r="F150" s="2" t="inlineStr">
        <is>
          <t>13.98</t>
        </is>
      </c>
      <c r="G150" s="2" t="inlineStr">
        <is>
          <t>11.0</t>
        </is>
      </c>
      <c r="H150" s="2" t="inlineStr">
        <is>
          <t>No</t>
        </is>
      </c>
      <c r="I150" s="2" t="n">
        <v>94.3</v>
      </c>
      <c r="J150" s="2" t="inlineStr">
        <is>
          <t>No</t>
        </is>
      </c>
      <c r="K150" s="2" t="inlineStr">
        <is>
          <t>No</t>
        </is>
      </c>
      <c r="L150" s="2" t="inlineStr">
        <is>
          <t>10.78</t>
        </is>
      </c>
      <c r="M150" s="2" t="inlineStr">
        <is>
          <t>16.47</t>
        </is>
      </c>
      <c r="N150" s="2" t="inlineStr">
        <is>
          <t>13.62</t>
        </is>
      </c>
      <c r="O150" s="2" t="inlineStr">
        <is>
          <t>5.69</t>
        </is>
      </c>
      <c r="P150" s="2" t="inlineStr">
        <is>
          <t>N/A</t>
        </is>
      </c>
      <c r="Q150" s="2" t="inlineStr">
        <is>
          <t>ASIA</t>
        </is>
      </c>
      <c r="R150" s="2" t="inlineStr">
        <is>
          <t>N/A</t>
        </is>
      </c>
      <c r="S150" s="2" t="inlineStr">
        <is>
          <t>0.6571</t>
        </is>
      </c>
      <c r="T150" s="2" t="inlineStr">
        <is>
          <t>5.88</t>
        </is>
      </c>
      <c r="U150" s="2" t="inlineStr">
        <is>
          <t>DISCOUNT</t>
        </is>
      </c>
      <c r="V150" s="2" t="n">
        <v>6.9</v>
      </c>
    </row>
    <row r="151">
      <c r="A151" t="inlineStr">
        <is>
          <t>PORTOUSDT_4h_1785240000000</t>
        </is>
      </c>
      <c r="B151" t="n">
        <v>1785240477517</v>
      </c>
      <c r="C151" t="inlineStr">
        <is>
          <t>PORTOUSDT</t>
        </is>
      </c>
      <c r="D151" t="inlineStr">
        <is>
          <t>2.0x</t>
        </is>
      </c>
      <c r="E151" t="inlineStr">
        <is>
          <t>BEARISH</t>
        </is>
      </c>
      <c r="F151" t="inlineStr">
        <is>
          <t>0.48</t>
        </is>
      </c>
      <c r="G151" t="inlineStr">
        <is>
          <t>0.47</t>
        </is>
      </c>
      <c r="H151" t="inlineStr">
        <is>
          <t>No</t>
        </is>
      </c>
      <c r="I151" t="n">
        <v>-130.8</v>
      </c>
      <c r="J151" t="inlineStr">
        <is>
          <t>No</t>
        </is>
      </c>
      <c r="K151" t="inlineStr">
        <is>
          <t>No</t>
        </is>
      </c>
      <c r="L151" t="inlineStr">
        <is>
          <t>0.44</t>
        </is>
      </c>
      <c r="M151" t="inlineStr">
        <is>
          <t>0.5</t>
        </is>
      </c>
      <c r="N151" t="inlineStr">
        <is>
          <t>0.47</t>
        </is>
      </c>
      <c r="O151" t="inlineStr">
        <is>
          <t>0.06</t>
        </is>
      </c>
      <c r="P151" t="inlineStr">
        <is>
          <t>N/A</t>
        </is>
      </c>
      <c r="Q151" t="inlineStr">
        <is>
          <t>LONDON</t>
        </is>
      </c>
      <c r="R151" t="inlineStr">
        <is>
          <t>N/A</t>
        </is>
      </c>
      <c r="S151" t="inlineStr">
        <is>
          <t>0.0123</t>
        </is>
      </c>
      <c r="T151" t="inlineStr">
        <is>
          <t>2.74</t>
        </is>
      </c>
      <c r="U151" t="inlineStr">
        <is>
          <t>DISCOUNT</t>
        </is>
      </c>
      <c r="V151" t="n">
        <v>18</v>
      </c>
    </row>
    <row r="152">
      <c r="A152" s="2" t="inlineStr">
        <is>
          <t>POLYXUSDT_1d_1785196800000</t>
        </is>
      </c>
      <c r="B152" s="2" t="n">
        <v>1785240477939</v>
      </c>
      <c r="C152" s="2" t="inlineStr">
        <is>
          <t>POLYXUSDT</t>
        </is>
      </c>
      <c r="D152" s="2" t="inlineStr">
        <is>
          <t>2.92x</t>
        </is>
      </c>
      <c r="E152" s="2" t="inlineStr">
        <is>
          <t>BEARISH</t>
        </is>
      </c>
      <c r="F152" s="2" t="inlineStr">
        <is>
          <t>0.04</t>
        </is>
      </c>
      <c r="G152" s="2" t="inlineStr">
        <is>
          <t>0.03</t>
        </is>
      </c>
      <c r="H152" s="2" t="inlineStr">
        <is>
          <t>No</t>
        </is>
      </c>
      <c r="I152" s="2" t="n">
        <v>-4.2</v>
      </c>
      <c r="J152" s="2" t="inlineStr">
        <is>
          <t>No</t>
        </is>
      </c>
      <c r="K152" s="2" t="inlineStr">
        <is>
          <t>No</t>
        </is>
      </c>
      <c r="L152" s="2" t="inlineStr">
        <is>
          <t>0.03</t>
        </is>
      </c>
      <c r="M152" s="2" t="inlineStr">
        <is>
          <t>0.04</t>
        </is>
      </c>
      <c r="N152" s="2" t="inlineStr">
        <is>
          <t>0.04</t>
        </is>
      </c>
      <c r="O152" s="2" t="inlineStr">
        <is>
          <t>0.01</t>
        </is>
      </c>
      <c r="P152" s="2" t="inlineStr">
        <is>
          <t>N/A</t>
        </is>
      </c>
      <c r="Q152" s="2" t="inlineStr">
        <is>
          <t>ASIA</t>
        </is>
      </c>
      <c r="R152" s="2" t="inlineStr">
        <is>
          <t>N/A</t>
        </is>
      </c>
      <c r="S152" s="2" t="inlineStr">
        <is>
          <t>0.0016</t>
        </is>
      </c>
      <c r="T152" s="2" t="inlineStr">
        <is>
          <t>4.8</t>
        </is>
      </c>
      <c r="U152" s="2" t="inlineStr">
        <is>
          <t>DISCOUNT</t>
        </is>
      </c>
      <c r="V152" s="2" t="n">
        <v>2.9</v>
      </c>
    </row>
    <row r="153">
      <c r="A153" t="inlineStr">
        <is>
          <t>BABYUSDT_1d_1785196800000</t>
        </is>
      </c>
      <c r="B153" t="n">
        <v>1785240479728</v>
      </c>
      <c r="C153" t="inlineStr">
        <is>
          <t>BABYUSDT</t>
        </is>
      </c>
      <c r="D153" t="inlineStr">
        <is>
          <t>3.0x</t>
        </is>
      </c>
      <c r="E153" t="inlineStr">
        <is>
          <t>BEARISH</t>
        </is>
      </c>
      <c r="F153" t="inlineStr">
        <is>
          <t>0.01</t>
        </is>
      </c>
      <c r="G153" t="inlineStr">
        <is>
          <t>0.01</t>
        </is>
      </c>
      <c r="H153" t="inlineStr">
        <is>
          <t>Yes</t>
        </is>
      </c>
      <c r="I153" t="n">
        <v>18.4</v>
      </c>
      <c r="J153" t="inlineStr">
        <is>
          <t>No</t>
        </is>
      </c>
      <c r="K153" t="inlineStr">
        <is>
          <t>No</t>
        </is>
      </c>
      <c r="L153" t="inlineStr">
        <is>
          <t>0.01</t>
        </is>
      </c>
      <c r="M153" t="inlineStr">
        <is>
          <t>0.01</t>
        </is>
      </c>
      <c r="N153" t="inlineStr">
        <is>
          <t>0.01</t>
        </is>
      </c>
      <c r="O153" t="inlineStr">
        <is>
          <t>0.0</t>
        </is>
      </c>
      <c r="P153" t="inlineStr">
        <is>
          <t>N/A</t>
        </is>
      </c>
      <c r="Q153" t="inlineStr">
        <is>
          <t>ASIA</t>
        </is>
      </c>
      <c r="R153" t="inlineStr">
        <is>
          <t>N/A</t>
        </is>
      </c>
      <c r="S153" t="inlineStr">
        <is>
          <t>0.0006</t>
        </is>
      </c>
      <c r="T153" t="inlineStr">
        <is>
          <t>4.93</t>
        </is>
      </c>
      <c r="U153" t="inlineStr">
        <is>
          <t>DISCOUNT</t>
        </is>
      </c>
      <c r="V153" t="n">
        <v>14.4</v>
      </c>
    </row>
    <row r="154">
      <c r="A154" s="2" t="inlineStr">
        <is>
          <t>SXTUSDT_1d_1785196800000</t>
        </is>
      </c>
      <c r="B154" s="2" t="n">
        <v>1785240479878</v>
      </c>
      <c r="C154" s="2" t="inlineStr">
        <is>
          <t>SXTUSDT</t>
        </is>
      </c>
      <c r="D154" s="2" t="inlineStr">
        <is>
          <t>2.56x</t>
        </is>
      </c>
      <c r="E154" s="2" t="inlineStr">
        <is>
          <t>BULLISH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No</t>
        </is>
      </c>
      <c r="I154" s="2" t="n">
        <v>59.7</v>
      </c>
      <c r="J154" s="2" t="inlineStr">
        <is>
          <t>Yes</t>
        </is>
      </c>
      <c r="K154" s="2" t="inlineStr">
        <is>
          <t>Yes</t>
        </is>
      </c>
      <c r="L154" s="2" t="inlineStr">
        <is>
          <t>0.01</t>
        </is>
      </c>
      <c r="M154" s="2" t="inlineStr">
        <is>
          <t>0.01</t>
        </is>
      </c>
      <c r="N154" s="2" t="inlineStr">
        <is>
          <t>0.01</t>
        </is>
      </c>
      <c r="O154" s="2" t="inlineStr">
        <is>
          <t>0.0</t>
        </is>
      </c>
      <c r="P154" s="2" t="inlineStr">
        <is>
          <t>N/A</t>
        </is>
      </c>
      <c r="Q154" s="2" t="inlineStr">
        <is>
          <t>ASIA</t>
        </is>
      </c>
      <c r="R154" s="2" t="inlineStr">
        <is>
          <t>N/A</t>
        </is>
      </c>
      <c r="S154" s="2" t="inlineStr">
        <is>
          <t>0.0007</t>
        </is>
      </c>
      <c r="T154" s="2" t="inlineStr">
        <is>
          <t>10.0</t>
        </is>
      </c>
      <c r="U154" s="2" t="inlineStr">
        <is>
          <t>DISCOUNT</t>
        </is>
      </c>
      <c r="V154" s="2" t="n">
        <v>4.9</v>
      </c>
    </row>
    <row r="155">
      <c r="A155" t="inlineStr">
        <is>
          <t>NEOUSDT_1d_1785196800000</t>
        </is>
      </c>
      <c r="B155" t="n">
        <v>1785240475208</v>
      </c>
      <c r="C155" t="inlineStr">
        <is>
          <t>NEOUSDT</t>
        </is>
      </c>
      <c r="D155" t="inlineStr">
        <is>
          <t>1.92x</t>
        </is>
      </c>
      <c r="E155" t="inlineStr">
        <is>
          <t>BULLISH</t>
        </is>
      </c>
      <c r="F155" t="inlineStr">
        <is>
          <t>2.0</t>
        </is>
      </c>
      <c r="G155" t="inlineStr">
        <is>
          <t>1.91</t>
        </is>
      </c>
      <c r="H155" t="inlineStr">
        <is>
          <t>No</t>
        </is>
      </c>
      <c r="I155" t="n">
        <v>106.7</v>
      </c>
      <c r="J155" t="inlineStr">
        <is>
          <t>No</t>
        </is>
      </c>
      <c r="K155" t="inlineStr">
        <is>
          <t>No</t>
        </is>
      </c>
      <c r="L155" t="inlineStr">
        <is>
          <t>1.88</t>
        </is>
      </c>
      <c r="M155" t="inlineStr">
        <is>
          <t>2.11</t>
        </is>
      </c>
      <c r="N155" t="inlineStr">
        <is>
          <t>1.99</t>
        </is>
      </c>
      <c r="O155" t="inlineStr">
        <is>
          <t>0.24</t>
        </is>
      </c>
      <c r="P155" t="inlineStr">
        <is>
          <t>N/A</t>
        </is>
      </c>
      <c r="Q155" t="inlineStr">
        <is>
          <t>ASIA</t>
        </is>
      </c>
      <c r="R155" t="inlineStr">
        <is>
          <t>N/A</t>
        </is>
      </c>
      <c r="S155" t="inlineStr">
        <is>
          <t>0.0739</t>
        </is>
      </c>
      <c r="T155" t="inlineStr">
        <is>
          <t>3.87</t>
        </is>
      </c>
      <c r="U155" t="inlineStr">
        <is>
          <t>DISCOUNT</t>
        </is>
      </c>
      <c r="V155" t="n">
        <v>13.6</v>
      </c>
    </row>
    <row r="156">
      <c r="A156" s="2" t="inlineStr">
        <is>
          <t>DOGEUSDT_4h_1785240000000</t>
        </is>
      </c>
      <c r="B156" s="2" t="n">
        <v>1785240475647</v>
      </c>
      <c r="C156" s="2" t="inlineStr">
        <is>
          <t>DOGEUSDT</t>
        </is>
      </c>
      <c r="D156" s="2" t="inlineStr">
        <is>
          <t>3.0x</t>
        </is>
      </c>
      <c r="E156" s="2" t="inlineStr">
        <is>
          <t>BULLISH</t>
        </is>
      </c>
      <c r="F156" s="2" t="inlineStr">
        <is>
          <t>0.07</t>
        </is>
      </c>
      <c r="G156" s="2" t="inlineStr">
        <is>
          <t>0.07</t>
        </is>
      </c>
      <c r="H156" s="2" t="inlineStr">
        <is>
          <t>Yes</t>
        </is>
      </c>
      <c r="I156" s="2" t="n">
        <v>69.2</v>
      </c>
      <c r="J156" s="2" t="inlineStr">
        <is>
          <t>No</t>
        </is>
      </c>
      <c r="K156" s="2" t="inlineStr">
        <is>
          <t>No</t>
        </is>
      </c>
      <c r="L156" s="2" t="inlineStr">
        <is>
          <t>0.07</t>
        </is>
      </c>
      <c r="M156" s="2" t="inlineStr">
        <is>
          <t>0.07</t>
        </is>
      </c>
      <c r="N156" s="2" t="inlineStr">
        <is>
          <t>0.07</t>
        </is>
      </c>
      <c r="O156" s="2" t="inlineStr">
        <is>
          <t>0.0</t>
        </is>
      </c>
      <c r="P156" s="2" t="inlineStr">
        <is>
          <t>N/A</t>
        </is>
      </c>
      <c r="Q156" s="2" t="inlineStr">
        <is>
          <t>LONDON</t>
        </is>
      </c>
      <c r="R156" s="2" t="inlineStr">
        <is>
          <t>N/A</t>
        </is>
      </c>
      <c r="S156" s="2" t="inlineStr">
        <is>
          <t>0.001</t>
        </is>
      </c>
      <c r="T156" s="2" t="inlineStr">
        <is>
          <t>1.45</t>
        </is>
      </c>
      <c r="U156" s="2" t="inlineStr">
        <is>
          <t>DISCOUNT</t>
        </is>
      </c>
      <c r="V156" s="2" t="n">
        <v>18.4</v>
      </c>
    </row>
    <row r="157">
      <c r="A157" t="inlineStr">
        <is>
          <t>ZENUSDT_1d_1785196800000</t>
        </is>
      </c>
      <c r="B157" t="n">
        <v>1785240476086</v>
      </c>
      <c r="C157" t="inlineStr">
        <is>
          <t>ZENUSDT</t>
        </is>
      </c>
      <c r="D157" t="inlineStr">
        <is>
          <t>1.89x</t>
        </is>
      </c>
      <c r="E157" t="inlineStr">
        <is>
          <t>BULLISH</t>
        </is>
      </c>
      <c r="F157" t="inlineStr">
        <is>
          <t>4.31</t>
        </is>
      </c>
      <c r="G157" t="inlineStr">
        <is>
          <t>4.02</t>
        </is>
      </c>
      <c r="H157" t="inlineStr">
        <is>
          <t>No</t>
        </is>
      </c>
      <c r="I157" t="n">
        <v>153.1</v>
      </c>
      <c r="J157" t="inlineStr">
        <is>
          <t>No</t>
        </is>
      </c>
      <c r="K157" t="inlineStr">
        <is>
          <t>No</t>
        </is>
      </c>
      <c r="L157" t="inlineStr">
        <is>
          <t>3.78</t>
        </is>
      </c>
      <c r="M157" t="inlineStr">
        <is>
          <t>4.53</t>
        </is>
      </c>
      <c r="N157" t="inlineStr">
        <is>
          <t>4.16</t>
        </is>
      </c>
      <c r="O157" t="inlineStr">
        <is>
          <t>0.75</t>
        </is>
      </c>
      <c r="P157" t="inlineStr">
        <is>
          <t>N/A</t>
        </is>
      </c>
      <c r="Q157" t="inlineStr">
        <is>
          <t>ASIA</t>
        </is>
      </c>
      <c r="R157" t="inlineStr">
        <is>
          <t>N/A</t>
        </is>
      </c>
      <c r="S157" t="inlineStr">
        <is>
          <t>0.1562</t>
        </is>
      </c>
      <c r="T157" t="inlineStr">
        <is>
          <t>4.04</t>
        </is>
      </c>
      <c r="U157" t="inlineStr">
        <is>
          <t>DISCOUNT</t>
        </is>
      </c>
      <c r="V157" t="n">
        <v>11.7</v>
      </c>
    </row>
    <row r="158">
      <c r="A158" s="2" t="inlineStr">
        <is>
          <t>CRVUSDT_1h_1785240000000</t>
        </is>
      </c>
      <c r="B158" s="2" t="n">
        <v>1785240476232</v>
      </c>
      <c r="C158" s="2" t="inlineStr">
        <is>
          <t>CRVUSDT</t>
        </is>
      </c>
      <c r="D158" s="2" t="inlineStr">
        <is>
          <t>2.19x</t>
        </is>
      </c>
      <c r="E158" s="2" t="inlineStr">
        <is>
          <t>BULLISH</t>
        </is>
      </c>
      <c r="F158" s="2" t="inlineStr">
        <is>
          <t>0.21</t>
        </is>
      </c>
      <c r="G158" s="2" t="inlineStr">
        <is>
          <t>0.2</t>
        </is>
      </c>
      <c r="H158" s="2" t="inlineStr">
        <is>
          <t>No</t>
        </is>
      </c>
      <c r="I158" s="2" t="n">
        <v>-155.2</v>
      </c>
      <c r="J158" s="2" t="inlineStr">
        <is>
          <t>No</t>
        </is>
      </c>
      <c r="K158" s="2" t="inlineStr">
        <is>
          <t>No</t>
        </is>
      </c>
      <c r="L158" s="2" t="inlineStr">
        <is>
          <t>0.2</t>
        </is>
      </c>
      <c r="M158" s="2" t="inlineStr">
        <is>
          <t>0.21</t>
        </is>
      </c>
      <c r="N158" s="2" t="inlineStr">
        <is>
          <t>0.21</t>
        </is>
      </c>
      <c r="O158" s="2" t="inlineStr">
        <is>
          <t>0.01</t>
        </is>
      </c>
      <c r="P158" s="2" t="inlineStr">
        <is>
          <t>N/A</t>
        </is>
      </c>
      <c r="Q158" s="2" t="inlineStr">
        <is>
          <t>LONDON</t>
        </is>
      </c>
      <c r="R158" s="2" t="inlineStr">
        <is>
          <t>N/A</t>
        </is>
      </c>
      <c r="S158" s="2" t="inlineStr">
        <is>
          <t>0.0029</t>
        </is>
      </c>
      <c r="T158" s="2" t="inlineStr">
        <is>
          <t>1.36</t>
        </is>
      </c>
      <c r="U158" s="2" t="inlineStr">
        <is>
          <t>PREMIUM</t>
        </is>
      </c>
      <c r="V158" s="2" t="n">
        <v>80.09999999999999</v>
      </c>
    </row>
    <row r="159">
      <c r="A159" t="inlineStr">
        <is>
          <t>KSMUSDT_4h_1785240000000</t>
        </is>
      </c>
      <c r="B159" t="n">
        <v>1785240476362</v>
      </c>
      <c r="C159" t="inlineStr">
        <is>
          <t>KSMUSDT</t>
        </is>
      </c>
      <c r="D159" t="inlineStr">
        <is>
          <t>2.22x</t>
        </is>
      </c>
      <c r="E159" t="inlineStr">
        <is>
          <t>BULLISH</t>
        </is>
      </c>
      <c r="F159" t="inlineStr">
        <is>
          <t>3.1</t>
        </is>
      </c>
      <c r="G159" t="inlineStr">
        <is>
          <t>3.04</t>
        </is>
      </c>
      <c r="H159" t="inlineStr">
        <is>
          <t>No</t>
        </is>
      </c>
      <c r="I159" t="n">
        <v>166.7</v>
      </c>
      <c r="J159" t="inlineStr">
        <is>
          <t>No</t>
        </is>
      </c>
      <c r="K159" t="inlineStr">
        <is>
          <t>No</t>
        </is>
      </c>
      <c r="L159" t="inlineStr">
        <is>
          <t>2.95</t>
        </is>
      </c>
      <c r="M159" t="inlineStr">
        <is>
          <t>3.2</t>
        </is>
      </c>
      <c r="N159" t="inlineStr">
        <is>
          <t>3.08</t>
        </is>
      </c>
      <c r="O159" t="inlineStr">
        <is>
          <t>0.25</t>
        </is>
      </c>
      <c r="P159" t="inlineStr">
        <is>
          <t>N/A</t>
        </is>
      </c>
      <c r="Q159" t="inlineStr">
        <is>
          <t>LONDON</t>
        </is>
      </c>
      <c r="R159" t="inlineStr">
        <is>
          <t>N/A</t>
        </is>
      </c>
      <c r="S159" t="inlineStr">
        <is>
          <t>0.0536</t>
        </is>
      </c>
      <c r="T159" t="inlineStr">
        <is>
          <t>1.79</t>
        </is>
      </c>
      <c r="U159" t="inlineStr">
        <is>
          <t>DISCOUNT</t>
        </is>
      </c>
      <c r="V159" t="n">
        <v>20</v>
      </c>
    </row>
    <row r="160">
      <c r="A160" s="2" t="inlineStr">
        <is>
          <t>JUVUSDT_1d_1785196800000</t>
        </is>
      </c>
      <c r="B160" s="2" t="n">
        <v>1785240476731</v>
      </c>
      <c r="C160" s="2" t="inlineStr">
        <is>
          <t>JUVUSDT</t>
        </is>
      </c>
      <c r="D160" s="2" t="inlineStr">
        <is>
          <t>2.11x</t>
        </is>
      </c>
      <c r="E160" s="2" t="inlineStr">
        <is>
          <t>BULLISH</t>
        </is>
      </c>
      <c r="F160" s="2" t="inlineStr">
        <is>
          <t>0.33</t>
        </is>
      </c>
      <c r="G160" s="2" t="inlineStr">
        <is>
          <t>0.31</t>
        </is>
      </c>
      <c r="H160" s="2" t="inlineStr">
        <is>
          <t>No</t>
        </is>
      </c>
      <c r="I160" s="2" t="n">
        <v>115</v>
      </c>
      <c r="J160" s="2" t="inlineStr">
        <is>
          <t>No</t>
        </is>
      </c>
      <c r="K160" s="2" t="inlineStr">
        <is>
          <t>No</t>
        </is>
      </c>
      <c r="L160" s="2" t="inlineStr">
        <is>
          <t>0.3</t>
        </is>
      </c>
      <c r="M160" s="2" t="inlineStr">
        <is>
          <t>0.37</t>
        </is>
      </c>
      <c r="N160" s="2" t="inlineStr">
        <is>
          <t>0.34</t>
        </is>
      </c>
      <c r="O160" s="2" t="inlineStr">
        <is>
          <t>0.06</t>
        </is>
      </c>
      <c r="P160" s="2" t="inlineStr">
        <is>
          <t>N/A</t>
        </is>
      </c>
      <c r="Q160" s="2" t="inlineStr">
        <is>
          <t>ASIA</t>
        </is>
      </c>
      <c r="R160" s="2" t="inlineStr">
        <is>
          <t>N/A</t>
        </is>
      </c>
      <c r="S160" s="2" t="inlineStr">
        <is>
          <t>0.0142</t>
        </is>
      </c>
      <c r="T160" s="2" t="inlineStr">
        <is>
          <t>4.65</t>
        </is>
      </c>
      <c r="U160" s="2" t="inlineStr">
        <is>
          <t>DISCOUNT</t>
        </is>
      </c>
      <c r="V160" s="2" t="n">
        <v>1.6</v>
      </c>
    </row>
    <row r="161">
      <c r="A161" t="inlineStr">
        <is>
          <t>TKOUSDT_4h_1785240000000</t>
        </is>
      </c>
      <c r="B161" t="n">
        <v>1785240477000</v>
      </c>
      <c r="C161" t="inlineStr">
        <is>
          <t>TKOUSDT</t>
        </is>
      </c>
      <c r="D161" t="inlineStr">
        <is>
          <t>3.0x</t>
        </is>
      </c>
      <c r="E161" t="inlineStr">
        <is>
          <t>BULLISH</t>
        </is>
      </c>
      <c r="F161" t="inlineStr">
        <is>
          <t>0.05</t>
        </is>
      </c>
      <c r="G161" t="inlineStr">
        <is>
          <t>0.04</t>
        </is>
      </c>
      <c r="H161" t="inlineStr">
        <is>
          <t>Yes</t>
        </is>
      </c>
      <c r="I161" t="n">
        <v>120</v>
      </c>
      <c r="J161" t="inlineStr">
        <is>
          <t>No</t>
        </is>
      </c>
      <c r="K161" t="inlineStr">
        <is>
          <t>No</t>
        </is>
      </c>
      <c r="L161" t="inlineStr">
        <is>
          <t>0.04</t>
        </is>
      </c>
      <c r="M161" t="inlineStr">
        <is>
          <t>0.05</t>
        </is>
      </c>
      <c r="N161" t="inlineStr">
        <is>
          <t>0.05</t>
        </is>
      </c>
      <c r="O161" t="inlineStr">
        <is>
          <t>0.0</t>
        </is>
      </c>
      <c r="P161" t="inlineStr">
        <is>
          <t>N/A</t>
        </is>
      </c>
      <c r="Q161" t="inlineStr">
        <is>
          <t>LONDON</t>
        </is>
      </c>
      <c r="R161" t="inlineStr">
        <is>
          <t>N/A</t>
        </is>
      </c>
      <c r="S161" t="inlineStr">
        <is>
          <t>0.0006</t>
        </is>
      </c>
      <c r="T161" t="inlineStr">
        <is>
          <t>1.42</t>
        </is>
      </c>
      <c r="U161" t="inlineStr">
        <is>
          <t>DISCOUNT</t>
        </is>
      </c>
      <c r="V161" t="n">
        <v>17.5</v>
      </c>
    </row>
    <row r="162">
      <c r="A162" s="2" t="inlineStr">
        <is>
          <t>ARBUSDT_1d_1785196800000</t>
        </is>
      </c>
      <c r="B162" s="2" t="n">
        <v>1785240478174</v>
      </c>
      <c r="C162" s="2" t="inlineStr">
        <is>
          <t>ARBUSDT</t>
        </is>
      </c>
      <c r="D162" s="2" t="inlineStr">
        <is>
          <t>3.0x</t>
        </is>
      </c>
      <c r="E162" s="2" t="inlineStr">
        <is>
          <t>BULLISH</t>
        </is>
      </c>
      <c r="F162" s="2" t="inlineStr">
        <is>
          <t>0.09</t>
        </is>
      </c>
      <c r="G162" s="2" t="inlineStr">
        <is>
          <t>0.08</t>
        </is>
      </c>
      <c r="H162" s="2" t="inlineStr">
        <is>
          <t>Yes</t>
        </is>
      </c>
      <c r="I162" s="2" t="n">
        <v>91.90000000000001</v>
      </c>
      <c r="J162" s="2" t="inlineStr">
        <is>
          <t>No</t>
        </is>
      </c>
      <c r="K162" s="2" t="inlineStr">
        <is>
          <t>No</t>
        </is>
      </c>
      <c r="L162" s="2" t="inlineStr">
        <is>
          <t>0.08</t>
        </is>
      </c>
      <c r="M162" s="2" t="inlineStr">
        <is>
          <t>0.1</t>
        </is>
      </c>
      <c r="N162" s="2" t="inlineStr">
        <is>
          <t>0.09</t>
        </is>
      </c>
      <c r="O162" s="2" t="inlineStr">
        <is>
          <t>0.02</t>
        </is>
      </c>
      <c r="P162" s="2" t="inlineStr">
        <is>
          <t>N/A</t>
        </is>
      </c>
      <c r="Q162" s="2" t="inlineStr">
        <is>
          <t>ASIA</t>
        </is>
      </c>
      <c r="R162" s="2" t="inlineStr">
        <is>
          <t>N/A</t>
        </is>
      </c>
      <c r="S162" s="2" t="inlineStr">
        <is>
          <t>0.0043</t>
        </is>
      </c>
      <c r="T162" s="2" t="inlineStr">
        <is>
          <t>5.48</t>
        </is>
      </c>
      <c r="U162" s="2" t="inlineStr">
        <is>
          <t>DISCOUNT</t>
        </is>
      </c>
      <c r="V162" s="2" t="n">
        <v>5.2</v>
      </c>
    </row>
    <row r="163">
      <c r="A163" t="inlineStr">
        <is>
          <t>MANTAUSDT_1h_1785240000000</t>
        </is>
      </c>
      <c r="B163" t="n">
        <v>1785240478597</v>
      </c>
      <c r="C163" t="inlineStr">
        <is>
          <t>MANTAUSDT</t>
        </is>
      </c>
      <c r="D163" t="inlineStr">
        <is>
          <t>2.52x</t>
        </is>
      </c>
      <c r="E163" t="inlineStr">
        <is>
          <t>BULLISH</t>
        </is>
      </c>
      <c r="F163" t="inlineStr">
        <is>
          <t>0.06</t>
        </is>
      </c>
      <c r="G163" t="inlineStr">
        <is>
          <t>0.06</t>
        </is>
      </c>
      <c r="H163" t="inlineStr">
        <is>
          <t>No</t>
        </is>
      </c>
      <c r="I163" t="n">
        <v>191.7</v>
      </c>
      <c r="J163" t="inlineStr">
        <is>
          <t>No</t>
        </is>
      </c>
      <c r="K163" t="inlineStr">
        <is>
          <t>No</t>
        </is>
      </c>
      <c r="L163" t="inlineStr">
        <is>
          <t>0.06</t>
        </is>
      </c>
      <c r="M163" t="inlineStr">
        <is>
          <t>0.06</t>
        </is>
      </c>
      <c r="N163" t="inlineStr">
        <is>
          <t>0.06</t>
        </is>
      </c>
      <c r="O163" t="inlineStr">
        <is>
          <t>0.0</t>
        </is>
      </c>
      <c r="P163" t="inlineStr">
        <is>
          <t>N/A</t>
        </is>
      </c>
      <c r="Q163" t="inlineStr">
        <is>
          <t>LONDON</t>
        </is>
      </c>
      <c r="R163" t="inlineStr">
        <is>
          <t>N/A</t>
        </is>
      </c>
      <c r="S163" t="inlineStr">
        <is>
          <t>0.0007</t>
        </is>
      </c>
      <c r="T163" t="inlineStr">
        <is>
          <t>1.16</t>
        </is>
      </c>
      <c r="U163" t="inlineStr">
        <is>
          <t>EQUILIBRIUM</t>
        </is>
      </c>
      <c r="V163" t="n">
        <v>60.8</v>
      </c>
    </row>
    <row r="164">
      <c r="A164" s="2" t="inlineStr">
        <is>
          <t>TURTLEUSDT_1h_1785240000000</t>
        </is>
      </c>
      <c r="B164" s="2" t="n">
        <v>1785240480530</v>
      </c>
      <c r="C164" s="2" t="inlineStr">
        <is>
          <t>TURTLEUSDT</t>
        </is>
      </c>
      <c r="D164" s="2" t="inlineStr">
        <is>
          <t>1.98x</t>
        </is>
      </c>
      <c r="E164" s="2" t="inlineStr">
        <is>
          <t>BULLISH</t>
        </is>
      </c>
      <c r="F164" s="2" t="inlineStr">
        <is>
          <t>0.04</t>
        </is>
      </c>
      <c r="G164" s="2" t="inlineStr">
        <is>
          <t>0.04</t>
        </is>
      </c>
      <c r="H164" s="2" t="inlineStr">
        <is>
          <t>No</t>
        </is>
      </c>
      <c r="I164" s="2" t="n">
        <v>-25</v>
      </c>
      <c r="J164" s="2" t="inlineStr">
        <is>
          <t>No</t>
        </is>
      </c>
      <c r="K164" s="2" t="inlineStr">
        <is>
          <t>No</t>
        </is>
      </c>
      <c r="L164" s="2" t="inlineStr">
        <is>
          <t>0.04</t>
        </is>
      </c>
      <c r="M164" s="2" t="inlineStr">
        <is>
          <t>0.04</t>
        </is>
      </c>
      <c r="N164" s="2" t="inlineStr">
        <is>
          <t>0.04</t>
        </is>
      </c>
      <c r="O164" s="2" t="inlineStr">
        <is>
          <t>0.0</t>
        </is>
      </c>
      <c r="P164" s="2" t="inlineStr">
        <is>
          <t>N/A</t>
        </is>
      </c>
      <c r="Q164" s="2" t="inlineStr">
        <is>
          <t>LONDON</t>
        </is>
      </c>
      <c r="R164" s="2" t="inlineStr">
        <is>
          <t>N/A</t>
        </is>
      </c>
      <c r="S164" s="2" t="inlineStr">
        <is>
          <t>0.0004</t>
        </is>
      </c>
      <c r="T164" s="2" t="inlineStr">
        <is>
          <t>1.13</t>
        </is>
      </c>
      <c r="U164" s="2" t="inlineStr">
        <is>
          <t>PREMIUM</t>
        </is>
      </c>
      <c r="V164" s="2" t="n">
        <v>100</v>
      </c>
    </row>
    <row r="165">
      <c r="A165" t="inlineStr">
        <is>
          <t>ETCUSDT_4h_1785240000000</t>
        </is>
      </c>
      <c r="B165" t="n">
        <v>1785240475354</v>
      </c>
      <c r="C165" t="inlineStr">
        <is>
          <t>ETCUSDT</t>
        </is>
      </c>
      <c r="D165" t="inlineStr">
        <is>
          <t>3.0x</t>
        </is>
      </c>
      <c r="E165" t="inlineStr">
        <is>
          <t>BULLISH</t>
        </is>
      </c>
      <c r="F165" t="inlineStr">
        <is>
          <t>6.91</t>
        </is>
      </c>
      <c r="G165" t="inlineStr">
        <is>
          <t>6.7</t>
        </is>
      </c>
      <c r="H165" t="inlineStr">
        <is>
          <t>Yes</t>
        </is>
      </c>
      <c r="I165" t="n">
        <v>90.5</v>
      </c>
      <c r="J165" t="inlineStr">
        <is>
          <t>No</t>
        </is>
      </c>
      <c r="K165" t="inlineStr">
        <is>
          <t>No</t>
        </is>
      </c>
      <c r="L165" t="inlineStr">
        <is>
          <t>6.57</t>
        </is>
      </c>
      <c r="M165" t="inlineStr">
        <is>
          <t>7.2</t>
        </is>
      </c>
      <c r="N165" t="inlineStr">
        <is>
          <t>6.88</t>
        </is>
      </c>
      <c r="O165" t="inlineStr">
        <is>
          <t>0.63</t>
        </is>
      </c>
      <c r="P165" t="inlineStr">
        <is>
          <t>N/A</t>
        </is>
      </c>
      <c r="Q165" t="inlineStr">
        <is>
          <t>LONDON</t>
        </is>
      </c>
      <c r="R165" t="inlineStr">
        <is>
          <t>N/A</t>
        </is>
      </c>
      <c r="S165" t="inlineStr">
        <is>
          <t>0.1107</t>
        </is>
      </c>
      <c r="T165" t="inlineStr">
        <is>
          <t>1.65</t>
        </is>
      </c>
      <c r="U165" t="inlineStr">
        <is>
          <t>DISCOUNT</t>
        </is>
      </c>
      <c r="V165" t="n">
        <v>23.8</v>
      </c>
    </row>
    <row r="166">
      <c r="A166" s="2" t="inlineStr">
        <is>
          <t>ENJUSDT_1d_1785196800000</t>
        </is>
      </c>
      <c r="B166" s="2" t="n">
        <v>1785240475566</v>
      </c>
      <c r="C166" s="2" t="inlineStr">
        <is>
          <t>ENJUSDT</t>
        </is>
      </c>
      <c r="D166" s="2" t="inlineStr">
        <is>
          <t>2.26x</t>
        </is>
      </c>
      <c r="E166" s="2" t="inlineStr">
        <is>
          <t>BEARISH</t>
        </is>
      </c>
      <c r="F166" s="2" t="inlineStr">
        <is>
          <t>0.03</t>
        </is>
      </c>
      <c r="G166" s="2" t="inlineStr">
        <is>
          <t>0.02</t>
        </is>
      </c>
      <c r="H166" s="2" t="inlineStr">
        <is>
          <t>No</t>
        </is>
      </c>
      <c r="I166" s="2" t="n">
        <v>24.4</v>
      </c>
      <c r="J166" s="2" t="inlineStr">
        <is>
          <t>No</t>
        </is>
      </c>
      <c r="K166" s="2" t="inlineStr">
        <is>
          <t>No</t>
        </is>
      </c>
      <c r="L166" s="2" t="inlineStr">
        <is>
          <t>0.02</t>
        </is>
      </c>
      <c r="M166" s="2" t="inlineStr">
        <is>
          <t>0.03</t>
        </is>
      </c>
      <c r="N166" s="2" t="inlineStr">
        <is>
          <t>0.03</t>
        </is>
      </c>
      <c r="O166" s="2" t="inlineStr">
        <is>
          <t>0.01</t>
        </is>
      </c>
      <c r="P166" s="2" t="inlineStr">
        <is>
          <t>N/A</t>
        </is>
      </c>
      <c r="Q166" s="2" t="inlineStr">
        <is>
          <t>ASIA</t>
        </is>
      </c>
      <c r="R166" s="2" t="inlineStr">
        <is>
          <t>N/A</t>
        </is>
      </c>
      <c r="S166" s="2" t="inlineStr">
        <is>
          <t>0.0011</t>
        </is>
      </c>
      <c r="T166" s="2" t="inlineStr">
        <is>
          <t>4.44</t>
        </is>
      </c>
      <c r="U166" s="2" t="inlineStr">
        <is>
          <t>DISCOUNT</t>
        </is>
      </c>
      <c r="V166" s="2" t="n">
        <v>11.9</v>
      </c>
    </row>
    <row r="167">
      <c r="A167" t="inlineStr">
        <is>
          <t>FTTUSDT_4h_1785240000000</t>
        </is>
      </c>
      <c r="B167" t="n">
        <v>1785240475896</v>
      </c>
      <c r="C167" t="inlineStr">
        <is>
          <t>FTTUSDT</t>
        </is>
      </c>
      <c r="D167" t="inlineStr">
        <is>
          <t>3.0x</t>
        </is>
      </c>
      <c r="E167" t="inlineStr">
        <is>
          <t>BULLISH</t>
        </is>
      </c>
      <c r="F167" t="inlineStr">
        <is>
          <t>0.21</t>
        </is>
      </c>
      <c r="G167" t="inlineStr">
        <is>
          <t>0.21</t>
        </is>
      </c>
      <c r="H167" t="inlineStr">
        <is>
          <t>Yes</t>
        </is>
      </c>
      <c r="I167" t="n">
        <v>104.5</v>
      </c>
      <c r="J167" t="inlineStr">
        <is>
          <t>No</t>
        </is>
      </c>
      <c r="K167" t="inlineStr">
        <is>
          <t>No</t>
        </is>
      </c>
      <c r="L167" t="inlineStr">
        <is>
          <t>0.2</t>
        </is>
      </c>
      <c r="M167" t="inlineStr">
        <is>
          <t>0.21</t>
        </is>
      </c>
      <c r="N167" t="inlineStr">
        <is>
          <t>0.21</t>
        </is>
      </c>
      <c r="O167" t="inlineStr">
        <is>
          <t>0.01</t>
        </is>
      </c>
      <c r="P167" t="inlineStr">
        <is>
          <t>N/A</t>
        </is>
      </c>
      <c r="Q167" t="inlineStr">
        <is>
          <t>LONDON</t>
        </is>
      </c>
      <c r="R167" t="inlineStr">
        <is>
          <t>N/A</t>
        </is>
      </c>
      <c r="S167" t="inlineStr">
        <is>
          <t>0.0046</t>
        </is>
      </c>
      <c r="T167" t="inlineStr">
        <is>
          <t>2.23</t>
        </is>
      </c>
      <c r="U167" t="inlineStr">
        <is>
          <t>DISCOUNT</t>
        </is>
      </c>
      <c r="V167" t="n">
        <v>34.5</v>
      </c>
    </row>
    <row r="168">
      <c r="A168" s="2" t="inlineStr">
        <is>
          <t>KNCUSDT_1d_1785196800000</t>
        </is>
      </c>
      <c r="B168" s="2" t="n">
        <v>1785240476052</v>
      </c>
      <c r="C168" s="2" t="inlineStr">
        <is>
          <t>KNCUSDT</t>
        </is>
      </c>
      <c r="D168" s="2" t="inlineStr">
        <is>
          <t>2.46x</t>
        </is>
      </c>
      <c r="E168" s="2" t="inlineStr">
        <is>
          <t>BEARISH</t>
        </is>
      </c>
      <c r="F168" s="2" t="inlineStr">
        <is>
          <t>0.11</t>
        </is>
      </c>
      <c r="G168" s="2" t="inlineStr">
        <is>
          <t>0.11</t>
        </is>
      </c>
      <c r="H168" s="2" t="inlineStr">
        <is>
          <t>No</t>
        </is>
      </c>
      <c r="I168" s="2" t="n">
        <v>10</v>
      </c>
      <c r="J168" s="2" t="inlineStr">
        <is>
          <t>No</t>
        </is>
      </c>
      <c r="K168" s="2" t="inlineStr">
        <is>
          <t>No</t>
        </is>
      </c>
      <c r="L168" s="2" t="inlineStr">
        <is>
          <t>0.1</t>
        </is>
      </c>
      <c r="M168" s="2" t="inlineStr">
        <is>
          <t>0.12</t>
        </is>
      </c>
      <c r="N168" s="2" t="inlineStr">
        <is>
          <t>0.11</t>
        </is>
      </c>
      <c r="O168" s="2" t="inlineStr">
        <is>
          <t>0.02</t>
        </is>
      </c>
      <c r="P168" s="2" t="inlineStr">
        <is>
          <t>N/A</t>
        </is>
      </c>
      <c r="Q168" s="2" t="inlineStr">
        <is>
          <t>ASIA</t>
        </is>
      </c>
      <c r="R168" s="2" t="inlineStr">
        <is>
          <t>N/A</t>
        </is>
      </c>
      <c r="S168" s="2" t="inlineStr">
        <is>
          <t>0.0042</t>
        </is>
      </c>
      <c r="T168" s="2" t="inlineStr">
        <is>
          <t>3.98</t>
        </is>
      </c>
      <c r="U168" s="2" t="inlineStr">
        <is>
          <t>DISCOUNT</t>
        </is>
      </c>
      <c r="V168" s="2" t="n">
        <v>6.4</v>
      </c>
    </row>
    <row r="169">
      <c r="A169" t="inlineStr">
        <is>
          <t>UMAUSDT_4h_1785240000000</t>
        </is>
      </c>
      <c r="B169" t="n">
        <v>1785240476429</v>
      </c>
      <c r="C169" t="inlineStr">
        <is>
          <t>UMAUSDT</t>
        </is>
      </c>
      <c r="D169" t="inlineStr">
        <is>
          <t>3.0x</t>
        </is>
      </c>
      <c r="E169" t="inlineStr">
        <is>
          <t>BULLISH</t>
        </is>
      </c>
      <c r="F169" t="inlineStr">
        <is>
          <t>0.36</t>
        </is>
      </c>
      <c r="G169" t="inlineStr">
        <is>
          <t>0.36</t>
        </is>
      </c>
      <c r="H169" t="inlineStr">
        <is>
          <t>Yes</t>
        </is>
      </c>
      <c r="I169" t="n">
        <v>-60</v>
      </c>
      <c r="J169" t="inlineStr">
        <is>
          <t>No</t>
        </is>
      </c>
      <c r="K169" t="inlineStr">
        <is>
          <t>No</t>
        </is>
      </c>
      <c r="L169" t="inlineStr">
        <is>
          <t>0.35</t>
        </is>
      </c>
      <c r="M169" t="inlineStr">
        <is>
          <t>0.47</t>
        </is>
      </c>
      <c r="N169" t="inlineStr">
        <is>
          <t>0.41</t>
        </is>
      </c>
      <c r="O169" t="inlineStr">
        <is>
          <t>0.12</t>
        </is>
      </c>
      <c r="P169" t="inlineStr">
        <is>
          <t>N/A</t>
        </is>
      </c>
      <c r="Q169" t="inlineStr">
        <is>
          <t>LONDON</t>
        </is>
      </c>
      <c r="R169" t="inlineStr">
        <is>
          <t>N/A</t>
        </is>
      </c>
      <c r="S169" t="inlineStr">
        <is>
          <t>0.0171</t>
        </is>
      </c>
      <c r="T169" t="inlineStr">
        <is>
          <t>4.71</t>
        </is>
      </c>
      <c r="U169" t="inlineStr">
        <is>
          <t>DISCOUNT</t>
        </is>
      </c>
      <c r="V169" t="n">
        <v>11.7</v>
      </c>
    </row>
    <row r="170">
      <c r="A170" s="2" t="inlineStr">
        <is>
          <t>UNIUSDT_4h_1785240000000</t>
        </is>
      </c>
      <c r="B170" s="2" t="n">
        <v>1785240476464</v>
      </c>
      <c r="C170" s="2" t="inlineStr">
        <is>
          <t>UNIUSDT</t>
        </is>
      </c>
      <c r="D170" s="2" t="inlineStr">
        <is>
          <t>3.0x</t>
        </is>
      </c>
      <c r="E170" s="2" t="inlineStr">
        <is>
          <t>BULLISH</t>
        </is>
      </c>
      <c r="F170" s="2" t="inlineStr">
        <is>
          <t>3.85</t>
        </is>
      </c>
      <c r="G170" s="2" t="inlineStr">
        <is>
          <t>3.66</t>
        </is>
      </c>
      <c r="H170" s="2" t="inlineStr">
        <is>
          <t>Yes</t>
        </is>
      </c>
      <c r="I170" s="2" t="n">
        <v>2.7</v>
      </c>
      <c r="J170" s="2" t="inlineStr">
        <is>
          <t>No</t>
        </is>
      </c>
      <c r="K170" s="2" t="inlineStr">
        <is>
          <t>No</t>
        </is>
      </c>
      <c r="L170" s="2" t="inlineStr">
        <is>
          <t>3.61</t>
        </is>
      </c>
      <c r="M170" s="2" t="inlineStr">
        <is>
          <t>3.96</t>
        </is>
      </c>
      <c r="N170" s="2" t="inlineStr">
        <is>
          <t>3.79</t>
        </is>
      </c>
      <c r="O170" s="2" t="inlineStr">
        <is>
          <t>0.35</t>
        </is>
      </c>
      <c r="P170" s="2" t="inlineStr">
        <is>
          <t>N/A</t>
        </is>
      </c>
      <c r="Q170" s="2" t="inlineStr">
        <is>
          <t>LONDON</t>
        </is>
      </c>
      <c r="R170" s="2" t="inlineStr">
        <is>
          <t>N/A</t>
        </is>
      </c>
      <c r="S170" s="2" t="inlineStr">
        <is>
          <t>0.0964</t>
        </is>
      </c>
      <c r="T170" s="2" t="inlineStr">
        <is>
          <t>2.51</t>
        </is>
      </c>
      <c r="U170" s="2" t="inlineStr">
        <is>
          <t>PREMIUM</t>
        </is>
      </c>
      <c r="V170" s="2" t="n">
        <v>65.8</v>
      </c>
    </row>
    <row r="171">
      <c r="A171" t="inlineStr">
        <is>
          <t>NEARUSDT_1d_1785196800000</t>
        </is>
      </c>
      <c r="B171" t="n">
        <v>1785240476559</v>
      </c>
      <c r="C171" t="inlineStr">
        <is>
          <t>NEARUSDT</t>
        </is>
      </c>
      <c r="D171" t="inlineStr">
        <is>
          <t>2.56x</t>
        </is>
      </c>
      <c r="E171" t="inlineStr">
        <is>
          <t>BEARISH</t>
        </is>
      </c>
      <c r="F171" t="inlineStr">
        <is>
          <t>1.86</t>
        </is>
      </c>
      <c r="G171" t="inlineStr">
        <is>
          <t>1.68</t>
        </is>
      </c>
      <c r="H171" t="inlineStr">
        <is>
          <t>No</t>
        </is>
      </c>
      <c r="I171" t="n">
        <v>-14.4</v>
      </c>
      <c r="J171" t="inlineStr">
        <is>
          <t>No</t>
        </is>
      </c>
      <c r="K171" t="inlineStr">
        <is>
          <t>No</t>
        </is>
      </c>
      <c r="L171" t="inlineStr">
        <is>
          <t>1.65</t>
        </is>
      </c>
      <c r="M171" t="inlineStr">
        <is>
          <t>2.11</t>
        </is>
      </c>
      <c r="N171" t="inlineStr">
        <is>
          <t>1.88</t>
        </is>
      </c>
      <c r="O171" t="inlineStr">
        <is>
          <t>0.46</t>
        </is>
      </c>
      <c r="P171" t="inlineStr">
        <is>
          <t>N/A</t>
        </is>
      </c>
      <c r="Q171" t="inlineStr">
        <is>
          <t>ASIA</t>
        </is>
      </c>
      <c r="R171" t="inlineStr">
        <is>
          <t>N/A</t>
        </is>
      </c>
      <c r="S171" t="inlineStr">
        <is>
          <t>0.0941</t>
        </is>
      </c>
      <c r="T171" t="inlineStr">
        <is>
          <t>5.69</t>
        </is>
      </c>
      <c r="U171" t="inlineStr">
        <is>
          <t>DISCOUNT</t>
        </is>
      </c>
      <c r="V171" t="n">
        <v>1.5</v>
      </c>
    </row>
    <row r="172">
      <c r="A172" s="2" t="inlineStr">
        <is>
          <t>SUPERUSDT_1d_1785196800000</t>
        </is>
      </c>
      <c r="B172" s="2" t="n">
        <v>1785240476961</v>
      </c>
      <c r="C172" s="2" t="inlineStr">
        <is>
          <t>SUPERUSDT</t>
        </is>
      </c>
      <c r="D172" s="2" t="inlineStr">
        <is>
          <t>2.52x</t>
        </is>
      </c>
      <c r="E172" s="2" t="inlineStr">
        <is>
          <t>BEARISH</t>
        </is>
      </c>
      <c r="F172" s="2" t="inlineStr">
        <is>
          <t>0.09</t>
        </is>
      </c>
      <c r="G172" s="2" t="inlineStr">
        <is>
          <t>0.08</t>
        </is>
      </c>
      <c r="H172" s="2" t="inlineStr">
        <is>
          <t>No</t>
        </is>
      </c>
      <c r="I172" s="2" t="n">
        <v>13.2</v>
      </c>
      <c r="J172" s="2" t="inlineStr">
        <is>
          <t>No</t>
        </is>
      </c>
      <c r="K172" s="2" t="inlineStr">
        <is>
          <t>No</t>
        </is>
      </c>
      <c r="L172" s="2" t="inlineStr">
        <is>
          <t>0.08</t>
        </is>
      </c>
      <c r="M172" s="2" t="inlineStr">
        <is>
          <t>0.09</t>
        </is>
      </c>
      <c r="N172" s="2" t="inlineStr">
        <is>
          <t>0.09</t>
        </is>
      </c>
      <c r="O172" s="2" t="inlineStr">
        <is>
          <t>0.01</t>
        </is>
      </c>
      <c r="P172" s="2" t="inlineStr">
        <is>
          <t>N/A</t>
        </is>
      </c>
      <c r="Q172" s="2" t="inlineStr">
        <is>
          <t>ASIA</t>
        </is>
      </c>
      <c r="R172" s="2" t="inlineStr">
        <is>
          <t>N/A</t>
        </is>
      </c>
      <c r="S172" s="2" t="inlineStr">
        <is>
          <t>0.0028</t>
        </is>
      </c>
      <c r="T172" s="2" t="inlineStr">
        <is>
          <t>3.41</t>
        </is>
      </c>
      <c r="U172" s="2" t="inlineStr">
        <is>
          <t>DISCOUNT</t>
        </is>
      </c>
      <c r="V172" s="2" t="n">
        <v>12</v>
      </c>
    </row>
    <row r="173">
      <c r="A173" t="inlineStr">
        <is>
          <t>QNTUSDT_1d_1785196800000</t>
        </is>
      </c>
      <c r="B173" t="n">
        <v>1785240477197</v>
      </c>
      <c r="C173" t="inlineStr">
        <is>
          <t>QNTUSDT</t>
        </is>
      </c>
      <c r="D173" t="inlineStr">
        <is>
          <t>1.8x</t>
        </is>
      </c>
      <c r="E173" t="inlineStr">
        <is>
          <t>BEARISH</t>
        </is>
      </c>
      <c r="F173" t="inlineStr">
        <is>
          <t>64.04</t>
        </is>
      </c>
      <c r="G173" t="inlineStr">
        <is>
          <t>61.27</t>
        </is>
      </c>
      <c r="H173" t="inlineStr">
        <is>
          <t>No</t>
        </is>
      </c>
      <c r="I173" t="n">
        <v>2.9</v>
      </c>
      <c r="J173" t="inlineStr">
        <is>
          <t>No</t>
        </is>
      </c>
      <c r="K173" t="inlineStr">
        <is>
          <t>No</t>
        </is>
      </c>
      <c r="L173" t="inlineStr">
        <is>
          <t>61.11</t>
        </is>
      </c>
      <c r="M173" t="inlineStr">
        <is>
          <t>70.2</t>
        </is>
      </c>
      <c r="N173" t="inlineStr">
        <is>
          <t>65.66</t>
        </is>
      </c>
      <c r="O173" t="inlineStr">
        <is>
          <t>9.09</t>
        </is>
      </c>
      <c r="P173" t="inlineStr">
        <is>
          <t>N/A</t>
        </is>
      </c>
      <c r="Q173" t="inlineStr">
        <is>
          <t>ASIA</t>
        </is>
      </c>
      <c r="R173" t="inlineStr">
        <is>
          <t>N/A</t>
        </is>
      </c>
      <c r="S173" t="inlineStr">
        <is>
          <t>1.9779</t>
        </is>
      </c>
      <c r="T173" t="inlineStr">
        <is>
          <t>3.22</t>
        </is>
      </c>
      <c r="U173" t="inlineStr">
        <is>
          <t>DISCOUNT</t>
        </is>
      </c>
      <c r="V173" t="n">
        <v>2.6</v>
      </c>
    </row>
    <row r="174">
      <c r="A174" s="2" t="inlineStr">
        <is>
          <t>FLOWUSDT_1d_1785196800000</t>
        </is>
      </c>
      <c r="B174" s="2" t="n">
        <v>1785240477217</v>
      </c>
      <c r="C174" s="2" t="inlineStr">
        <is>
          <t>FLOWUSDT</t>
        </is>
      </c>
      <c r="D174" s="2" t="inlineStr">
        <is>
          <t>2.36x</t>
        </is>
      </c>
      <c r="E174" s="2" t="inlineStr">
        <is>
          <t>BEARISH</t>
        </is>
      </c>
      <c r="F174" s="2" t="inlineStr">
        <is>
          <t>0.03</t>
        </is>
      </c>
      <c r="G174" s="2" t="inlineStr">
        <is>
          <t>0.02</t>
        </is>
      </c>
      <c r="H174" s="2" t="inlineStr">
        <is>
          <t>No</t>
        </is>
      </c>
      <c r="I174" s="2" t="n">
        <v>27.8</v>
      </c>
      <c r="J174" s="2" t="inlineStr">
        <is>
          <t>No</t>
        </is>
      </c>
      <c r="K174" s="2" t="inlineStr">
        <is>
          <t>No</t>
        </is>
      </c>
      <c r="L174" s="2" t="inlineStr">
        <is>
          <t>0.02</t>
        </is>
      </c>
      <c r="M174" s="2" t="inlineStr">
        <is>
          <t>0.03</t>
        </is>
      </c>
      <c r="N174" s="2" t="inlineStr">
        <is>
          <t>0.03</t>
        </is>
      </c>
      <c r="O174" s="2" t="inlineStr">
        <is>
          <t>0.0</t>
        </is>
      </c>
      <c r="P174" s="2" t="inlineStr">
        <is>
          <t>N/A</t>
        </is>
      </c>
      <c r="Q174" s="2" t="inlineStr">
        <is>
          <t>ASIA</t>
        </is>
      </c>
      <c r="R174" s="2" t="inlineStr">
        <is>
          <t>N/A</t>
        </is>
      </c>
      <c r="S174" s="2" t="inlineStr">
        <is>
          <t>0.0008</t>
        </is>
      </c>
      <c r="T174" s="2" t="inlineStr">
        <is>
          <t>3.27</t>
        </is>
      </c>
      <c r="U174" s="2" t="inlineStr">
        <is>
          <t>DISCOUNT</t>
        </is>
      </c>
      <c r="V174" s="2" t="n">
        <v>13</v>
      </c>
    </row>
    <row r="175">
      <c r="A175" t="inlineStr">
        <is>
          <t>STGUSDT_1h_1785240000000</t>
        </is>
      </c>
      <c r="B175" t="n">
        <v>1785240477886</v>
      </c>
      <c r="C175" t="inlineStr">
        <is>
          <t>STGUSDT</t>
        </is>
      </c>
      <c r="D175" t="inlineStr">
        <is>
          <t>3.0x</t>
        </is>
      </c>
      <c r="E175" t="inlineStr">
        <is>
          <t>BULLISH</t>
        </is>
      </c>
      <c r="F175" t="inlineStr">
        <is>
          <t>0.13</t>
        </is>
      </c>
      <c r="G175" t="inlineStr">
        <is>
          <t>0.13</t>
        </is>
      </c>
      <c r="H175" t="inlineStr">
        <is>
          <t>Yes</t>
        </is>
      </c>
      <c r="I175" t="n">
        <v>104</v>
      </c>
      <c r="J175" t="inlineStr">
        <is>
          <t>No</t>
        </is>
      </c>
      <c r="K175" t="inlineStr">
        <is>
          <t>No</t>
        </is>
      </c>
      <c r="L175" t="inlineStr">
        <is>
          <t>0.12</t>
        </is>
      </c>
      <c r="M175" t="inlineStr">
        <is>
          <t>0.13</t>
        </is>
      </c>
      <c r="N175" t="inlineStr">
        <is>
          <t>0.13</t>
        </is>
      </c>
      <c r="O175" t="inlineStr">
        <is>
          <t>0.01</t>
        </is>
      </c>
      <c r="P175" t="inlineStr">
        <is>
          <t>N/A</t>
        </is>
      </c>
      <c r="Q175" t="inlineStr">
        <is>
          <t>LONDON</t>
        </is>
      </c>
      <c r="R175" t="inlineStr">
        <is>
          <t>N/A</t>
        </is>
      </c>
      <c r="S175" t="inlineStr">
        <is>
          <t>0.0017</t>
        </is>
      </c>
      <c r="T175" t="inlineStr">
        <is>
          <t>1.36</t>
        </is>
      </c>
      <c r="U175" t="inlineStr">
        <is>
          <t>DISCOUNT</t>
        </is>
      </c>
      <c r="V175" t="n">
        <v>32.7</v>
      </c>
    </row>
    <row r="176">
      <c r="A176" s="2" t="inlineStr">
        <is>
          <t>ARKUSDT_1d_1785196800000</t>
        </is>
      </c>
      <c r="B176" s="2" t="n">
        <v>1785240478403</v>
      </c>
      <c r="C176" s="2" t="inlineStr">
        <is>
          <t>ARKUSDT</t>
        </is>
      </c>
      <c r="D176" s="2" t="inlineStr">
        <is>
          <t>2.37x</t>
        </is>
      </c>
      <c r="E176" s="2" t="inlineStr">
        <is>
          <t>BEARISH</t>
        </is>
      </c>
      <c r="F176" s="2" t="inlineStr">
        <is>
          <t>0.1</t>
        </is>
      </c>
      <c r="G176" s="2" t="inlineStr">
        <is>
          <t>0.1</t>
        </is>
      </c>
      <c r="H176" s="2" t="inlineStr">
        <is>
          <t>No</t>
        </is>
      </c>
      <c r="I176" s="2" t="n">
        <v>-16.4</v>
      </c>
      <c r="J176" s="2" t="inlineStr">
        <is>
          <t>No</t>
        </is>
      </c>
      <c r="K176" s="2" t="inlineStr">
        <is>
          <t>No</t>
        </is>
      </c>
      <c r="L176" s="2" t="inlineStr">
        <is>
          <t>0.1</t>
        </is>
      </c>
      <c r="M176" s="2" t="inlineStr">
        <is>
          <t>0.11</t>
        </is>
      </c>
      <c r="N176" s="2" t="inlineStr">
        <is>
          <t>0.1</t>
        </is>
      </c>
      <c r="O176" s="2" t="inlineStr">
        <is>
          <t>0.02</t>
        </is>
      </c>
      <c r="P176" s="2" t="inlineStr">
        <is>
          <t>N/A</t>
        </is>
      </c>
      <c r="Q176" s="2" t="inlineStr">
        <is>
          <t>ASIA</t>
        </is>
      </c>
      <c r="R176" s="2" t="inlineStr">
        <is>
          <t>N/A</t>
        </is>
      </c>
      <c r="S176" s="2" t="inlineStr">
        <is>
          <t>0.0034</t>
        </is>
      </c>
      <c r="T176" s="2" t="inlineStr">
        <is>
          <t>3.47</t>
        </is>
      </c>
      <c r="U176" s="2" t="inlineStr">
        <is>
          <t>DISCOUNT</t>
        </is>
      </c>
      <c r="V176" s="2" t="n">
        <v>4</v>
      </c>
    </row>
    <row r="177">
      <c r="A177" t="inlineStr">
        <is>
          <t>DYMUSDT_1d_1785196800000</t>
        </is>
      </c>
      <c r="B177" t="n">
        <v>1785240478647</v>
      </c>
      <c r="C177" t="inlineStr">
        <is>
          <t>DYMUSDT</t>
        </is>
      </c>
      <c r="D177" t="inlineStr">
        <is>
          <t>2.27x</t>
        </is>
      </c>
      <c r="E177" t="inlineStr">
        <is>
          <t>BEARISH</t>
        </is>
      </c>
      <c r="F177" t="inlineStr">
        <is>
          <t>0.01</t>
        </is>
      </c>
      <c r="G177" t="inlineStr">
        <is>
          <t>0.01</t>
        </is>
      </c>
      <c r="H177" t="inlineStr">
        <is>
          <t>No</t>
        </is>
      </c>
      <c r="I177" t="n">
        <v>11.9</v>
      </c>
      <c r="J177" t="inlineStr">
        <is>
          <t>No</t>
        </is>
      </c>
      <c r="K177" t="inlineStr">
        <is>
          <t>No</t>
        </is>
      </c>
      <c r="L177" t="inlineStr">
        <is>
          <t>0.01</t>
        </is>
      </c>
      <c r="M177" t="inlineStr">
        <is>
          <t>0.02</t>
        </is>
      </c>
      <c r="N177" t="inlineStr">
        <is>
          <t>0.01</t>
        </is>
      </c>
      <c r="O177" t="inlineStr">
        <is>
          <t>0.0</t>
        </is>
      </c>
      <c r="P177" t="inlineStr">
        <is>
          <t>N/A</t>
        </is>
      </c>
      <c r="Q177" t="inlineStr">
        <is>
          <t>ASIA</t>
        </is>
      </c>
      <c r="R177" t="inlineStr">
        <is>
          <t>N/A</t>
        </is>
      </c>
      <c r="S177" t="inlineStr">
        <is>
          <t>0.0007</t>
        </is>
      </c>
      <c r="T177" t="inlineStr">
        <is>
          <t>5.27</t>
        </is>
      </c>
      <c r="U177" t="inlineStr">
        <is>
          <t>DISCOUNT</t>
        </is>
      </c>
      <c r="V177" t="n">
        <v>11.8</v>
      </c>
    </row>
    <row r="178">
      <c r="A178" s="2" t="inlineStr">
        <is>
          <t>BBUSDT_1d_1785196800000</t>
        </is>
      </c>
      <c r="B178" s="2" t="n">
        <v>1785240478864</v>
      </c>
      <c r="C178" s="2" t="inlineStr">
        <is>
          <t>BBUSDT</t>
        </is>
      </c>
      <c r="D178" s="2" t="inlineStr">
        <is>
          <t>2.3x</t>
        </is>
      </c>
      <c r="E178" s="2" t="inlineStr">
        <is>
          <t>BEARISH</t>
        </is>
      </c>
      <c r="F178" s="2" t="inlineStr">
        <is>
          <t>0.02</t>
        </is>
      </c>
      <c r="G178" s="2" t="inlineStr">
        <is>
          <t>0.02</t>
        </is>
      </c>
      <c r="H178" s="2" t="inlineStr">
        <is>
          <t>No</t>
        </is>
      </c>
      <c r="I178" s="2" t="n">
        <v>-10.3</v>
      </c>
      <c r="J178" s="2" t="inlineStr">
        <is>
          <t>No</t>
        </is>
      </c>
      <c r="K178" s="2" t="inlineStr">
        <is>
          <t>No</t>
        </is>
      </c>
      <c r="L178" s="2" t="inlineStr">
        <is>
          <t>0.02</t>
        </is>
      </c>
      <c r="M178" s="2" t="inlineStr">
        <is>
          <t>0.02</t>
        </is>
      </c>
      <c r="N178" s="2" t="inlineStr">
        <is>
          <t>0.02</t>
        </is>
      </c>
      <c r="O178" s="2" t="inlineStr">
        <is>
          <t>0.0</t>
        </is>
      </c>
      <c r="P178" s="2" t="inlineStr">
        <is>
          <t>N/A</t>
        </is>
      </c>
      <c r="Q178" s="2" t="inlineStr">
        <is>
          <t>ASIA</t>
        </is>
      </c>
      <c r="R178" s="2" t="inlineStr">
        <is>
          <t>N/A</t>
        </is>
      </c>
      <c r="S178" s="2" t="inlineStr">
        <is>
          <t>0.0008</t>
        </is>
      </c>
      <c r="T178" s="2" t="inlineStr">
        <is>
          <t>4.95</t>
        </is>
      </c>
      <c r="U178" s="2" t="inlineStr">
        <is>
          <t>DISCOUNT</t>
        </is>
      </c>
      <c r="V178" s="2" t="n">
        <v>1.1</v>
      </c>
    </row>
    <row r="179">
      <c r="A179" t="inlineStr">
        <is>
          <t>ZKUSDT_1d_1785196800000</t>
        </is>
      </c>
      <c r="B179" t="n">
        <v>1785240478890</v>
      </c>
      <c r="C179" t="inlineStr">
        <is>
          <t>ZKUSDT</t>
        </is>
      </c>
      <c r="D179" t="inlineStr">
        <is>
          <t>2.83x</t>
        </is>
      </c>
      <c r="E179" t="inlineStr">
        <is>
          <t>BEARISH</t>
        </is>
      </c>
      <c r="F179" t="inlineStr">
        <is>
          <t>0.01</t>
        </is>
      </c>
      <c r="G179" t="inlineStr">
        <is>
          <t>0.01</t>
        </is>
      </c>
      <c r="H179" t="inlineStr">
        <is>
          <t>No</t>
        </is>
      </c>
      <c r="I179" t="n">
        <v>6.7</v>
      </c>
      <c r="J179" t="inlineStr">
        <is>
          <t>No</t>
        </is>
      </c>
      <c r="K179" t="inlineStr">
        <is>
          <t>No</t>
        </is>
      </c>
      <c r="L179" t="inlineStr">
        <is>
          <t>0.01</t>
        </is>
      </c>
      <c r="M179" t="inlineStr">
        <is>
          <t>0.01</t>
        </is>
      </c>
      <c r="N179" t="inlineStr">
        <is>
          <t>0.01</t>
        </is>
      </c>
      <c r="O179" t="inlineStr">
        <is>
          <t>0.0</t>
        </is>
      </c>
      <c r="P179" t="inlineStr">
        <is>
          <t>N/A</t>
        </is>
      </c>
      <c r="Q179" t="inlineStr">
        <is>
          <t>ASIA</t>
        </is>
      </c>
      <c r="R179" t="inlineStr">
        <is>
          <t>N/A</t>
        </is>
      </c>
      <c r="S179" t="inlineStr">
        <is>
          <t>0.0004</t>
        </is>
      </c>
      <c r="T179" t="inlineStr">
        <is>
          <t>5.26</t>
        </is>
      </c>
      <c r="U179" t="inlineStr">
        <is>
          <t>DISCOUNT</t>
        </is>
      </c>
      <c r="V179" t="n">
        <v>7.1</v>
      </c>
    </row>
    <row r="180">
      <c r="A180" s="2" t="inlineStr">
        <is>
          <t>PNUTUSDT_1d_1785196800000</t>
        </is>
      </c>
      <c r="B180" s="2" t="n">
        <v>1785240479099</v>
      </c>
      <c r="C180" s="2" t="inlineStr">
        <is>
          <t>PNUTUSDT</t>
        </is>
      </c>
      <c r="D180" s="2" t="inlineStr">
        <is>
          <t>2.14x</t>
        </is>
      </c>
      <c r="E180" s="2" t="inlineStr">
        <is>
          <t>BEARISH</t>
        </is>
      </c>
      <c r="F180" s="2" t="inlineStr">
        <is>
          <t>0.04</t>
        </is>
      </c>
      <c r="G180" s="2" t="inlineStr">
        <is>
          <t>0.04</t>
        </is>
      </c>
      <c r="H180" s="2" t="inlineStr">
        <is>
          <t>No</t>
        </is>
      </c>
      <c r="I180" s="2" t="n">
        <v>-6.1</v>
      </c>
      <c r="J180" s="2" t="inlineStr">
        <is>
          <t>No</t>
        </is>
      </c>
      <c r="K180" s="2" t="inlineStr">
        <is>
          <t>No</t>
        </is>
      </c>
      <c r="L180" s="2" t="inlineStr">
        <is>
          <t>0.04</t>
        </is>
      </c>
      <c r="M180" s="2" t="inlineStr">
        <is>
          <t>0.05</t>
        </is>
      </c>
      <c r="N180" s="2" t="inlineStr">
        <is>
          <t>0.04</t>
        </is>
      </c>
      <c r="O180" s="2" t="inlineStr">
        <is>
          <t>0.01</t>
        </is>
      </c>
      <c r="P180" s="2" t="inlineStr">
        <is>
          <t>N/A</t>
        </is>
      </c>
      <c r="Q180" s="2" t="inlineStr">
        <is>
          <t>ASIA</t>
        </is>
      </c>
      <c r="R180" s="2" t="inlineStr">
        <is>
          <t>N/A</t>
        </is>
      </c>
      <c r="S180" s="2" t="inlineStr">
        <is>
          <t>0.0019</t>
        </is>
      </c>
      <c r="T180" s="2" t="inlineStr">
        <is>
          <t>4.63</t>
        </is>
      </c>
      <c r="U180" s="2" t="inlineStr">
        <is>
          <t>DISCOUNT</t>
        </is>
      </c>
      <c r="V180" s="2" t="n">
        <v>16.4</v>
      </c>
    </row>
    <row r="181">
      <c r="A181" t="inlineStr">
        <is>
          <t>VANAUSDT_4h_1785240000000</t>
        </is>
      </c>
      <c r="B181" t="n">
        <v>1785240479287</v>
      </c>
      <c r="C181" t="inlineStr">
        <is>
          <t>VANAUSDT</t>
        </is>
      </c>
      <c r="D181" t="inlineStr">
        <is>
          <t>3.0x</t>
        </is>
      </c>
      <c r="E181" t="inlineStr">
        <is>
          <t>BULLISH</t>
        </is>
      </c>
      <c r="F181" t="inlineStr">
        <is>
          <t>1.27</t>
        </is>
      </c>
      <c r="G181" t="inlineStr">
        <is>
          <t>1.22</t>
        </is>
      </c>
      <c r="H181" t="inlineStr">
        <is>
          <t>Yes</t>
        </is>
      </c>
      <c r="I181" t="n">
        <v>144.7</v>
      </c>
      <c r="J181" t="inlineStr">
        <is>
          <t>No</t>
        </is>
      </c>
      <c r="K181" t="inlineStr">
        <is>
          <t>No</t>
        </is>
      </c>
      <c r="L181" t="inlineStr">
        <is>
          <t>1.13</t>
        </is>
      </c>
      <c r="M181" t="inlineStr">
        <is>
          <t>1.33</t>
        </is>
      </c>
      <c r="N181" t="inlineStr">
        <is>
          <t>1.23</t>
        </is>
      </c>
      <c r="O181" t="inlineStr">
        <is>
          <t>0.2</t>
        </is>
      </c>
      <c r="P181" t="inlineStr">
        <is>
          <t>N/A</t>
        </is>
      </c>
      <c r="Q181" t="inlineStr">
        <is>
          <t>LONDON</t>
        </is>
      </c>
      <c r="R181" t="inlineStr">
        <is>
          <t>N/A</t>
        </is>
      </c>
      <c r="S181" t="inlineStr">
        <is>
          <t>0.0257</t>
        </is>
      </c>
      <c r="T181" t="inlineStr">
        <is>
          <t>2.14</t>
        </is>
      </c>
      <c r="U181" t="inlineStr">
        <is>
          <t>DISCOUNT</t>
        </is>
      </c>
      <c r="V181" t="n">
        <v>33.7</v>
      </c>
    </row>
    <row r="182">
      <c r="A182" s="2" t="inlineStr">
        <is>
          <t>AIXBTUSDT_1d_1785196800000</t>
        </is>
      </c>
      <c r="B182" s="2" t="n">
        <v>1785240479350</v>
      </c>
      <c r="C182" s="2" t="inlineStr">
        <is>
          <t>AIXBTUSDT</t>
        </is>
      </c>
      <c r="D182" s="2" t="inlineStr">
        <is>
          <t>2.14x</t>
        </is>
      </c>
      <c r="E182" s="2" t="inlineStr">
        <is>
          <t>BEARISH</t>
        </is>
      </c>
      <c r="F182" s="2" t="inlineStr">
        <is>
          <t>0.02</t>
        </is>
      </c>
      <c r="G182" s="2" t="inlineStr">
        <is>
          <t>0.02</t>
        </is>
      </c>
      <c r="H182" s="2" t="inlineStr">
        <is>
          <t>No</t>
        </is>
      </c>
      <c r="I182" s="2" t="n">
        <v>-5</v>
      </c>
      <c r="J182" s="2" t="inlineStr">
        <is>
          <t>No</t>
        </is>
      </c>
      <c r="K182" s="2" t="inlineStr">
        <is>
          <t>No</t>
        </is>
      </c>
      <c r="L182" s="2" t="inlineStr">
        <is>
          <t>0.02</t>
        </is>
      </c>
      <c r="M182" s="2" t="inlineStr">
        <is>
          <t>0.02</t>
        </is>
      </c>
      <c r="N182" s="2" t="inlineStr">
        <is>
          <t>0.02</t>
        </is>
      </c>
      <c r="O182" s="2" t="inlineStr">
        <is>
          <t>0.0</t>
        </is>
      </c>
      <c r="P182" s="2" t="inlineStr">
        <is>
          <t>N/A</t>
        </is>
      </c>
      <c r="Q182" s="2" t="inlineStr">
        <is>
          <t>ASIA</t>
        </is>
      </c>
      <c r="R182" s="2" t="inlineStr">
        <is>
          <t>N/A</t>
        </is>
      </c>
      <c r="S182" s="2" t="inlineStr">
        <is>
          <t>0.0009</t>
        </is>
      </c>
      <c r="T182" s="2" t="inlineStr">
        <is>
          <t>5.4</t>
        </is>
      </c>
      <c r="U182" s="2" t="inlineStr">
        <is>
          <t>DISCOUNT</t>
        </is>
      </c>
      <c r="V182" s="2" t="n">
        <v>7.7</v>
      </c>
    </row>
    <row r="183">
      <c r="A183" t="inlineStr">
        <is>
          <t>BIGTIMEUSDT_1d_1785196800000</t>
        </is>
      </c>
      <c r="B183" t="n">
        <v>1785240479754</v>
      </c>
      <c r="C183" t="inlineStr">
        <is>
          <t>BIGTIMEUSDT</t>
        </is>
      </c>
      <c r="D183" t="inlineStr">
        <is>
          <t>2.14x</t>
        </is>
      </c>
      <c r="E183" t="inlineStr">
        <is>
          <t>BEARISH</t>
        </is>
      </c>
      <c r="F183" t="inlineStr">
        <is>
          <t>0.01</t>
        </is>
      </c>
      <c r="G183" t="inlineStr">
        <is>
          <t>0.01</t>
        </is>
      </c>
      <c r="H183" t="inlineStr">
        <is>
          <t>No</t>
        </is>
      </c>
      <c r="I183" t="n">
        <v>-13.2</v>
      </c>
      <c r="J183" t="inlineStr">
        <is>
          <t>No</t>
        </is>
      </c>
      <c r="K183" t="inlineStr">
        <is>
          <t>No</t>
        </is>
      </c>
      <c r="L183" t="inlineStr">
        <is>
          <t>0.01</t>
        </is>
      </c>
      <c r="M183" t="inlineStr">
        <is>
          <t>0.01</t>
        </is>
      </c>
      <c r="N183" t="inlineStr">
        <is>
          <t>0.01</t>
        </is>
      </c>
      <c r="O183" t="inlineStr">
        <is>
          <t>0.0</t>
        </is>
      </c>
      <c r="P183" t="inlineStr">
        <is>
          <t>N/A</t>
        </is>
      </c>
      <c r="Q183" t="inlineStr">
        <is>
          <t>ASIA</t>
        </is>
      </c>
      <c r="R183" t="inlineStr">
        <is>
          <t>N/A</t>
        </is>
      </c>
      <c r="S183" t="inlineStr">
        <is>
          <t>0.0003</t>
        </is>
      </c>
      <c r="T183" t="inlineStr">
        <is>
          <t>5.08</t>
        </is>
      </c>
      <c r="U183" t="inlineStr">
        <is>
          <t>DISCOUNT</t>
        </is>
      </c>
      <c r="V183" t="n">
        <v>2.6</v>
      </c>
    </row>
    <row r="184">
      <c r="A184" s="2" t="inlineStr">
        <is>
          <t>INITUSDT_1d_1785196800000</t>
        </is>
      </c>
      <c r="B184" s="2" t="n">
        <v>1785240479849</v>
      </c>
      <c r="C184" s="2" t="inlineStr">
        <is>
          <t>INITUSDT</t>
        </is>
      </c>
      <c r="D184" s="2" t="inlineStr">
        <is>
          <t>2.17x</t>
        </is>
      </c>
      <c r="E184" s="2" t="inlineStr">
        <is>
          <t>BEARISH</t>
        </is>
      </c>
      <c r="F184" s="2" t="inlineStr">
        <is>
          <t>0.05</t>
        </is>
      </c>
      <c r="G184" s="2" t="inlineStr">
        <is>
          <t>0.05</t>
        </is>
      </c>
      <c r="H184" s="2" t="inlineStr">
        <is>
          <t>No</t>
        </is>
      </c>
      <c r="I184" s="2" t="n">
        <v>-33.3</v>
      </c>
      <c r="J184" s="2" t="inlineStr">
        <is>
          <t>No</t>
        </is>
      </c>
      <c r="K184" s="2" t="inlineStr">
        <is>
          <t>No</t>
        </is>
      </c>
      <c r="L184" s="2" t="inlineStr">
        <is>
          <t>0.05</t>
        </is>
      </c>
      <c r="M184" s="2" t="inlineStr">
        <is>
          <t>0.06</t>
        </is>
      </c>
      <c r="N184" s="2" t="inlineStr">
        <is>
          <t>0.06</t>
        </is>
      </c>
      <c r="O184" s="2" t="inlineStr">
        <is>
          <t>0.01</t>
        </is>
      </c>
      <c r="P184" s="2" t="inlineStr">
        <is>
          <t>N/A</t>
        </is>
      </c>
      <c r="Q184" s="2" t="inlineStr">
        <is>
          <t>ASIA</t>
        </is>
      </c>
      <c r="R184" s="2" t="inlineStr">
        <is>
          <t>N/A</t>
        </is>
      </c>
      <c r="S184" s="2" t="inlineStr">
        <is>
          <t>0.0027</t>
        </is>
      </c>
      <c r="T184" s="2" t="inlineStr">
        <is>
          <t>5.49</t>
        </is>
      </c>
      <c r="U184" s="2" t="inlineStr">
        <is>
          <t>DISCOUNT</t>
        </is>
      </c>
      <c r="V184" s="2" t="n">
        <v>2.2</v>
      </c>
    </row>
    <row r="185">
      <c r="A185" t="inlineStr">
        <is>
          <t>SAHARAUSDT_1d_1785196800000</t>
        </is>
      </c>
      <c r="B185" t="n">
        <v>1785240480037</v>
      </c>
      <c r="C185" t="inlineStr">
        <is>
          <t>SAHARAUSDT</t>
        </is>
      </c>
      <c r="D185" t="inlineStr">
        <is>
          <t>2.11x</t>
        </is>
      </c>
      <c r="E185" t="inlineStr">
        <is>
          <t>BEARISH</t>
        </is>
      </c>
      <c r="F185" t="inlineStr">
        <is>
          <t>0.01</t>
        </is>
      </c>
      <c r="G185" t="inlineStr">
        <is>
          <t>0.01</t>
        </is>
      </c>
      <c r="H185" t="inlineStr">
        <is>
          <t>No</t>
        </is>
      </c>
      <c r="I185" t="n">
        <v>-12</v>
      </c>
      <c r="J185" t="inlineStr">
        <is>
          <t>No</t>
        </is>
      </c>
      <c r="K185" t="inlineStr">
        <is>
          <t>No</t>
        </is>
      </c>
      <c r="L185" t="inlineStr">
        <is>
          <t>0.01</t>
        </is>
      </c>
      <c r="M185" t="inlineStr">
        <is>
          <t>0.01</t>
        </is>
      </c>
      <c r="N185" t="inlineStr">
        <is>
          <t>0.01</t>
        </is>
      </c>
      <c r="O185" t="inlineStr">
        <is>
          <t>0.0</t>
        </is>
      </c>
      <c r="P185" t="inlineStr">
        <is>
          <t>N/A</t>
        </is>
      </c>
      <c r="Q185" t="inlineStr">
        <is>
          <t>ASIA</t>
        </is>
      </c>
      <c r="R185" t="inlineStr">
        <is>
          <t>N/A</t>
        </is>
      </c>
      <c r="S185" t="inlineStr">
        <is>
          <t>0.0005</t>
        </is>
      </c>
      <c r="T185" t="inlineStr">
        <is>
          <t>5.83</t>
        </is>
      </c>
      <c r="U185" t="inlineStr">
        <is>
          <t>DISCOUNT</t>
        </is>
      </c>
      <c r="V185" t="n">
        <v>2.5</v>
      </c>
    </row>
    <row r="186">
      <c r="A186" s="2" t="inlineStr">
        <is>
          <t>HOLOUSDT_4h_1785240000000</t>
        </is>
      </c>
      <c r="B186" s="2" t="n">
        <v>1785240480264</v>
      </c>
      <c r="C186" s="2" t="inlineStr">
        <is>
          <t>HOLOUSDT</t>
        </is>
      </c>
      <c r="D186" s="2" t="inlineStr">
        <is>
          <t>3.0x</t>
        </is>
      </c>
      <c r="E186" s="2" t="inlineStr">
        <is>
          <t>BULLISH</t>
        </is>
      </c>
      <c r="F186" s="2" t="inlineStr">
        <is>
          <t>0.07</t>
        </is>
      </c>
      <c r="G186" s="2" t="inlineStr">
        <is>
          <t>0.07</t>
        </is>
      </c>
      <c r="H186" s="2" t="inlineStr">
        <is>
          <t>Yes</t>
        </is>
      </c>
      <c r="I186" s="2" t="n">
        <v>180</v>
      </c>
      <c r="J186" s="2" t="inlineStr">
        <is>
          <t>No</t>
        </is>
      </c>
      <c r="K186" s="2" t="inlineStr">
        <is>
          <t>No</t>
        </is>
      </c>
      <c r="L186" s="2" t="inlineStr">
        <is>
          <t>0.06</t>
        </is>
      </c>
      <c r="M186" s="2" t="inlineStr">
        <is>
          <t>0.07</t>
        </is>
      </c>
      <c r="N186" s="2" t="inlineStr">
        <is>
          <t>0.07</t>
        </is>
      </c>
      <c r="O186" s="2" t="inlineStr">
        <is>
          <t>0.01</t>
        </is>
      </c>
      <c r="P186" s="2" t="inlineStr">
        <is>
          <t>N/A</t>
        </is>
      </c>
      <c r="Q186" s="2" t="inlineStr">
        <is>
          <t>LONDON</t>
        </is>
      </c>
      <c r="R186" s="2" t="inlineStr">
        <is>
          <t>N/A</t>
        </is>
      </c>
      <c r="S186" s="2" t="inlineStr">
        <is>
          <t>0.0025</t>
        </is>
      </c>
      <c r="T186" s="2" t="inlineStr">
        <is>
          <t>3.82</t>
        </is>
      </c>
      <c r="U186" s="2" t="inlineStr">
        <is>
          <t>DISCOUNT</t>
        </is>
      </c>
      <c r="V186" s="2" t="n">
        <v>23.1</v>
      </c>
    </row>
    <row r="187">
      <c r="A187" t="inlineStr">
        <is>
          <t>SAPIENUSDT_1d_1785196800000</t>
        </is>
      </c>
      <c r="B187" t="n">
        <v>1785240480606</v>
      </c>
      <c r="C187" t="inlineStr">
        <is>
          <t>SAPIENUSDT</t>
        </is>
      </c>
      <c r="D187" t="inlineStr">
        <is>
          <t>2.12x</t>
        </is>
      </c>
      <c r="E187" t="inlineStr">
        <is>
          <t>BULLISH</t>
        </is>
      </c>
      <c r="F187" t="inlineStr">
        <is>
          <t>0.08</t>
        </is>
      </c>
      <c r="G187" t="inlineStr">
        <is>
          <t>0.08</t>
        </is>
      </c>
      <c r="H187" t="inlineStr">
        <is>
          <t>No</t>
        </is>
      </c>
      <c r="I187" t="n">
        <v>50.8</v>
      </c>
      <c r="J187" t="inlineStr">
        <is>
          <t>Yes</t>
        </is>
      </c>
      <c r="K187" t="inlineStr">
        <is>
          <t>Yes</t>
        </is>
      </c>
      <c r="L187" t="inlineStr">
        <is>
          <t>0.07</t>
        </is>
      </c>
      <c r="M187" t="inlineStr">
        <is>
          <t>0.09</t>
        </is>
      </c>
      <c r="N187" t="inlineStr">
        <is>
          <t>0.08</t>
        </is>
      </c>
      <c r="O187" t="inlineStr">
        <is>
          <t>0.02</t>
        </is>
      </c>
      <c r="P187" t="inlineStr">
        <is>
          <t>N/A</t>
        </is>
      </c>
      <c r="Q187" t="inlineStr">
        <is>
          <t>ASIA</t>
        </is>
      </c>
      <c r="R187" t="inlineStr">
        <is>
          <t>N/A</t>
        </is>
      </c>
      <c r="S187" t="inlineStr">
        <is>
          <t>0.0059</t>
        </is>
      </c>
      <c r="T187" t="inlineStr">
        <is>
          <t>7.54</t>
        </is>
      </c>
      <c r="U187" t="inlineStr">
        <is>
          <t>EQUILIBRIUM</t>
        </is>
      </c>
      <c r="V187" t="n">
        <v>39.2</v>
      </c>
    </row>
    <row r="188">
      <c r="A188" s="2" t="inlineStr">
        <is>
          <t>ZAMAUSDT_1h_1785240000000</t>
        </is>
      </c>
      <c r="B188" s="2" t="n">
        <v>1785240480791</v>
      </c>
      <c r="C188" s="2" t="inlineStr">
        <is>
          <t>ZAMAUSDT</t>
        </is>
      </c>
      <c r="D188" s="2" t="inlineStr">
        <is>
          <t>3.0x</t>
        </is>
      </c>
      <c r="E188" s="2" t="inlineStr">
        <is>
          <t>BEARISH</t>
        </is>
      </c>
      <c r="F188" s="2" t="inlineStr">
        <is>
          <t>0.06</t>
        </is>
      </c>
      <c r="G188" s="2" t="inlineStr">
        <is>
          <t>0.06</t>
        </is>
      </c>
      <c r="H188" s="2" t="inlineStr">
        <is>
          <t>Yes</t>
        </is>
      </c>
      <c r="I188" s="2" t="n">
        <v>49.2</v>
      </c>
      <c r="J188" s="2" t="inlineStr">
        <is>
          <t>No</t>
        </is>
      </c>
      <c r="K188" s="2" t="inlineStr">
        <is>
          <t>No</t>
        </is>
      </c>
      <c r="L188" s="2" t="inlineStr">
        <is>
          <t>0.06</t>
        </is>
      </c>
      <c r="M188" s="2" t="inlineStr">
        <is>
          <t>0.07</t>
        </is>
      </c>
      <c r="N188" s="2" t="inlineStr">
        <is>
          <t>0.06</t>
        </is>
      </c>
      <c r="O188" s="2" t="inlineStr">
        <is>
          <t>0.01</t>
        </is>
      </c>
      <c r="P188" s="2" t="inlineStr">
        <is>
          <t>N/A</t>
        </is>
      </c>
      <c r="Q188" s="2" t="inlineStr">
        <is>
          <t>LONDON</t>
        </is>
      </c>
      <c r="R188" s="2" t="inlineStr">
        <is>
          <t>N/A</t>
        </is>
      </c>
      <c r="S188" s="2" t="inlineStr">
        <is>
          <t>0.0022</t>
        </is>
      </c>
      <c r="T188" s="2" t="inlineStr">
        <is>
          <t>3.65</t>
        </is>
      </c>
      <c r="U188" s="2" t="inlineStr">
        <is>
          <t>EQUILIBRIUM</t>
        </is>
      </c>
      <c r="V188" s="2" t="n">
        <v>40.3</v>
      </c>
    </row>
    <row r="189">
      <c r="A189" t="inlineStr">
        <is>
          <t>OPGUSDT_1h_1785240000000</t>
        </is>
      </c>
      <c r="B189" t="n">
        <v>1785240480972</v>
      </c>
      <c r="C189" t="inlineStr">
        <is>
          <t>OPGUSDT</t>
        </is>
      </c>
      <c r="D189" t="inlineStr">
        <is>
          <t>3.0x</t>
        </is>
      </c>
      <c r="E189" t="inlineStr">
        <is>
          <t>BULLISH</t>
        </is>
      </c>
      <c r="F189" t="inlineStr">
        <is>
          <t>0.1</t>
        </is>
      </c>
      <c r="G189" t="inlineStr">
        <is>
          <t>0.1</t>
        </is>
      </c>
      <c r="H189" t="inlineStr">
        <is>
          <t>Yes</t>
        </is>
      </c>
      <c r="I189" t="n">
        <v>57.7</v>
      </c>
      <c r="J189" t="inlineStr">
        <is>
          <t>Yes</t>
        </is>
      </c>
      <c r="K189" t="inlineStr">
        <is>
          <t>Yes</t>
        </is>
      </c>
      <c r="L189" t="inlineStr">
        <is>
          <t>0.09</t>
        </is>
      </c>
      <c r="M189" t="inlineStr">
        <is>
          <t>0.1</t>
        </is>
      </c>
      <c r="N189" t="inlineStr">
        <is>
          <t>0.1</t>
        </is>
      </c>
      <c r="O189" t="inlineStr">
        <is>
          <t>0.01</t>
        </is>
      </c>
      <c r="P189" t="inlineStr">
        <is>
          <t>N/A</t>
        </is>
      </c>
      <c r="Q189" t="inlineStr">
        <is>
          <t>LONDON</t>
        </is>
      </c>
      <c r="R189" t="inlineStr">
        <is>
          <t>N/A</t>
        </is>
      </c>
      <c r="S189" t="inlineStr">
        <is>
          <t>0.0014</t>
        </is>
      </c>
      <c r="T189" t="inlineStr">
        <is>
          <t>1.45</t>
        </is>
      </c>
      <c r="U189" t="inlineStr">
        <is>
          <t>EQUILIBRIUM</t>
        </is>
      </c>
      <c r="V189" t="n">
        <v>53.6</v>
      </c>
    </row>
    <row r="190">
      <c r="A190" s="2" t="inlineStr">
        <is>
          <t>QCOMBUSDT_1h_1785240000000</t>
        </is>
      </c>
      <c r="B190" s="2" t="n">
        <v>1785240481213</v>
      </c>
      <c r="C190" s="2" t="inlineStr">
        <is>
          <t>QCOMBUSDT</t>
        </is>
      </c>
      <c r="D190" s="2" t="inlineStr">
        <is>
          <t>2.17x</t>
        </is>
      </c>
      <c r="E190" s="2" t="inlineStr">
        <is>
          <t>BULLISH</t>
        </is>
      </c>
      <c r="F190" s="2" t="inlineStr">
        <is>
          <t>169.21</t>
        </is>
      </c>
      <c r="G190" s="2" t="inlineStr">
        <is>
          <t>166.81</t>
        </is>
      </c>
      <c r="H190" s="2" t="inlineStr">
        <is>
          <t>No</t>
        </is>
      </c>
      <c r="I190" s="2" t="n">
        <v>131.7</v>
      </c>
      <c r="J190" s="2" t="inlineStr">
        <is>
          <t>No</t>
        </is>
      </c>
      <c r="K190" s="2" t="inlineStr">
        <is>
          <t>No</t>
        </is>
      </c>
      <c r="L190" s="2" t="inlineStr">
        <is>
          <t>164.38</t>
        </is>
      </c>
      <c r="M190" s="2" t="inlineStr">
        <is>
          <t>171.17</t>
        </is>
      </c>
      <c r="N190" s="2" t="inlineStr">
        <is>
          <t>167.78</t>
        </is>
      </c>
      <c r="O190" s="2" t="inlineStr">
        <is>
          <t>6.79</t>
        </is>
      </c>
      <c r="P190" s="2" t="inlineStr">
        <is>
          <t>N/A</t>
        </is>
      </c>
      <c r="Q190" s="2" t="inlineStr">
        <is>
          <t>LONDON</t>
        </is>
      </c>
      <c r="R190" s="2" t="inlineStr">
        <is>
          <t>N/A</t>
        </is>
      </c>
      <c r="S190" s="2" t="inlineStr">
        <is>
          <t>1.2529</t>
        </is>
      </c>
      <c r="T190" s="2" t="inlineStr">
        <is>
          <t>0.75</t>
        </is>
      </c>
      <c r="U190" s="2" t="inlineStr">
        <is>
          <t>DISCOUNT</t>
        </is>
      </c>
      <c r="V190" s="2" t="n">
        <v>24.6</v>
      </c>
    </row>
    <row r="191">
      <c r="A191" t="inlineStr">
        <is>
          <t>COMPUSDT_1d_1785196800000</t>
        </is>
      </c>
      <c r="B191" t="n">
        <v>1785240476066</v>
      </c>
      <c r="C191" t="inlineStr">
        <is>
          <t>COMPUSDT</t>
        </is>
      </c>
      <c r="D191" t="inlineStr">
        <is>
          <t>1.85x</t>
        </is>
      </c>
      <c r="E191" t="inlineStr">
        <is>
          <t>BULLISH</t>
        </is>
      </c>
      <c r="F191" t="inlineStr">
        <is>
          <t>17.22</t>
        </is>
      </c>
      <c r="G191" t="inlineStr">
        <is>
          <t>16.42</t>
        </is>
      </c>
      <c r="H191" t="inlineStr">
        <is>
          <t>No</t>
        </is>
      </c>
      <c r="I191" t="n">
        <v>92.5</v>
      </c>
      <c r="J191" t="inlineStr">
        <is>
          <t>No</t>
        </is>
      </c>
      <c r="K191" t="inlineStr">
        <is>
          <t>No</t>
        </is>
      </c>
      <c r="L191" t="inlineStr">
        <is>
          <t>16.4</t>
        </is>
      </c>
      <c r="M191" t="inlineStr">
        <is>
          <t>17.67</t>
        </is>
      </c>
      <c r="N191" t="inlineStr">
        <is>
          <t>17.04</t>
        </is>
      </c>
      <c r="O191" t="inlineStr">
        <is>
          <t>1.27</t>
        </is>
      </c>
      <c r="P191" t="inlineStr">
        <is>
          <t>N/A</t>
        </is>
      </c>
      <c r="Q191" t="inlineStr">
        <is>
          <t>ASIA</t>
        </is>
      </c>
      <c r="R191" t="inlineStr">
        <is>
          <t>N/A</t>
        </is>
      </c>
      <c r="S191" t="inlineStr">
        <is>
          <t>0.565</t>
        </is>
      </c>
      <c r="T191" t="inlineStr">
        <is>
          <t>3.43</t>
        </is>
      </c>
      <c r="U191" t="inlineStr">
        <is>
          <t>DISCOUNT</t>
        </is>
      </c>
      <c r="V191" t="n">
        <v>6.3</v>
      </c>
    </row>
    <row r="192">
      <c r="A192" s="2" t="inlineStr">
        <is>
          <t>UNIUSDT_1h_1785240000000</t>
        </is>
      </c>
      <c r="B192" s="2" t="n">
        <v>1785240476457</v>
      </c>
      <c r="C192" s="2" t="inlineStr">
        <is>
          <t>UNIUSDT</t>
        </is>
      </c>
      <c r="D192" s="2" t="inlineStr">
        <is>
          <t>1.85x</t>
        </is>
      </c>
      <c r="E192" s="2" t="inlineStr">
        <is>
          <t>BEARISH</t>
        </is>
      </c>
      <c r="F192" s="2" t="inlineStr">
        <is>
          <t>3.84</t>
        </is>
      </c>
      <c r="G192" s="2" t="inlineStr">
        <is>
          <t>3.8</t>
        </is>
      </c>
      <c r="H192" s="2" t="inlineStr">
        <is>
          <t>No</t>
        </is>
      </c>
      <c r="I192" s="2" t="n">
        <v>97.7</v>
      </c>
      <c r="J192" s="2" t="inlineStr">
        <is>
          <t>No</t>
        </is>
      </c>
      <c r="K192" s="2" t="inlineStr">
        <is>
          <t>No</t>
        </is>
      </c>
      <c r="L192" s="2" t="inlineStr">
        <is>
          <t>3.68</t>
        </is>
      </c>
      <c r="M192" s="2" t="inlineStr">
        <is>
          <t>3.87</t>
        </is>
      </c>
      <c r="N192" s="2" t="inlineStr">
        <is>
          <t>3.77</t>
        </is>
      </c>
      <c r="O192" s="2" t="inlineStr">
        <is>
          <t>0.2</t>
        </is>
      </c>
      <c r="P192" s="2" t="inlineStr">
        <is>
          <t>N/A</t>
        </is>
      </c>
      <c r="Q192" s="2" t="inlineStr">
        <is>
          <t>LONDON</t>
        </is>
      </c>
      <c r="R192" s="2" t="inlineStr">
        <is>
          <t>N/A</t>
        </is>
      </c>
      <c r="S192" s="2" t="inlineStr">
        <is>
          <t>0.0386</t>
        </is>
      </c>
      <c r="T192" s="2" t="inlineStr">
        <is>
          <t>1.0</t>
        </is>
      </c>
      <c r="U192" s="2" t="inlineStr">
        <is>
          <t>PREMIUM</t>
        </is>
      </c>
      <c r="V192" s="2" t="n">
        <v>85.09999999999999</v>
      </c>
    </row>
    <row r="193">
      <c r="A193" t="inlineStr">
        <is>
          <t>XVSUSDT_1h_1785240000000</t>
        </is>
      </c>
      <c r="B193" t="n">
        <v>1785240476505</v>
      </c>
      <c r="C193" t="inlineStr">
        <is>
          <t>XVSUSDT</t>
        </is>
      </c>
      <c r="D193" t="inlineStr">
        <is>
          <t>3.0x</t>
        </is>
      </c>
      <c r="E193" t="inlineStr">
        <is>
          <t>BEARISH</t>
        </is>
      </c>
      <c r="F193" t="inlineStr">
        <is>
          <t>2.77</t>
        </is>
      </c>
      <c r="G193" t="inlineStr">
        <is>
          <t>2.72</t>
        </is>
      </c>
      <c r="H193" t="inlineStr">
        <is>
          <t>Yes</t>
        </is>
      </c>
      <c r="I193" t="n">
        <v>40</v>
      </c>
      <c r="J193" t="inlineStr">
        <is>
          <t>No</t>
        </is>
      </c>
      <c r="K193" t="inlineStr">
        <is>
          <t>No</t>
        </is>
      </c>
      <c r="L193" t="inlineStr">
        <is>
          <t>2.67</t>
        </is>
      </c>
      <c r="M193" t="inlineStr">
        <is>
          <t>2.8</t>
        </is>
      </c>
      <c r="N193" t="inlineStr">
        <is>
          <t>2.73</t>
        </is>
      </c>
      <c r="O193" t="inlineStr">
        <is>
          <t>0.13</t>
        </is>
      </c>
      <c r="P193" t="inlineStr">
        <is>
          <t>N/A</t>
        </is>
      </c>
      <c r="Q193" t="inlineStr">
        <is>
          <t>LONDON</t>
        </is>
      </c>
      <c r="R193" t="inlineStr">
        <is>
          <t>N/A</t>
        </is>
      </c>
      <c r="S193" t="inlineStr">
        <is>
          <t>0.0229</t>
        </is>
      </c>
      <c r="T193" t="inlineStr">
        <is>
          <t>0.83</t>
        </is>
      </c>
      <c r="U193" t="inlineStr">
        <is>
          <t>EQUILIBRIUM</t>
        </is>
      </c>
      <c r="V193" t="n">
        <v>53.8</v>
      </c>
    </row>
    <row r="194">
      <c r="A194" s="2" t="inlineStr">
        <is>
          <t>AVAUSDT_4h_1785240000000</t>
        </is>
      </c>
      <c r="B194" s="2" t="n">
        <v>1785240476680</v>
      </c>
      <c r="C194" s="2" t="inlineStr">
        <is>
          <t>AVAUSDT</t>
        </is>
      </c>
      <c r="D194" s="2" t="inlineStr">
        <is>
          <t>2.6x</t>
        </is>
      </c>
      <c r="E194" s="2" t="inlineStr">
        <is>
          <t>BULLISH</t>
        </is>
      </c>
      <c r="F194" s="2" t="inlineStr">
        <is>
          <t>0.16</t>
        </is>
      </c>
      <c r="G194" s="2" t="inlineStr">
        <is>
          <t>0.15</t>
        </is>
      </c>
      <c r="H194" s="2" t="inlineStr">
        <is>
          <t>No</t>
        </is>
      </c>
      <c r="I194" s="2" t="n">
        <v>90</v>
      </c>
      <c r="J194" s="2" t="inlineStr">
        <is>
          <t>No</t>
        </is>
      </c>
      <c r="K194" s="2" t="inlineStr">
        <is>
          <t>No</t>
        </is>
      </c>
      <c r="L194" s="2" t="inlineStr">
        <is>
          <t>0.15</t>
        </is>
      </c>
      <c r="M194" s="2" t="inlineStr">
        <is>
          <t>0.17</t>
        </is>
      </c>
      <c r="N194" s="2" t="inlineStr">
        <is>
          <t>0.16</t>
        </is>
      </c>
      <c r="O194" s="2" t="inlineStr">
        <is>
          <t>0.02</t>
        </is>
      </c>
      <c r="P194" s="2" t="inlineStr">
        <is>
          <t>N/A</t>
        </is>
      </c>
      <c r="Q194" s="2" t="inlineStr">
        <is>
          <t>LONDON</t>
        </is>
      </c>
      <c r="R194" s="2" t="inlineStr">
        <is>
          <t>N/A</t>
        </is>
      </c>
      <c r="S194" s="2" t="inlineStr">
        <is>
          <t>0.0024</t>
        </is>
      </c>
      <c r="T194" s="2" t="inlineStr">
        <is>
          <t>1.55</t>
        </is>
      </c>
      <c r="U194" s="2" t="inlineStr">
        <is>
          <t>DISCOUNT</t>
        </is>
      </c>
      <c r="V194" s="2" t="n">
        <v>4.9</v>
      </c>
    </row>
    <row r="195">
      <c r="A195" t="inlineStr">
        <is>
          <t>CFXUSDT_4h_1785240000000</t>
        </is>
      </c>
      <c r="B195" t="n">
        <v>1785240476975</v>
      </c>
      <c r="C195" t="inlineStr">
        <is>
          <t>CFXUSDT</t>
        </is>
      </c>
      <c r="D195" t="inlineStr">
        <is>
          <t>2.96x</t>
        </is>
      </c>
      <c r="E195" t="inlineStr">
        <is>
          <t>BEARISH</t>
        </is>
      </c>
      <c r="F195" t="inlineStr">
        <is>
          <t>0.04</t>
        </is>
      </c>
      <c r="G195" t="inlineStr">
        <is>
          <t>0.04</t>
        </is>
      </c>
      <c r="H195" t="inlineStr">
        <is>
          <t>No</t>
        </is>
      </c>
      <c r="I195" t="n">
        <v>1.9</v>
      </c>
      <c r="J195" t="inlineStr">
        <is>
          <t>No</t>
        </is>
      </c>
      <c r="K195" t="inlineStr">
        <is>
          <t>No</t>
        </is>
      </c>
      <c r="L195" t="inlineStr">
        <is>
          <t>0.04</t>
        </is>
      </c>
      <c r="M195" t="inlineStr">
        <is>
          <t>0.04</t>
        </is>
      </c>
      <c r="N195" t="inlineStr">
        <is>
          <t>0.04</t>
        </is>
      </c>
      <c r="O195" t="inlineStr">
        <is>
          <t>0.0</t>
        </is>
      </c>
      <c r="P195" t="inlineStr">
        <is>
          <t>N/A</t>
        </is>
      </c>
      <c r="Q195" t="inlineStr">
        <is>
          <t>LONDON</t>
        </is>
      </c>
      <c r="R195" t="inlineStr">
        <is>
          <t>N/A</t>
        </is>
      </c>
      <c r="S195" t="inlineStr">
        <is>
          <t>0.0007</t>
        </is>
      </c>
      <c r="T195" t="inlineStr">
        <is>
          <t>1.6</t>
        </is>
      </c>
      <c r="U195" t="inlineStr">
        <is>
          <t>DISCOUNT</t>
        </is>
      </c>
      <c r="V195" t="n">
        <v>21.7</v>
      </c>
    </row>
    <row r="196">
      <c r="A196" s="2" t="inlineStr">
        <is>
          <t>TKOUSDT_1d_1785196800000</t>
        </is>
      </c>
      <c r="B196" s="2" t="n">
        <v>1785240477007</v>
      </c>
      <c r="C196" s="2" t="inlineStr">
        <is>
          <t>TKOUSDT</t>
        </is>
      </c>
      <c r="D196" s="2" t="inlineStr">
        <is>
          <t>2.8x</t>
        </is>
      </c>
      <c r="E196" s="2" t="inlineStr">
        <is>
          <t>BULLISH</t>
        </is>
      </c>
      <c r="F196" s="2" t="inlineStr">
        <is>
          <t>0.05</t>
        </is>
      </c>
      <c r="G196" s="2" t="inlineStr">
        <is>
          <t>0.04</t>
        </is>
      </c>
      <c r="H196" s="2" t="inlineStr">
        <is>
          <t>No</t>
        </is>
      </c>
      <c r="I196" s="2" t="n">
        <v>90.90000000000001</v>
      </c>
      <c r="J196" s="2" t="inlineStr">
        <is>
          <t>No</t>
        </is>
      </c>
      <c r="K196" s="2" t="inlineStr">
        <is>
          <t>No</t>
        </is>
      </c>
      <c r="L196" s="2" t="inlineStr">
        <is>
          <t>0.04</t>
        </is>
      </c>
      <c r="M196" s="2" t="inlineStr">
        <is>
          <t>0.05</t>
        </is>
      </c>
      <c r="N196" s="2" t="inlineStr">
        <is>
          <t>0.05</t>
        </is>
      </c>
      <c r="O196" s="2" t="inlineStr">
        <is>
          <t>0.01</t>
        </is>
      </c>
      <c r="P196" s="2" t="inlineStr">
        <is>
          <t>N/A</t>
        </is>
      </c>
      <c r="Q196" s="2" t="inlineStr">
        <is>
          <t>ASIA</t>
        </is>
      </c>
      <c r="R196" s="2" t="inlineStr">
        <is>
          <t>N/A</t>
        </is>
      </c>
      <c r="S196" s="2" t="inlineStr">
        <is>
          <t>0.0021</t>
        </is>
      </c>
      <c r="T196" s="2" t="inlineStr">
        <is>
          <t>4.64</t>
        </is>
      </c>
      <c r="U196" s="2" t="inlineStr">
        <is>
          <t>DISCOUNT</t>
        </is>
      </c>
      <c r="V196" s="2" t="n">
        <v>13.5</v>
      </c>
    </row>
    <row r="197">
      <c r="A197" t="inlineStr">
        <is>
          <t>ENSUSDT_4h_1785240000000</t>
        </is>
      </c>
      <c r="B197" t="n">
        <v>1785240477477</v>
      </c>
      <c r="C197" t="inlineStr">
        <is>
          <t>ENSUSDT</t>
        </is>
      </c>
      <c r="D197" t="inlineStr">
        <is>
          <t>2.82x</t>
        </is>
      </c>
      <c r="E197" t="inlineStr">
        <is>
          <t>BULLISH</t>
        </is>
      </c>
      <c r="F197" t="inlineStr">
        <is>
          <t>4.42</t>
        </is>
      </c>
      <c r="G197" t="inlineStr">
        <is>
          <t>4.32</t>
        </is>
      </c>
      <c r="H197" t="inlineStr">
        <is>
          <t>No</t>
        </is>
      </c>
      <c r="I197" t="n">
        <v>120</v>
      </c>
      <c r="J197" t="inlineStr">
        <is>
          <t>No</t>
        </is>
      </c>
      <c r="K197" t="inlineStr">
        <is>
          <t>No</t>
        </is>
      </c>
      <c r="L197" t="inlineStr">
        <is>
          <t>4.27</t>
        </is>
      </c>
      <c r="M197" t="inlineStr">
        <is>
          <t>4.68</t>
        </is>
      </c>
      <c r="N197" t="inlineStr">
        <is>
          <t>4.47</t>
        </is>
      </c>
      <c r="O197" t="inlineStr">
        <is>
          <t>0.41</t>
        </is>
      </c>
      <c r="P197" t="inlineStr">
        <is>
          <t>N/A</t>
        </is>
      </c>
      <c r="Q197" t="inlineStr">
        <is>
          <t>LONDON</t>
        </is>
      </c>
      <c r="R197" t="inlineStr">
        <is>
          <t>N/A</t>
        </is>
      </c>
      <c r="S197" t="inlineStr">
        <is>
          <t>0.0936</t>
        </is>
      </c>
      <c r="T197" t="inlineStr">
        <is>
          <t>2.18</t>
        </is>
      </c>
      <c r="U197" t="inlineStr">
        <is>
          <t>DISCOUNT</t>
        </is>
      </c>
      <c r="V197" t="n">
        <v>7.3</v>
      </c>
    </row>
    <row r="198">
      <c r="A198" s="2" t="inlineStr">
        <is>
          <t>CVXUSDT_1h_1785240000000</t>
        </is>
      </c>
      <c r="B198" s="2" t="n">
        <v>1785240477610</v>
      </c>
      <c r="C198" s="2" t="inlineStr">
        <is>
          <t>CVXUSDT</t>
        </is>
      </c>
      <c r="D198" s="2" t="inlineStr">
        <is>
          <t>3.0x</t>
        </is>
      </c>
      <c r="E198" s="2" t="inlineStr">
        <is>
          <t>BULLISH</t>
        </is>
      </c>
      <c r="F198" s="2" t="inlineStr">
        <is>
          <t>1.39</t>
        </is>
      </c>
      <c r="G198" s="2" t="inlineStr">
        <is>
          <t>1.34</t>
        </is>
      </c>
      <c r="H198" s="2" t="inlineStr">
        <is>
          <t>Yes</t>
        </is>
      </c>
      <c r="I198" s="2" t="n">
        <v>50</v>
      </c>
      <c r="J198" s="2" t="inlineStr">
        <is>
          <t>No</t>
        </is>
      </c>
      <c r="K198" s="2" t="inlineStr">
        <is>
          <t>No</t>
        </is>
      </c>
      <c r="L198" s="2" t="inlineStr">
        <is>
          <t>1.33</t>
        </is>
      </c>
      <c r="M198" s="2" t="inlineStr">
        <is>
          <t>1.4</t>
        </is>
      </c>
      <c r="N198" s="2" t="inlineStr">
        <is>
          <t>1.36</t>
        </is>
      </c>
      <c r="O198" s="2" t="inlineStr">
        <is>
          <t>0.07</t>
        </is>
      </c>
      <c r="P198" s="2" t="inlineStr">
        <is>
          <t>N/A</t>
        </is>
      </c>
      <c r="Q198" s="2" t="inlineStr">
        <is>
          <t>LONDON</t>
        </is>
      </c>
      <c r="R198" s="2" t="inlineStr">
        <is>
          <t>N/A</t>
        </is>
      </c>
      <c r="S198" s="2" t="inlineStr">
        <is>
          <t>0.0165</t>
        </is>
      </c>
      <c r="T198" s="2" t="inlineStr">
        <is>
          <t>1.21</t>
        </is>
      </c>
      <c r="U198" s="2" t="inlineStr">
        <is>
          <t>EQUILIBRIUM</t>
        </is>
      </c>
      <c r="V198" s="2" t="n">
        <v>55.6</v>
      </c>
    </row>
    <row r="199">
      <c r="A199" t="inlineStr">
        <is>
          <t>IMXUSDT_1d_1785196800000</t>
        </is>
      </c>
      <c r="B199" t="n">
        <v>1785240477685</v>
      </c>
      <c r="C199" t="inlineStr">
        <is>
          <t>IMXUSDT</t>
        </is>
      </c>
      <c r="D199" t="inlineStr">
        <is>
          <t>2.24x</t>
        </is>
      </c>
      <c r="E199" t="inlineStr">
        <is>
          <t>BEARISH</t>
        </is>
      </c>
      <c r="F199" t="inlineStr">
        <is>
          <t>0.13</t>
        </is>
      </c>
      <c r="G199" t="inlineStr">
        <is>
          <t>0.12</t>
        </is>
      </c>
      <c r="H199" t="inlineStr">
        <is>
          <t>No</t>
        </is>
      </c>
      <c r="I199" t="n">
        <v>-0.9</v>
      </c>
      <c r="J199" t="inlineStr">
        <is>
          <t>No</t>
        </is>
      </c>
      <c r="K199" t="inlineStr">
        <is>
          <t>No</t>
        </is>
      </c>
      <c r="L199" t="inlineStr">
        <is>
          <t>0.12</t>
        </is>
      </c>
      <c r="M199" t="inlineStr">
        <is>
          <t>0.14</t>
        </is>
      </c>
      <c r="N199" t="inlineStr">
        <is>
          <t>0.13</t>
        </is>
      </c>
      <c r="O199" t="inlineStr">
        <is>
          <t>0.03</t>
        </is>
      </c>
      <c r="P199" t="inlineStr">
        <is>
          <t>N/A</t>
        </is>
      </c>
      <c r="Q199" t="inlineStr">
        <is>
          <t>ASIA</t>
        </is>
      </c>
      <c r="R199" t="inlineStr">
        <is>
          <t>N/A</t>
        </is>
      </c>
      <c r="S199" t="inlineStr">
        <is>
          <t>0.0051</t>
        </is>
      </c>
      <c r="T199" t="inlineStr">
        <is>
          <t>4.4</t>
        </is>
      </c>
      <c r="U199" t="inlineStr">
        <is>
          <t>DISCOUNT</t>
        </is>
      </c>
      <c r="V199" t="n">
        <v>5.5</v>
      </c>
    </row>
    <row r="200">
      <c r="A200" s="2" t="inlineStr">
        <is>
          <t>ALPINEUSDT_4h_1785240000000</t>
        </is>
      </c>
      <c r="B200" s="2" t="n">
        <v>1785240477767</v>
      </c>
      <c r="C200" s="2" t="inlineStr">
        <is>
          <t>ALPINEUSDT</t>
        </is>
      </c>
      <c r="D200" s="2" t="inlineStr">
        <is>
          <t>2.86x</t>
        </is>
      </c>
      <c r="E200" s="2" t="inlineStr">
        <is>
          <t>BULLISH</t>
        </is>
      </c>
      <c r="F200" s="2" t="inlineStr">
        <is>
          <t>0.34</t>
        </is>
      </c>
      <c r="G200" s="2" t="inlineStr">
        <is>
          <t>0.31</t>
        </is>
      </c>
      <c r="H200" s="2" t="inlineStr">
        <is>
          <t>No</t>
        </is>
      </c>
      <c r="I200" s="2" t="n">
        <v>103.3</v>
      </c>
      <c r="J200" s="2" t="inlineStr">
        <is>
          <t>No</t>
        </is>
      </c>
      <c r="K200" s="2" t="inlineStr">
        <is>
          <t>No</t>
        </is>
      </c>
      <c r="L200" s="2" t="inlineStr">
        <is>
          <t>0.3</t>
        </is>
      </c>
      <c r="M200" s="2" t="inlineStr">
        <is>
          <t>0.34</t>
        </is>
      </c>
      <c r="N200" s="2" t="inlineStr">
        <is>
          <t>0.32</t>
        </is>
      </c>
      <c r="O200" s="2" t="inlineStr">
        <is>
          <t>0.04</t>
        </is>
      </c>
      <c r="P200" s="2" t="inlineStr">
        <is>
          <t>N/A</t>
        </is>
      </c>
      <c r="Q200" s="2" t="inlineStr">
        <is>
          <t>LONDON</t>
        </is>
      </c>
      <c r="R200" s="2" t="inlineStr">
        <is>
          <t>N/A</t>
        </is>
      </c>
      <c r="S200" s="2" t="inlineStr">
        <is>
          <t>0.0067</t>
        </is>
      </c>
      <c r="T200" s="2" t="inlineStr">
        <is>
          <t>2.17</t>
        </is>
      </c>
      <c r="U200" s="2" t="inlineStr">
        <is>
          <t>DISCOUNT</t>
        </is>
      </c>
      <c r="V200" s="2" t="n">
        <v>26.2</v>
      </c>
    </row>
    <row r="201">
      <c r="A201" t="inlineStr">
        <is>
          <t>GLMUSDT_4h_1785240000000</t>
        </is>
      </c>
      <c r="B201" t="n">
        <v>1785240478113</v>
      </c>
      <c r="C201" t="inlineStr">
        <is>
          <t>GLMUSDT</t>
        </is>
      </c>
      <c r="D201" t="inlineStr">
        <is>
          <t>1.97x</t>
        </is>
      </c>
      <c r="E201" t="inlineStr">
        <is>
          <t>BULLISH</t>
        </is>
      </c>
      <c r="F201" t="inlineStr">
        <is>
          <t>0.1</t>
        </is>
      </c>
      <c r="G201" t="inlineStr">
        <is>
          <t>0.1</t>
        </is>
      </c>
      <c r="H201" t="inlineStr">
        <is>
          <t>No</t>
        </is>
      </c>
      <c r="I201" t="n">
        <v>200</v>
      </c>
      <c r="J201" t="inlineStr">
        <is>
          <t>No</t>
        </is>
      </c>
      <c r="K201" t="inlineStr">
        <is>
          <t>No</t>
        </is>
      </c>
      <c r="L201" t="inlineStr">
        <is>
          <t>0.1</t>
        </is>
      </c>
      <c r="M201" t="inlineStr">
        <is>
          <t>0.11</t>
        </is>
      </c>
      <c r="N201" t="inlineStr">
        <is>
          <t>0.1</t>
        </is>
      </c>
      <c r="O201" t="inlineStr">
        <is>
          <t>0.01</t>
        </is>
      </c>
      <c r="P201" t="inlineStr">
        <is>
          <t>N/A</t>
        </is>
      </c>
      <c r="Q201" t="inlineStr">
        <is>
          <t>LONDON</t>
        </is>
      </c>
      <c r="R201" t="inlineStr">
        <is>
          <t>N/A</t>
        </is>
      </c>
      <c r="S201" t="inlineStr">
        <is>
          <t>0.0017</t>
        </is>
      </c>
      <c r="T201" t="inlineStr">
        <is>
          <t>1.77</t>
        </is>
      </c>
      <c r="U201" t="inlineStr">
        <is>
          <t>DISCOUNT</t>
        </is>
      </c>
      <c r="V201" t="n">
        <v>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13" customWidth="1" min="4" max="4"/>
    <col width="10" customWidth="1" min="5" max="5"/>
    <col width="10" customWidth="1" min="6" max="6"/>
    <col width="18" customWidth="1" min="7" max="7"/>
    <col width="11" customWidth="1" min="8" max="8"/>
    <col width="13" customWidth="1" min="9" max="9"/>
    <col width="10" customWidth="1" min="10" max="10"/>
    <col width="13" customWidth="1" min="11" max="11"/>
    <col width="16" customWidth="1" min="12" max="12"/>
    <col width="11" customWidth="1" min="13" max="13"/>
    <col width="16" customWidth="1" min="14" max="14"/>
    <col width="12" customWidth="1" min="15" max="15"/>
    <col width="18" customWidth="1" min="16" max="16"/>
    <col width="18" customWidth="1" min="17" max="17"/>
    <col width="22" customWidth="1" min="18" max="18"/>
    <col width="11" customWidth="1" min="19" max="19"/>
    <col width="12" customWidth="1" min="20" max="20"/>
    <col width="21" customWidth="1" min="21" max="21"/>
    <col width="19" customWidth="1" min="22" max="22"/>
    <col width="21" customWidth="1" min="23" max="23"/>
  </cols>
  <sheetData>
    <row r="1">
      <c r="A1" s="1" t="inlineStr">
        <is>
          <t>Signal ID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OB Type</t>
        </is>
      </c>
      <c r="E1" s="1" t="inlineStr">
        <is>
          <t>OB Low</t>
        </is>
      </c>
      <c r="F1" s="1" t="inlineStr">
        <is>
          <t>OB High</t>
        </is>
      </c>
      <c r="G1" s="1" t="inlineStr">
        <is>
          <t>OB Retest Count</t>
        </is>
      </c>
      <c r="H1" s="1" t="inlineStr">
        <is>
          <t>FVG Type</t>
        </is>
      </c>
      <c r="I1" s="1" t="inlineStr">
        <is>
          <t>FVG Bottom</t>
        </is>
      </c>
      <c r="J1" s="1" t="inlineStr">
        <is>
          <t>FVG Top</t>
        </is>
      </c>
      <c r="K1" s="1" t="inlineStr">
        <is>
          <t>FVG Filled</t>
        </is>
      </c>
      <c r="L1" s="1" t="inlineStr">
        <is>
          <t>MSB Confirmed</t>
        </is>
      </c>
      <c r="M1" s="1" t="inlineStr">
        <is>
          <t>MSB Type</t>
        </is>
      </c>
      <c r="N1" s="1" t="inlineStr">
        <is>
          <t>MSB Direction</t>
        </is>
      </c>
      <c r="O1" s="1" t="inlineStr">
        <is>
          <t>MSB Level</t>
        </is>
      </c>
      <c r="P1" s="1" t="inlineStr">
        <is>
          <t>Liquidity Swept</t>
        </is>
      </c>
      <c r="Q1" s="1" t="inlineStr">
        <is>
          <t>Liquidity Level</t>
        </is>
      </c>
      <c r="R1" s="1" t="inlineStr">
        <is>
          <t>Liquidity Direction</t>
        </is>
      </c>
      <c r="S1" s="1" t="inlineStr">
        <is>
          <t>VSP Type</t>
        </is>
      </c>
      <c r="T1" s="1" t="inlineStr">
        <is>
          <t>VSP Price</t>
        </is>
      </c>
      <c r="U1" s="1" t="inlineStr">
        <is>
          <t>VSP Body Quality %</t>
        </is>
      </c>
      <c r="V1" s="1" t="inlineStr">
        <is>
          <t>Confluence Count</t>
        </is>
      </c>
      <c r="W1" s="1" t="inlineStr">
        <is>
          <t>Confluence Details</t>
        </is>
      </c>
    </row>
    <row r="2">
      <c r="A2" s="2" t="inlineStr">
        <is>
          <t>CFGUSDT_1d_1785196800000</t>
        </is>
      </c>
      <c r="B2" s="2" t="n">
        <v>1785240480897</v>
      </c>
      <c r="C2" s="2" t="inlineStr">
        <is>
          <t>CFGUSDT</t>
        </is>
      </c>
      <c r="D2" s="2" t="inlineStr">
        <is>
          <t>BEARISH_OB</t>
        </is>
      </c>
      <c r="E2" s="2" t="inlineStr">
        <is>
          <t>0.17</t>
        </is>
      </c>
      <c r="F2" s="2" t="inlineStr">
        <is>
          <t>0.18</t>
        </is>
      </c>
      <c r="G2" s="2" t="n">
        <v>14</v>
      </c>
      <c r="H2" s="2" t="inlineStr">
        <is>
          <t>BEARISH</t>
        </is>
      </c>
      <c r="I2" s="2" t="inlineStr">
        <is>
          <t>0.18</t>
        </is>
      </c>
      <c r="J2" s="2" t="inlineStr">
        <is>
          <t>0.18</t>
        </is>
      </c>
      <c r="K2" s="2" t="inlineStr">
        <is>
          <t>Yes</t>
        </is>
      </c>
      <c r="L2" s="2" t="inlineStr">
        <is>
          <t>No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Yes</t>
        </is>
      </c>
      <c r="Q2" s="2" t="inlineStr">
        <is>
          <t>0.18</t>
        </is>
      </c>
      <c r="R2" s="2" t="inlineStr">
        <is>
          <t>BULLISH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n">
        <v>1</v>
      </c>
      <c r="W2" s="2" t="inlineStr">
        <is>
          <t>1h</t>
        </is>
      </c>
    </row>
    <row r="3">
      <c r="A3" t="inlineStr">
        <is>
          <t>GNOUSDT_4h_1785240000000</t>
        </is>
      </c>
      <c r="B3" t="n">
        <v>1785240477276</v>
      </c>
      <c r="C3" t="inlineStr">
        <is>
          <t>GNOUSDT</t>
        </is>
      </c>
      <c r="D3" t="inlineStr">
        <is>
          <t>BULLISH_OB</t>
        </is>
      </c>
      <c r="E3" t="inlineStr">
        <is>
          <t>106.6</t>
        </is>
      </c>
      <c r="F3" t="inlineStr">
        <is>
          <t>107.53</t>
        </is>
      </c>
      <c r="G3" t="n">
        <v>9</v>
      </c>
      <c r="H3" t="inlineStr">
        <is>
          <t>BULLISH</t>
        </is>
      </c>
      <c r="I3" t="inlineStr">
        <is>
          <t>108.66</t>
        </is>
      </c>
      <c r="J3" t="inlineStr">
        <is>
          <t>109.64</t>
        </is>
      </c>
      <c r="K3" t="inlineStr">
        <is>
          <t>Yes</t>
        </is>
      </c>
      <c r="L3" t="inlineStr">
        <is>
          <t>No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Yes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n">
        <v>0</v>
      </c>
      <c r="W3" t="inlineStr">
        <is>
          <t>N/A</t>
        </is>
      </c>
    </row>
    <row r="4">
      <c r="A4" s="2" t="inlineStr">
        <is>
          <t>PLTRBUSDT_4h_1785240000000</t>
        </is>
      </c>
      <c r="B4" s="2" t="n">
        <v>1785240481131</v>
      </c>
      <c r="C4" s="2" t="inlineStr">
        <is>
          <t>PLTRBUSDT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BULLISH</t>
        </is>
      </c>
      <c r="I4" s="2" t="inlineStr">
        <is>
          <t>125.57</t>
        </is>
      </c>
      <c r="J4" s="2" t="inlineStr">
        <is>
          <t>129.37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Yes</t>
        </is>
      </c>
      <c r="Q4" s="2" t="inlineStr">
        <is>
          <t>126.97</t>
        </is>
      </c>
      <c r="R4" s="2" t="inlineStr">
        <is>
          <t>BEARISH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n">
        <v>0</v>
      </c>
      <c r="W4" s="2" t="inlineStr">
        <is>
          <t>N/A</t>
        </is>
      </c>
    </row>
    <row r="5">
      <c r="A5" t="inlineStr">
        <is>
          <t>PENDLEUSDT_4h_1785240000000</t>
        </is>
      </c>
      <c r="B5" t="n">
        <v>1785240478255</v>
      </c>
      <c r="C5" t="inlineStr">
        <is>
          <t>PENDLEUSDT</t>
        </is>
      </c>
      <c r="D5" t="inlineStr">
        <is>
          <t>BULLISH_OB</t>
        </is>
      </c>
      <c r="E5" t="inlineStr">
        <is>
          <t>1.47</t>
        </is>
      </c>
      <c r="F5" t="inlineStr">
        <is>
          <t>1.5</t>
        </is>
      </c>
      <c r="G5" t="n">
        <v>6</v>
      </c>
      <c r="H5" t="inlineStr">
        <is>
          <t>BULLISH</t>
        </is>
      </c>
      <c r="I5" t="inlineStr">
        <is>
          <t>1.49</t>
        </is>
      </c>
      <c r="J5" t="inlineStr">
        <is>
          <t>1.52</t>
        </is>
      </c>
      <c r="K5" t="inlineStr">
        <is>
          <t>Yes</t>
        </is>
      </c>
      <c r="L5" t="inlineStr">
        <is>
          <t>No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Yes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n">
        <v>0</v>
      </c>
      <c r="W5" t="inlineStr">
        <is>
          <t>N/A</t>
        </is>
      </c>
    </row>
    <row r="6">
      <c r="A6" s="2" t="inlineStr">
        <is>
          <t>WIFUSDT_1d_1785196800000</t>
        </is>
      </c>
      <c r="B6" s="2" t="n">
        <v>1785240478712</v>
      </c>
      <c r="C6" s="2" t="inlineStr">
        <is>
          <t>WIFUSDT</t>
        </is>
      </c>
      <c r="D6" s="2" t="inlineStr">
        <is>
          <t>BULLISH_OB</t>
        </is>
      </c>
      <c r="E6" s="2" t="inlineStr">
        <is>
          <t>0.15</t>
        </is>
      </c>
      <c r="F6" s="2" t="inlineStr">
        <is>
          <t>0.16</t>
        </is>
      </c>
      <c r="G6" s="2" t="n">
        <v>6</v>
      </c>
      <c r="H6" s="2" t="inlineStr">
        <is>
          <t>BULLISH</t>
        </is>
      </c>
      <c r="I6" s="2" t="inlineStr">
        <is>
          <t>0.15</t>
        </is>
      </c>
      <c r="J6" s="2" t="inlineStr">
        <is>
          <t>0.15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Yes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n">
        <v>1</v>
      </c>
      <c r="W6" s="2" t="inlineStr">
        <is>
          <t>4h</t>
        </is>
      </c>
    </row>
    <row r="7">
      <c r="A7" t="inlineStr">
        <is>
          <t>MIRAUSDT_1d_1785196800000</t>
        </is>
      </c>
      <c r="B7" t="n">
        <v>1785240480382</v>
      </c>
      <c r="C7" t="inlineStr">
        <is>
          <t>MIRAUSDT</t>
        </is>
      </c>
      <c r="D7" t="inlineStr">
        <is>
          <t>BULLISH_OB</t>
        </is>
      </c>
      <c r="E7" t="inlineStr">
        <is>
          <t>0.04</t>
        </is>
      </c>
      <c r="F7" t="inlineStr">
        <is>
          <t>0.04</t>
        </is>
      </c>
      <c r="G7" t="n">
        <v>2</v>
      </c>
      <c r="H7" t="inlineStr">
        <is>
          <t>BULLISH</t>
        </is>
      </c>
      <c r="I7" t="inlineStr">
        <is>
          <t>0.04</t>
        </is>
      </c>
      <c r="J7" t="inlineStr">
        <is>
          <t>0.04</t>
        </is>
      </c>
      <c r="K7" t="inlineStr">
        <is>
          <t>Yes</t>
        </is>
      </c>
      <c r="L7" t="inlineStr">
        <is>
          <t>Yes</t>
        </is>
      </c>
      <c r="M7" t="inlineStr">
        <is>
          <t>BOS</t>
        </is>
      </c>
      <c r="N7" t="inlineStr">
        <is>
          <t>BEARISH</t>
        </is>
      </c>
      <c r="O7" t="inlineStr">
        <is>
          <t>0.04</t>
        </is>
      </c>
      <c r="P7" t="inlineStr">
        <is>
          <t>Yes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n">
        <v>0</v>
      </c>
      <c r="W7" t="inlineStr">
        <is>
          <t>N/A</t>
        </is>
      </c>
    </row>
    <row r="8">
      <c r="A8" s="2" t="inlineStr">
        <is>
          <t>LINKUSDT_4h_1785240000000</t>
        </is>
      </c>
      <c r="B8" s="2" t="n">
        <v>1785240475423</v>
      </c>
      <c r="C8" s="2" t="inlineStr">
        <is>
          <t>LINKUSDT</t>
        </is>
      </c>
      <c r="D8" s="2" t="inlineStr">
        <is>
          <t>BULLISH_OB</t>
        </is>
      </c>
      <c r="E8" s="2" t="inlineStr">
        <is>
          <t>8.4</t>
        </is>
      </c>
      <c r="F8" s="2" t="inlineStr">
        <is>
          <t>8.48</t>
        </is>
      </c>
      <c r="G8" s="2" t="n">
        <v>3</v>
      </c>
      <c r="H8" s="2" t="inlineStr">
        <is>
          <t>BULLISH</t>
        </is>
      </c>
      <c r="I8" s="2" t="inlineStr">
        <is>
          <t>8.32</t>
        </is>
      </c>
      <c r="J8" s="2" t="inlineStr">
        <is>
          <t>8.38</t>
        </is>
      </c>
      <c r="K8" s="2" t="inlineStr">
        <is>
          <t>Yes</t>
        </is>
      </c>
      <c r="L8" s="2" t="inlineStr">
        <is>
          <t>No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Yes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N/A</t>
        </is>
      </c>
      <c r="V8" s="2" t="n">
        <v>0</v>
      </c>
      <c r="W8" s="2" t="inlineStr">
        <is>
          <t>N/A</t>
        </is>
      </c>
    </row>
    <row r="9">
      <c r="A9" t="inlineStr">
        <is>
          <t>WBETHUSDT_4h_1785240000000</t>
        </is>
      </c>
      <c r="B9" t="n">
        <v>1785240478294</v>
      </c>
      <c r="C9" t="inlineStr">
        <is>
          <t>WBETHUSDT</t>
        </is>
      </c>
      <c r="D9" t="inlineStr">
        <is>
          <t>BULLISH_OB</t>
        </is>
      </c>
      <c r="E9" t="inlineStr">
        <is>
          <t>2059.78</t>
        </is>
      </c>
      <c r="F9" t="inlineStr">
        <is>
          <t>2068.82</t>
        </is>
      </c>
      <c r="G9" t="n">
        <v>5</v>
      </c>
      <c r="H9" t="inlineStr">
        <is>
          <t>BULLISH</t>
        </is>
      </c>
      <c r="I9" t="inlineStr">
        <is>
          <t>2068.82</t>
        </is>
      </c>
      <c r="J9" t="inlineStr">
        <is>
          <t>2071.42</t>
        </is>
      </c>
      <c r="K9" t="inlineStr">
        <is>
          <t>Yes</t>
        </is>
      </c>
      <c r="L9" t="inlineStr">
        <is>
          <t>No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Yes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n">
        <v>0</v>
      </c>
      <c r="W9" t="inlineStr">
        <is>
          <t>N/A</t>
        </is>
      </c>
    </row>
    <row r="10">
      <c r="A10" s="2" t="inlineStr">
        <is>
          <t>TREEUSDT_4h_1785240000000</t>
        </is>
      </c>
      <c r="B10" s="2" t="n">
        <v>1785240480123</v>
      </c>
      <c r="C10" s="2" t="inlineStr">
        <is>
          <t>TREEUSDT</t>
        </is>
      </c>
      <c r="D10" s="2" t="inlineStr">
        <is>
          <t>BULLISH_OB</t>
        </is>
      </c>
      <c r="E10" s="2" t="inlineStr">
        <is>
          <t>0.04</t>
        </is>
      </c>
      <c r="F10" s="2" t="inlineStr">
        <is>
          <t>0.04</t>
        </is>
      </c>
      <c r="G10" s="2" t="n">
        <v>3</v>
      </c>
      <c r="H10" s="2" t="inlineStr">
        <is>
          <t>BULLISH</t>
        </is>
      </c>
      <c r="I10" s="2" t="inlineStr">
        <is>
          <t>0.04</t>
        </is>
      </c>
      <c r="J10" s="2" t="inlineStr">
        <is>
          <t>0.04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BOS</t>
        </is>
      </c>
      <c r="N10" s="2" t="inlineStr">
        <is>
          <t>BEARISH</t>
        </is>
      </c>
      <c r="O10" s="2" t="inlineStr">
        <is>
          <t>0.04</t>
        </is>
      </c>
      <c r="P10" s="2" t="inlineStr">
        <is>
          <t>Yes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n">
        <v>0</v>
      </c>
      <c r="W10" s="2" t="inlineStr">
        <is>
          <t>N/A</t>
        </is>
      </c>
    </row>
    <row r="11">
      <c r="A11" t="inlineStr">
        <is>
          <t>ESPUSDT_1d_1785196800000</t>
        </is>
      </c>
      <c r="B11" t="n">
        <v>1785240480817</v>
      </c>
      <c r="C11" t="inlineStr">
        <is>
          <t>ESPUSDT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Yes</t>
        </is>
      </c>
      <c r="L11" t="inlineStr">
        <is>
          <t>No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Yes</t>
        </is>
      </c>
      <c r="Q11" t="inlineStr">
        <is>
          <t>0.08</t>
        </is>
      </c>
      <c r="R11" t="inlineStr">
        <is>
          <t>BEARISH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n">
        <v>1</v>
      </c>
      <c r="W11" t="inlineStr">
        <is>
          <t>4h</t>
        </is>
      </c>
    </row>
    <row r="12">
      <c r="A12" s="2" t="inlineStr">
        <is>
          <t>ETHUSDT_4h_1785240000000</t>
        </is>
      </c>
      <c r="B12" s="2" t="n">
        <v>1785240475142</v>
      </c>
      <c r="C12" s="2" t="inlineStr">
        <is>
          <t>ETHUSDT</t>
        </is>
      </c>
      <c r="D12" s="2" t="inlineStr">
        <is>
          <t>BULLISH_OB</t>
        </is>
      </c>
      <c r="E12" s="2" t="inlineStr">
        <is>
          <t>1878.46</t>
        </is>
      </c>
      <c r="F12" s="2" t="inlineStr">
        <is>
          <t>1889.36</t>
        </is>
      </c>
      <c r="G12" s="2" t="n">
        <v>6</v>
      </c>
      <c r="H12" s="2" t="inlineStr">
        <is>
          <t>BULLISH</t>
        </is>
      </c>
      <c r="I12" s="2" t="inlineStr">
        <is>
          <t>1876.92</t>
        </is>
      </c>
      <c r="J12" s="2" t="inlineStr">
        <is>
          <t>1878.46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Yes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n">
        <v>0</v>
      </c>
      <c r="W12" s="2" t="inlineStr">
        <is>
          <t>N/A</t>
        </is>
      </c>
    </row>
    <row r="13">
      <c r="A13" t="inlineStr">
        <is>
          <t>ZROUSDT_4h_1785240000000</t>
        </is>
      </c>
      <c r="B13" t="n">
        <v>1785240478927</v>
      </c>
      <c r="C13" t="inlineStr">
        <is>
          <t>ZROUSDT</t>
        </is>
      </c>
      <c r="D13" t="inlineStr">
        <is>
          <t>BULLISH_OB</t>
        </is>
      </c>
      <c r="E13" t="inlineStr">
        <is>
          <t>0.85</t>
        </is>
      </c>
      <c r="F13" t="inlineStr">
        <is>
          <t>0.86</t>
        </is>
      </c>
      <c r="G13" t="n">
        <v>6</v>
      </c>
      <c r="H13" t="inlineStr">
        <is>
          <t>BULLISH</t>
        </is>
      </c>
      <c r="I13" t="inlineStr">
        <is>
          <t>0.87</t>
        </is>
      </c>
      <c r="J13" t="inlineStr">
        <is>
          <t>0.88</t>
        </is>
      </c>
      <c r="K13" t="inlineStr">
        <is>
          <t>Yes</t>
        </is>
      </c>
      <c r="L13" t="inlineStr">
        <is>
          <t>No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Yes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n">
        <v>0</v>
      </c>
      <c r="W13" t="inlineStr">
        <is>
          <t>N/A</t>
        </is>
      </c>
    </row>
    <row r="14">
      <c r="A14" s="2" t="inlineStr">
        <is>
          <t>LAUSDT_4h_1785240000000</t>
        </is>
      </c>
      <c r="B14" s="2" t="n">
        <v>1785240480056</v>
      </c>
      <c r="C14" s="2" t="inlineStr">
        <is>
          <t>LAUSDT</t>
        </is>
      </c>
      <c r="D14" s="2" t="inlineStr">
        <is>
          <t>BULLISH_OB</t>
        </is>
      </c>
      <c r="E14" s="2" t="inlineStr">
        <is>
          <t>0.07</t>
        </is>
      </c>
      <c r="F14" s="2" t="inlineStr">
        <is>
          <t>0.07</t>
        </is>
      </c>
      <c r="G14" s="2" t="n">
        <v>7</v>
      </c>
      <c r="H14" s="2" t="inlineStr">
        <is>
          <t>BULLISH</t>
        </is>
      </c>
      <c r="I14" s="2" t="inlineStr">
        <is>
          <t>0.07</t>
        </is>
      </c>
      <c r="J14" s="2" t="inlineStr">
        <is>
          <t>0.07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Yes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n">
        <v>0</v>
      </c>
      <c r="W14" s="2" t="inlineStr">
        <is>
          <t>N/A</t>
        </is>
      </c>
    </row>
    <row r="15">
      <c r="A15" t="inlineStr">
        <is>
          <t>SAPIENUSDT_4h_1785240000000</t>
        </is>
      </c>
      <c r="B15" t="n">
        <v>1785240480603</v>
      </c>
      <c r="C15" t="inlineStr">
        <is>
          <t>SAPIENUSDT</t>
        </is>
      </c>
      <c r="D15" t="inlineStr">
        <is>
          <t>BULLISH_OB</t>
        </is>
      </c>
      <c r="E15" t="inlineStr">
        <is>
          <t>0.08</t>
        </is>
      </c>
      <c r="F15" t="inlineStr">
        <is>
          <t>0.08</t>
        </is>
      </c>
      <c r="G15" t="n">
        <v>5</v>
      </c>
      <c r="H15" t="inlineStr">
        <is>
          <t>BULLISH</t>
        </is>
      </c>
      <c r="I15" t="inlineStr">
        <is>
          <t>0.08</t>
        </is>
      </c>
      <c r="J15" t="inlineStr">
        <is>
          <t>0.08</t>
        </is>
      </c>
      <c r="K15" t="inlineStr">
        <is>
          <t>Yes</t>
        </is>
      </c>
      <c r="L15" t="inlineStr">
        <is>
          <t>No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Yes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n">
        <v>0</v>
      </c>
      <c r="W15" t="inlineStr">
        <is>
          <t>N/A</t>
        </is>
      </c>
    </row>
    <row r="16">
      <c r="A16" s="2" t="inlineStr">
        <is>
          <t>RIFUSDT_1d_1785196800000</t>
        </is>
      </c>
      <c r="B16" s="2" t="n">
        <v>1785240476825</v>
      </c>
      <c r="C16" s="2" t="inlineStr">
        <is>
          <t>RIFUSDT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BEARISH</t>
        </is>
      </c>
      <c r="I16" s="2" t="inlineStr">
        <is>
          <t>0.08</t>
        </is>
      </c>
      <c r="J16" s="2" t="inlineStr">
        <is>
          <t>0.12</t>
        </is>
      </c>
      <c r="K16" s="2" t="inlineStr">
        <is>
          <t>Yes</t>
        </is>
      </c>
      <c r="L16" s="2" t="inlineStr">
        <is>
          <t>No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Yes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n">
        <v>0</v>
      </c>
      <c r="W16" s="2" t="inlineStr">
        <is>
          <t>N/A</t>
        </is>
      </c>
    </row>
    <row r="17">
      <c r="A17" t="inlineStr">
        <is>
          <t>ACEUSDT_1d_1785196800000</t>
        </is>
      </c>
      <c r="B17" t="n">
        <v>1785240478572</v>
      </c>
      <c r="C17" t="inlineStr">
        <is>
          <t>ACEUSDT</t>
        </is>
      </c>
      <c r="D17" t="inlineStr">
        <is>
          <t>BULLISH_OB</t>
        </is>
      </c>
      <c r="E17" t="inlineStr">
        <is>
          <t>0.08</t>
        </is>
      </c>
      <c r="F17" t="inlineStr">
        <is>
          <t>0.08</t>
        </is>
      </c>
      <c r="G17" t="n">
        <v>6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Yes</t>
        </is>
      </c>
      <c r="L17" t="inlineStr">
        <is>
          <t>No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Yes</t>
        </is>
      </c>
      <c r="Q17" t="inlineStr">
        <is>
          <t>0.08</t>
        </is>
      </c>
      <c r="R17" t="inlineStr">
        <is>
          <t>BEARISH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n">
        <v>0</v>
      </c>
      <c r="W17" t="inlineStr">
        <is>
          <t>N/A</t>
        </is>
      </c>
    </row>
    <row r="18">
      <c r="A18" s="2" t="inlineStr">
        <is>
          <t>ENAUSDT_4h_1785240000000</t>
        </is>
      </c>
      <c r="B18" s="2" t="n">
        <v>1785240478774</v>
      </c>
      <c r="C18" s="2" t="inlineStr">
        <is>
          <t>ENAUSDT</t>
        </is>
      </c>
      <c r="D18" s="2" t="inlineStr">
        <is>
          <t>BULLISH_OB</t>
        </is>
      </c>
      <c r="E18" s="2" t="inlineStr">
        <is>
          <t>0.08</t>
        </is>
      </c>
      <c r="F18" s="2" t="inlineStr">
        <is>
          <t>0.09</t>
        </is>
      </c>
      <c r="G18" s="2" t="n">
        <v>13</v>
      </c>
      <c r="H18" s="2" t="inlineStr">
        <is>
          <t>BULLISH</t>
        </is>
      </c>
      <c r="I18" s="2" t="inlineStr">
        <is>
          <t>0.09</t>
        </is>
      </c>
      <c r="J18" s="2" t="inlineStr">
        <is>
          <t>0.09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Yes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n">
        <v>0</v>
      </c>
      <c r="W18" s="2" t="inlineStr">
        <is>
          <t>N/A</t>
        </is>
      </c>
    </row>
    <row r="19">
      <c r="A19" t="inlineStr">
        <is>
          <t>LTCUSDT_4h_1785240000000</t>
        </is>
      </c>
      <c r="B19" t="n">
        <v>1785240475226</v>
      </c>
      <c r="C19" t="inlineStr">
        <is>
          <t>LTCUSDT</t>
        </is>
      </c>
      <c r="D19" t="inlineStr">
        <is>
          <t>BULLISH_OB</t>
        </is>
      </c>
      <c r="E19" t="inlineStr">
        <is>
          <t>46.02</t>
        </is>
      </c>
      <c r="F19" t="inlineStr">
        <is>
          <t>46.37</t>
        </is>
      </c>
      <c r="G19" t="n">
        <v>9</v>
      </c>
      <c r="H19" t="inlineStr">
        <is>
          <t>BULLISH</t>
        </is>
      </c>
      <c r="I19" t="inlineStr">
        <is>
          <t>46.85</t>
        </is>
      </c>
      <c r="J19" t="inlineStr">
        <is>
          <t>46.95</t>
        </is>
      </c>
      <c r="K19" t="inlineStr">
        <is>
          <t>Yes</t>
        </is>
      </c>
      <c r="L19" t="inlineStr">
        <is>
          <t>No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Yes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n">
        <v>0</v>
      </c>
      <c r="W19" t="inlineStr">
        <is>
          <t>N/A</t>
        </is>
      </c>
    </row>
    <row r="20">
      <c r="A20" s="2" t="inlineStr">
        <is>
          <t>BNTUSDT_4h_1785240000000</t>
        </is>
      </c>
      <c r="B20" s="2" t="n">
        <v>1785240475951</v>
      </c>
      <c r="C20" s="2" t="inlineStr">
        <is>
          <t>BNTUSDT</t>
        </is>
      </c>
      <c r="D20" s="2" t="inlineStr">
        <is>
          <t>BULLISH_OB</t>
        </is>
      </c>
      <c r="E20" s="2" t="inlineStr">
        <is>
          <t>0.28</t>
        </is>
      </c>
      <c r="F20" s="2" t="inlineStr">
        <is>
          <t>0.28</t>
        </is>
      </c>
      <c r="G20" s="2" t="n">
        <v>3</v>
      </c>
      <c r="H20" s="2" t="inlineStr">
        <is>
          <t>BULLISH</t>
        </is>
      </c>
      <c r="I20" s="2" t="inlineStr">
        <is>
          <t>0.28</t>
        </is>
      </c>
      <c r="J20" s="2" t="inlineStr">
        <is>
          <t>0.29</t>
        </is>
      </c>
      <c r="K20" s="2" t="inlineStr">
        <is>
          <t>Yes</t>
        </is>
      </c>
      <c r="L20" s="2" t="inlineStr">
        <is>
          <t>No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Yes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n">
        <v>0</v>
      </c>
      <c r="W20" s="2" t="inlineStr">
        <is>
          <t>N/A</t>
        </is>
      </c>
    </row>
    <row r="21">
      <c r="A21" t="inlineStr">
        <is>
          <t>EDUUSDT_1d_1785196800000</t>
        </is>
      </c>
      <c r="B21" t="n">
        <v>1785240478197</v>
      </c>
      <c r="C21" t="inlineStr">
        <is>
          <t>EDUUSDT</t>
        </is>
      </c>
      <c r="D21" t="inlineStr">
        <is>
          <t>BULLISH_OB</t>
        </is>
      </c>
      <c r="E21" t="inlineStr">
        <is>
          <t>0.03</t>
        </is>
      </c>
      <c r="F21" t="inlineStr">
        <is>
          <t>0.03</t>
        </is>
      </c>
      <c r="G21" t="n">
        <v>8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Yes</t>
        </is>
      </c>
      <c r="L21" t="inlineStr">
        <is>
          <t>No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Yes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n">
        <v>1</v>
      </c>
      <c r="W21" t="inlineStr">
        <is>
          <t>4h</t>
        </is>
      </c>
    </row>
    <row r="22">
      <c r="A22" s="2" t="inlineStr">
        <is>
          <t>LAUSDT_1d_1785196800000</t>
        </is>
      </c>
      <c r="B22" s="2" t="n">
        <v>1785240480070</v>
      </c>
      <c r="C22" s="2" t="inlineStr">
        <is>
          <t>LAUSDT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N/A</t>
        </is>
      </c>
      <c r="P22" s="2" t="inlineStr">
        <is>
          <t>Yes</t>
        </is>
      </c>
      <c r="Q22" s="2" t="inlineStr">
        <is>
          <t>0.07</t>
        </is>
      </c>
      <c r="R22" s="2" t="inlineStr">
        <is>
          <t>BEARISH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n">
        <v>1</v>
      </c>
      <c r="W22" s="2" t="inlineStr">
        <is>
          <t>4h</t>
        </is>
      </c>
    </row>
    <row r="23">
      <c r="A23" t="inlineStr">
        <is>
          <t>QCOMBUSDT_4h_1785240000000</t>
        </is>
      </c>
      <c r="B23" t="n">
        <v>1785240481216</v>
      </c>
      <c r="C23" t="inlineStr">
        <is>
          <t>QCOMBUSDT</t>
        </is>
      </c>
      <c r="D23" t="inlineStr">
        <is>
          <t>BEARISH_OB</t>
        </is>
      </c>
      <c r="E23" t="inlineStr">
        <is>
          <t>167.74</t>
        </is>
      </c>
      <c r="F23" t="inlineStr">
        <is>
          <t>168.52</t>
        </is>
      </c>
      <c r="G23" t="n">
        <v>9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Yes</t>
        </is>
      </c>
      <c r="L23" t="inlineStr">
        <is>
          <t>No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Yes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n">
        <v>0</v>
      </c>
      <c r="W23" t="inlineStr">
        <is>
          <t>N/A</t>
        </is>
      </c>
    </row>
    <row r="24">
      <c r="A24" s="2" t="inlineStr">
        <is>
          <t>ENSUSDT_1d_1785196800000</t>
        </is>
      </c>
      <c r="B24" s="2" t="n">
        <v>1785240477482</v>
      </c>
      <c r="C24" s="2" t="inlineStr">
        <is>
          <t>ENSUSDT</t>
        </is>
      </c>
      <c r="D24" s="2" t="inlineStr">
        <is>
          <t>BULLISH_OB</t>
        </is>
      </c>
      <c r="E24" s="2" t="inlineStr">
        <is>
          <t>4.27</t>
        </is>
      </c>
      <c r="F24" s="2" t="inlineStr">
        <is>
          <t>4.42</t>
        </is>
      </c>
      <c r="G24" s="2" t="n">
        <v>14</v>
      </c>
      <c r="H24" s="2" t="inlineStr">
        <is>
          <t>BULLISH</t>
        </is>
      </c>
      <c r="I24" s="2" t="inlineStr">
        <is>
          <t>4.4</t>
        </is>
      </c>
      <c r="J24" s="2" t="inlineStr">
        <is>
          <t>4.44</t>
        </is>
      </c>
      <c r="K24" s="2" t="inlineStr">
        <is>
          <t>Yes</t>
        </is>
      </c>
      <c r="L24" s="2" t="inlineStr">
        <is>
          <t>No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Yes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n">
        <v>1</v>
      </c>
      <c r="W24" s="2" t="inlineStr">
        <is>
          <t>4h</t>
        </is>
      </c>
    </row>
    <row r="25">
      <c r="A25" t="inlineStr">
        <is>
          <t>JUPUSDT_4h_1785240000000</t>
        </is>
      </c>
      <c r="B25" t="n">
        <v>1785240478617</v>
      </c>
      <c r="C25" t="inlineStr">
        <is>
          <t>JUPUSDT</t>
        </is>
      </c>
      <c r="D25" t="inlineStr">
        <is>
          <t>BULLISH_OB</t>
        </is>
      </c>
      <c r="E25" t="inlineStr">
        <is>
          <t>0.18</t>
        </is>
      </c>
      <c r="F25" t="inlineStr">
        <is>
          <t>0.19</t>
        </is>
      </c>
      <c r="G25" t="n">
        <v>17</v>
      </c>
      <c r="H25" t="inlineStr">
        <is>
          <t>BULLISH</t>
        </is>
      </c>
      <c r="I25" t="inlineStr">
        <is>
          <t>0.19</t>
        </is>
      </c>
      <c r="J25" t="inlineStr">
        <is>
          <t>0.19</t>
        </is>
      </c>
      <c r="K25" t="inlineStr">
        <is>
          <t>Yes</t>
        </is>
      </c>
      <c r="L25" t="inlineStr">
        <is>
          <t>No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Yes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n">
        <v>0</v>
      </c>
      <c r="W25" t="inlineStr">
        <is>
          <t>N/A</t>
        </is>
      </c>
    </row>
    <row r="26">
      <c r="A26" s="2" t="inlineStr">
        <is>
          <t>ETHFIUSDT_4h_1785240000000</t>
        </is>
      </c>
      <c r="B26" s="2" t="n">
        <v>1785240478755</v>
      </c>
      <c r="C26" s="2" t="inlineStr">
        <is>
          <t>ETHFIUSDT</t>
        </is>
      </c>
      <c r="D26" s="2" t="inlineStr">
        <is>
          <t>BEARISH_OB</t>
        </is>
      </c>
      <c r="E26" s="2" t="inlineStr">
        <is>
          <t>0.4</t>
        </is>
      </c>
      <c r="F26" s="2" t="inlineStr">
        <is>
          <t>0.41</t>
        </is>
      </c>
      <c r="G26" s="2" t="n">
        <v>7</v>
      </c>
      <c r="H26" s="2" t="inlineStr">
        <is>
          <t>N/A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Yes</t>
        </is>
      </c>
      <c r="L26" s="2" t="inlineStr">
        <is>
          <t>No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N/A</t>
        </is>
      </c>
      <c r="P26" s="2" t="inlineStr">
        <is>
          <t>Yes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n">
        <v>0</v>
      </c>
      <c r="W26" s="2" t="inlineStr">
        <is>
          <t>N/A</t>
        </is>
      </c>
    </row>
    <row r="27">
      <c r="A27" t="inlineStr">
        <is>
          <t>MORPHOUSDT_1h_1785240000000</t>
        </is>
      </c>
      <c r="B27" t="n">
        <v>1785240480424</v>
      </c>
      <c r="C27" t="inlineStr">
        <is>
          <t>MORPHOUSDT</t>
        </is>
      </c>
      <c r="D27" t="inlineStr">
        <is>
          <t>BEARISH_OB</t>
        </is>
      </c>
      <c r="E27" t="inlineStr">
        <is>
          <t>1.94</t>
        </is>
      </c>
      <c r="F27" t="inlineStr">
        <is>
          <t>1.96</t>
        </is>
      </c>
      <c r="G27" t="n">
        <v>11</v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Yes</t>
        </is>
      </c>
      <c r="L27" t="inlineStr">
        <is>
          <t>No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Yes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n">
        <v>0</v>
      </c>
      <c r="W27" t="inlineStr">
        <is>
          <t>N/A</t>
        </is>
      </c>
    </row>
    <row r="28">
      <c r="A28" s="2" t="inlineStr">
        <is>
          <t>CRVUSDT_4h_1785240000000</t>
        </is>
      </c>
      <c r="B28" s="2" t="n">
        <v>1785240476234</v>
      </c>
      <c r="C28" s="2" t="inlineStr">
        <is>
          <t>CRVUSDT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Yes</t>
        </is>
      </c>
      <c r="L28" s="2" t="inlineStr">
        <is>
          <t>Yes</t>
        </is>
      </c>
      <c r="M28" s="2" t="inlineStr">
        <is>
          <t>BOS</t>
        </is>
      </c>
      <c r="N28" s="2" t="inlineStr">
        <is>
          <t>BULLISH</t>
        </is>
      </c>
      <c r="O28" s="2" t="inlineStr">
        <is>
          <t>0.21</t>
        </is>
      </c>
      <c r="P28" s="2" t="inlineStr">
        <is>
          <t>Yes</t>
        </is>
      </c>
      <c r="Q28" s="2" t="inlineStr">
        <is>
          <t>N/A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n">
        <v>1</v>
      </c>
      <c r="W28" s="2" t="inlineStr">
        <is>
          <t>1h</t>
        </is>
      </c>
    </row>
    <row r="29">
      <c r="A29" t="inlineStr">
        <is>
          <t>ROSEUSDT_4h_1785240000000</t>
        </is>
      </c>
      <c r="B29" t="n">
        <v>1785240476661</v>
      </c>
      <c r="C29" t="inlineStr">
        <is>
          <t>ROSEUSDT</t>
        </is>
      </c>
      <c r="D29" t="inlineStr">
        <is>
          <t>BULLISH_OB</t>
        </is>
      </c>
      <c r="E29" t="inlineStr">
        <is>
          <t>0.01</t>
        </is>
      </c>
      <c r="F29" t="inlineStr">
        <is>
          <t>0.01</t>
        </is>
      </c>
      <c r="G29" t="n">
        <v>0</v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Yes</t>
        </is>
      </c>
      <c r="L29" t="inlineStr">
        <is>
          <t>Yes</t>
        </is>
      </c>
      <c r="M29" t="inlineStr">
        <is>
          <t>BOS</t>
        </is>
      </c>
      <c r="N29" t="inlineStr">
        <is>
          <t>BEARISH</t>
        </is>
      </c>
      <c r="O29" t="inlineStr">
        <is>
          <t>0.01</t>
        </is>
      </c>
      <c r="P29" t="inlineStr">
        <is>
          <t>Yes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n">
        <v>0</v>
      </c>
      <c r="W29" t="inlineStr">
        <is>
          <t>N/A</t>
        </is>
      </c>
    </row>
    <row r="30">
      <c r="A30" s="2" t="inlineStr">
        <is>
          <t>STRKUSDT_1d_1785196800000</t>
        </is>
      </c>
      <c r="B30" s="2" t="n">
        <v>1785240478674</v>
      </c>
      <c r="C30" s="2" t="inlineStr">
        <is>
          <t>STRKUSDT</t>
        </is>
      </c>
      <c r="D30" s="2" t="inlineStr">
        <is>
          <t>BULLISH_OB</t>
        </is>
      </c>
      <c r="E30" s="2" t="inlineStr">
        <is>
          <t>0.03</t>
        </is>
      </c>
      <c r="F30" s="2" t="inlineStr">
        <is>
          <t>0.03</t>
        </is>
      </c>
      <c r="G30" s="2" t="n">
        <v>5</v>
      </c>
      <c r="H30" s="2" t="inlineStr">
        <is>
          <t>BULLISH</t>
        </is>
      </c>
      <c r="I30" s="2" t="inlineStr">
        <is>
          <t>0.03</t>
        </is>
      </c>
      <c r="J30" s="2" t="inlineStr">
        <is>
          <t>0.03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BOS</t>
        </is>
      </c>
      <c r="N30" s="2" t="inlineStr">
        <is>
          <t>BEARISH</t>
        </is>
      </c>
      <c r="O30" s="2" t="inlineStr">
        <is>
          <t>0.03</t>
        </is>
      </c>
      <c r="P30" s="2" t="inlineStr">
        <is>
          <t>Yes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n">
        <v>1</v>
      </c>
      <c r="W30" s="2" t="inlineStr">
        <is>
          <t>4h</t>
        </is>
      </c>
    </row>
    <row r="31">
      <c r="A31" t="inlineStr">
        <is>
          <t>ONDOUSDT_4h_1785240000000</t>
        </is>
      </c>
      <c r="B31" t="n">
        <v>1785240479737</v>
      </c>
      <c r="C31" t="inlineStr">
        <is>
          <t>ONDOUSDT</t>
        </is>
      </c>
      <c r="D31" t="inlineStr">
        <is>
          <t>BULLISH_OB</t>
        </is>
      </c>
      <c r="E31" t="inlineStr">
        <is>
          <t>0.38</t>
        </is>
      </c>
      <c r="F31" t="inlineStr">
        <is>
          <t>0.39</t>
        </is>
      </c>
      <c r="G31" t="n">
        <v>5</v>
      </c>
      <c r="H31" t="inlineStr">
        <is>
          <t>BULLISH</t>
        </is>
      </c>
      <c r="I31" t="inlineStr">
        <is>
          <t>0.39</t>
        </is>
      </c>
      <c r="J31" t="inlineStr">
        <is>
          <t>0.4</t>
        </is>
      </c>
      <c r="K31" t="inlineStr">
        <is>
          <t>Yes</t>
        </is>
      </c>
      <c r="L31" t="inlineStr">
        <is>
          <t>No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Yes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n">
        <v>0</v>
      </c>
      <c r="W31" t="inlineStr">
        <is>
          <t>N/A</t>
        </is>
      </c>
    </row>
    <row r="32">
      <c r="A32" s="2" t="inlineStr">
        <is>
          <t>ASTERUSDT_4h_1785240000000</t>
        </is>
      </c>
      <c r="B32" s="2" t="n">
        <v>1785240480457</v>
      </c>
      <c r="C32" s="2" t="inlineStr">
        <is>
          <t>ASTERUSDT</t>
        </is>
      </c>
      <c r="D32" s="2" t="inlineStr">
        <is>
          <t>BEARISH_OB</t>
        </is>
      </c>
      <c r="E32" s="2" t="inlineStr">
        <is>
          <t>0.62</t>
        </is>
      </c>
      <c r="F32" s="2" t="inlineStr">
        <is>
          <t>0.63</t>
        </is>
      </c>
      <c r="G32" s="2" t="n">
        <v>5</v>
      </c>
      <c r="H32" s="2" t="inlineStr">
        <is>
          <t>N/A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Yes</t>
        </is>
      </c>
      <c r="L32" s="2" t="inlineStr">
        <is>
          <t>No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N/A</t>
        </is>
      </c>
      <c r="P32" s="2" t="inlineStr">
        <is>
          <t>Yes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n">
        <v>0</v>
      </c>
      <c r="W32" s="2" t="inlineStr">
        <is>
          <t>N/A</t>
        </is>
      </c>
    </row>
    <row r="33">
      <c r="A33" t="inlineStr">
        <is>
          <t>AAVEUSDT_1d_1785196800000</t>
        </is>
      </c>
      <c r="B33" t="n">
        <v>1785240476543</v>
      </c>
      <c r="C33" t="inlineStr">
        <is>
          <t>AAVEUSDT</t>
        </is>
      </c>
      <c r="D33" t="inlineStr">
        <is>
          <t>BULLISH_OB</t>
        </is>
      </c>
      <c r="E33" t="inlineStr">
        <is>
          <t>95.57</t>
        </is>
      </c>
      <c r="F33" t="inlineStr">
        <is>
          <t>100.2</t>
        </is>
      </c>
      <c r="G33" t="n">
        <v>8</v>
      </c>
      <c r="H33" t="inlineStr">
        <is>
          <t>BULLISH</t>
        </is>
      </c>
      <c r="I33" t="inlineStr">
        <is>
          <t>93.16</t>
        </is>
      </c>
      <c r="J33" t="inlineStr">
        <is>
          <t>96.94</t>
        </is>
      </c>
      <c r="K33" t="inlineStr">
        <is>
          <t>Yes</t>
        </is>
      </c>
      <c r="L33" t="inlineStr">
        <is>
          <t>No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Yes</t>
        </is>
      </c>
      <c r="Q33" t="inlineStr">
        <is>
          <t>97.41</t>
        </is>
      </c>
      <c r="R33" t="inlineStr">
        <is>
          <t>BEARISH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n">
        <v>1</v>
      </c>
      <c r="W33" t="inlineStr">
        <is>
          <t>4h</t>
        </is>
      </c>
    </row>
    <row r="34">
      <c r="A34" s="2" t="inlineStr">
        <is>
          <t>AVAUSDT_1d_1785196800000</t>
        </is>
      </c>
      <c r="B34" s="2" t="n">
        <v>1785240476688</v>
      </c>
      <c r="C34" s="2" t="inlineStr">
        <is>
          <t>AVAUSDT</t>
        </is>
      </c>
      <c r="D34" s="2" t="inlineStr">
        <is>
          <t>BULLISH_OB</t>
        </is>
      </c>
      <c r="E34" s="2" t="inlineStr">
        <is>
          <t>0.15</t>
        </is>
      </c>
      <c r="F34" s="2" t="inlineStr">
        <is>
          <t>0.16</t>
        </is>
      </c>
      <c r="G34" s="2" t="n">
        <v>5</v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Yes</t>
        </is>
      </c>
      <c r="L34" s="2" t="inlineStr">
        <is>
          <t>No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N/A</t>
        </is>
      </c>
      <c r="P34" s="2" t="inlineStr">
        <is>
          <t>Yes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n">
        <v>1</v>
      </c>
      <c r="W34" s="2" t="inlineStr">
        <is>
          <t>4h</t>
        </is>
      </c>
    </row>
    <row r="35">
      <c r="A35" t="inlineStr">
        <is>
          <t>NXPCUSDT_1d_1785196800000</t>
        </is>
      </c>
      <c r="B35" t="n">
        <v>1785240479910</v>
      </c>
      <c r="C35" t="inlineStr">
        <is>
          <t>NXPCUSDT</t>
        </is>
      </c>
      <c r="D35" t="inlineStr">
        <is>
          <t>BULLISH_OB</t>
        </is>
      </c>
      <c r="E35" t="inlineStr">
        <is>
          <t>0.26</t>
        </is>
      </c>
      <c r="F35" t="inlineStr">
        <is>
          <t>0.27</t>
        </is>
      </c>
      <c r="G35" t="n">
        <v>11</v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Yes</t>
        </is>
      </c>
      <c r="L35" t="inlineStr">
        <is>
          <t>No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Yes</t>
        </is>
      </c>
      <c r="Q35" t="inlineStr">
        <is>
          <t>0.27</t>
        </is>
      </c>
      <c r="R35" t="inlineStr">
        <is>
          <t>BEARISH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n">
        <v>2</v>
      </c>
      <c r="W35" t="inlineStr">
        <is>
          <t>1h, 4h</t>
        </is>
      </c>
    </row>
    <row r="36">
      <c r="A36" s="2" t="inlineStr">
        <is>
          <t>COINBUSDT_4h_1785240000000</t>
        </is>
      </c>
      <c r="B36" s="2" t="n">
        <v>1785240481169</v>
      </c>
      <c r="C36" s="2" t="inlineStr">
        <is>
          <t>COINBUSDT</t>
        </is>
      </c>
      <c r="D36" s="2" t="inlineStr">
        <is>
          <t>BULLISH_OB</t>
        </is>
      </c>
      <c r="E36" s="2" t="inlineStr">
        <is>
          <t>161.64</t>
        </is>
      </c>
      <c r="F36" s="2" t="inlineStr">
        <is>
          <t>163.26</t>
        </is>
      </c>
      <c r="G36" s="2" t="n">
        <v>6</v>
      </c>
      <c r="H36" s="2" t="inlineStr">
        <is>
          <t>N/A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Yes</t>
        </is>
      </c>
      <c r="L36" s="2" t="inlineStr">
        <is>
          <t>No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N/A</t>
        </is>
      </c>
      <c r="P36" s="2" t="inlineStr">
        <is>
          <t>Yes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N/A</t>
        </is>
      </c>
      <c r="V36" s="2" t="n">
        <v>1</v>
      </c>
      <c r="W36" s="2" t="inlineStr">
        <is>
          <t>1h</t>
        </is>
      </c>
    </row>
    <row r="37">
      <c r="A37" t="inlineStr">
        <is>
          <t>SPYBUSDT_4h_1785240000000</t>
        </is>
      </c>
      <c r="B37" t="n">
        <v>1785240481233</v>
      </c>
      <c r="C37" t="inlineStr">
        <is>
          <t>SPYBUSDT</t>
        </is>
      </c>
      <c r="D37" t="inlineStr">
        <is>
          <t>BULLISH_OB</t>
        </is>
      </c>
      <c r="E37" t="inlineStr">
        <is>
          <t>742.95</t>
        </is>
      </c>
      <c r="F37" t="inlineStr">
        <is>
          <t>745.66</t>
        </is>
      </c>
      <c r="G37" t="n">
        <v>4</v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Yes</t>
        </is>
      </c>
      <c r="L37" t="inlineStr">
        <is>
          <t>No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Yes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n">
        <v>0</v>
      </c>
      <c r="W37" t="inlineStr">
        <is>
          <t>N/A</t>
        </is>
      </c>
    </row>
    <row r="38">
      <c r="A38" s="2" t="inlineStr">
        <is>
          <t>BNBUSDT_4h_1785240000000</t>
        </is>
      </c>
      <c r="B38" s="2" t="n">
        <v>1785240475170</v>
      </c>
      <c r="C38" s="2" t="inlineStr">
        <is>
          <t>BNBUSDT</t>
        </is>
      </c>
      <c r="D38" s="2" t="inlineStr">
        <is>
          <t>BULLISH_OB</t>
        </is>
      </c>
      <c r="E38" s="2" t="inlineStr">
        <is>
          <t>570.44</t>
        </is>
      </c>
      <c r="F38" s="2" t="inlineStr">
        <is>
          <t>572.45</t>
        </is>
      </c>
      <c r="G38" s="2" t="n">
        <v>7</v>
      </c>
      <c r="H38" s="2" t="inlineStr">
        <is>
          <t>N/A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Yes</t>
        </is>
      </c>
      <c r="L38" s="2" t="inlineStr">
        <is>
          <t>No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N/A</t>
        </is>
      </c>
      <c r="P38" s="2" t="inlineStr">
        <is>
          <t>Yes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N/A</t>
        </is>
      </c>
      <c r="V38" s="2" t="n">
        <v>1</v>
      </c>
      <c r="W38" s="2" t="inlineStr">
        <is>
          <t>1h</t>
        </is>
      </c>
    </row>
    <row r="39">
      <c r="A39" t="inlineStr">
        <is>
          <t>YGGUSDT_1d_1785196800000</t>
        </is>
      </c>
      <c r="B39" t="n">
        <v>1785240477324</v>
      </c>
      <c r="C39" t="inlineStr">
        <is>
          <t>YGGUSDT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Yes</t>
        </is>
      </c>
      <c r="L39" t="inlineStr">
        <is>
          <t>Yes</t>
        </is>
      </c>
      <c r="M39" t="inlineStr">
        <is>
          <t>BOS</t>
        </is>
      </c>
      <c r="N39" t="inlineStr">
        <is>
          <t>BEARISH</t>
        </is>
      </c>
      <c r="O39" t="inlineStr">
        <is>
          <t>0.02</t>
        </is>
      </c>
      <c r="P39" t="inlineStr">
        <is>
          <t>Yes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n">
        <v>0</v>
      </c>
      <c r="W39" t="inlineStr">
        <is>
          <t>N/A</t>
        </is>
      </c>
    </row>
    <row r="40">
      <c r="A40" s="2" t="inlineStr">
        <is>
          <t>ERAUSDT_1d_1785196800000</t>
        </is>
      </c>
      <c r="B40" s="2" t="n">
        <v>1785240480092</v>
      </c>
      <c r="C40" s="2" t="inlineStr">
        <is>
          <t>ERAUSDT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Yes</t>
        </is>
      </c>
      <c r="L40" s="2" t="inlineStr">
        <is>
          <t>No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N/A</t>
        </is>
      </c>
      <c r="P40" s="2" t="inlineStr">
        <is>
          <t>Yes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N/A</t>
        </is>
      </c>
      <c r="U40" s="2" t="inlineStr">
        <is>
          <t>N/A</t>
        </is>
      </c>
      <c r="V40" s="2" t="n">
        <v>0</v>
      </c>
      <c r="W40" s="2" t="inlineStr">
        <is>
          <t>N/A</t>
        </is>
      </c>
    </row>
    <row r="41">
      <c r="A41" t="inlineStr">
        <is>
          <t>DIAUSDT_1d_1785196800000</t>
        </is>
      </c>
      <c r="B41" t="n">
        <v>1785240476390</v>
      </c>
      <c r="C41" t="inlineStr">
        <is>
          <t>DIAUSDT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BULLISH</t>
        </is>
      </c>
      <c r="I41" t="inlineStr">
        <is>
          <t>0.12</t>
        </is>
      </c>
      <c r="J41" t="inlineStr">
        <is>
          <t>0.13</t>
        </is>
      </c>
      <c r="K41" t="inlineStr">
        <is>
          <t>Yes</t>
        </is>
      </c>
      <c r="L41" t="inlineStr">
        <is>
          <t>Yes</t>
        </is>
      </c>
      <c r="M41" t="inlineStr">
        <is>
          <t>BOS</t>
        </is>
      </c>
      <c r="N41" t="inlineStr">
        <is>
          <t>BULLISH</t>
        </is>
      </c>
      <c r="O41" t="inlineStr">
        <is>
          <t>0.11</t>
        </is>
      </c>
      <c r="P41" t="inlineStr">
        <is>
          <t>Yes</t>
        </is>
      </c>
      <c r="Q41" t="inlineStr">
        <is>
          <t>0.13</t>
        </is>
      </c>
      <c r="R41" t="inlineStr">
        <is>
          <t>BEARISH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n">
        <v>1</v>
      </c>
      <c r="W41" t="inlineStr">
        <is>
          <t>4h</t>
        </is>
      </c>
    </row>
    <row r="42">
      <c r="A42" s="2" t="inlineStr">
        <is>
          <t>MINAUSDT_1d_1785196800000</t>
        </is>
      </c>
      <c r="B42" s="2" t="n">
        <v>1785240477233</v>
      </c>
      <c r="C42" s="2" t="inlineStr">
        <is>
          <t>MINAUSDT</t>
        </is>
      </c>
      <c r="D42" s="2" t="inlineStr">
        <is>
          <t>BULLISH_OB</t>
        </is>
      </c>
      <c r="E42" s="2" t="inlineStr">
        <is>
          <t>0.04</t>
        </is>
      </c>
      <c r="F42" s="2" t="inlineStr">
        <is>
          <t>0.05</t>
        </is>
      </c>
      <c r="G42" s="2" t="n">
        <v>9</v>
      </c>
      <c r="H42" s="2" t="inlineStr">
        <is>
          <t>BULLISH</t>
        </is>
      </c>
      <c r="I42" s="2" t="inlineStr">
        <is>
          <t>0.05</t>
        </is>
      </c>
      <c r="J42" s="2" t="inlineStr">
        <is>
          <t>0.05</t>
        </is>
      </c>
      <c r="K42" s="2" t="inlineStr">
        <is>
          <t>Yes</t>
        </is>
      </c>
      <c r="L42" s="2" t="inlineStr">
        <is>
          <t>No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Yes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n">
        <v>1</v>
      </c>
      <c r="W42" s="2" t="inlineStr">
        <is>
          <t>4h</t>
        </is>
      </c>
    </row>
    <row r="43">
      <c r="A43" t="inlineStr">
        <is>
          <t>LDOUSDT_4h_1785240000000</t>
        </is>
      </c>
      <c r="B43" t="n">
        <v>1785240477863</v>
      </c>
      <c r="C43" t="inlineStr">
        <is>
          <t>LDOUSDT</t>
        </is>
      </c>
      <c r="D43" t="inlineStr">
        <is>
          <t>BEARISH_OB</t>
        </is>
      </c>
      <c r="E43" t="inlineStr">
        <is>
          <t>0.38</t>
        </is>
      </c>
      <c r="F43" t="inlineStr">
        <is>
          <t>0.38</t>
        </is>
      </c>
      <c r="G43" t="n">
        <v>8</v>
      </c>
      <c r="H43" t="inlineStr">
        <is>
          <t>BEARISH</t>
        </is>
      </c>
      <c r="I43" t="inlineStr">
        <is>
          <t>0.37</t>
        </is>
      </c>
      <c r="J43" t="inlineStr">
        <is>
          <t>0.38</t>
        </is>
      </c>
      <c r="K43" t="inlineStr">
        <is>
          <t>Yes</t>
        </is>
      </c>
      <c r="L43" t="inlineStr">
        <is>
          <t>No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Yes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n">
        <v>0</v>
      </c>
      <c r="W43" t="inlineStr">
        <is>
          <t>N/A</t>
        </is>
      </c>
    </row>
    <row r="44">
      <c r="A44" s="2" t="inlineStr">
        <is>
          <t>HAEDALUSDT_1d_1785196800000</t>
        </is>
      </c>
      <c r="B44" s="2" t="n">
        <v>1785240479932</v>
      </c>
      <c r="C44" s="2" t="inlineStr">
        <is>
          <t>HAEDALUSDT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N/A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Yes</t>
        </is>
      </c>
      <c r="L44" s="2" t="inlineStr">
        <is>
          <t>No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Yes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n">
        <v>0</v>
      </c>
      <c r="W44" s="2" t="inlineStr">
        <is>
          <t>N/A</t>
        </is>
      </c>
    </row>
    <row r="45">
      <c r="A45" t="inlineStr">
        <is>
          <t>EULUSDT_1h_1785240000000</t>
        </is>
      </c>
      <c r="B45" t="n">
        <v>1785240480465</v>
      </c>
      <c r="C45" t="inlineStr">
        <is>
          <t>EULUSDT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BEARISH</t>
        </is>
      </c>
      <c r="I45" t="inlineStr">
        <is>
          <t>1.56</t>
        </is>
      </c>
      <c r="J45" t="inlineStr">
        <is>
          <t>1.64</t>
        </is>
      </c>
      <c r="K45" t="inlineStr">
        <is>
          <t>Yes</t>
        </is>
      </c>
      <c r="L45" t="inlineStr">
        <is>
          <t>No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Yes</t>
        </is>
      </c>
      <c r="Q45" t="inlineStr">
        <is>
          <t>1.61</t>
        </is>
      </c>
      <c r="R45" t="inlineStr">
        <is>
          <t>BEARISH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n">
        <v>0</v>
      </c>
      <c r="W45" t="inlineStr">
        <is>
          <t>N/A</t>
        </is>
      </c>
    </row>
    <row r="46">
      <c r="A46" s="2" t="inlineStr">
        <is>
          <t>QIUSDT_1d_1785196800000</t>
        </is>
      </c>
      <c r="B46" s="2" t="n">
        <v>1785240477501</v>
      </c>
      <c r="C46" s="2" t="inlineStr">
        <is>
          <t>QIUSDT</t>
        </is>
      </c>
      <c r="D46" s="2" t="inlineStr">
        <is>
          <t>N/A</t>
        </is>
      </c>
      <c r="E46" s="2" t="inlineStr">
        <is>
          <t>N/A</t>
        </is>
      </c>
      <c r="F46" s="2" t="inlineStr">
        <is>
          <t>N/A</t>
        </is>
      </c>
      <c r="G46" s="2" t="inlineStr">
        <is>
          <t>N/A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Yes</t>
        </is>
      </c>
      <c r="L46" s="2" t="inlineStr">
        <is>
          <t>Yes</t>
        </is>
      </c>
      <c r="M46" s="2" t="inlineStr">
        <is>
          <t>BOS</t>
        </is>
      </c>
      <c r="N46" s="2" t="inlineStr">
        <is>
          <t>BULLISH</t>
        </is>
      </c>
      <c r="O46" s="2" t="inlineStr">
        <is>
          <t>0.0</t>
        </is>
      </c>
      <c r="P46" s="2" t="inlineStr">
        <is>
          <t>Yes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n">
        <v>0</v>
      </c>
      <c r="W46" s="2" t="inlineStr">
        <is>
          <t>N/A</t>
        </is>
      </c>
    </row>
    <row r="47">
      <c r="A47" t="inlineStr">
        <is>
          <t>GMXUSDT_1d_1785196800000</t>
        </is>
      </c>
      <c r="B47" t="n">
        <v>1785240477921</v>
      </c>
      <c r="C47" t="inlineStr">
        <is>
          <t>GMXUSDT</t>
        </is>
      </c>
      <c r="D47" t="inlineStr">
        <is>
          <t>BEARISH_OB</t>
        </is>
      </c>
      <c r="E47" t="inlineStr">
        <is>
          <t>6.41</t>
        </is>
      </c>
      <c r="F47" t="inlineStr">
        <is>
          <t>6.62</t>
        </is>
      </c>
      <c r="G47" t="n">
        <v>5</v>
      </c>
      <c r="H47" t="inlineStr">
        <is>
          <t>BEARISH</t>
        </is>
      </c>
      <c r="I47" t="inlineStr">
        <is>
          <t>5.81</t>
        </is>
      </c>
      <c r="J47" t="inlineStr">
        <is>
          <t>5.92</t>
        </is>
      </c>
      <c r="K47" t="inlineStr">
        <is>
          <t>Yes</t>
        </is>
      </c>
      <c r="L47" t="inlineStr">
        <is>
          <t>No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Yes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n">
        <v>1</v>
      </c>
      <c r="W47" t="inlineStr">
        <is>
          <t>4h</t>
        </is>
      </c>
    </row>
    <row r="48">
      <c r="A48" s="2" t="inlineStr">
        <is>
          <t>CGPTUSDT_1d_1785196800000</t>
        </is>
      </c>
      <c r="B48" s="2" t="n">
        <v>1785240479379</v>
      </c>
      <c r="C48" s="2" t="inlineStr">
        <is>
          <t>CGPTUSDT</t>
        </is>
      </c>
      <c r="D48" s="2" t="inlineStr">
        <is>
          <t>BULLISH_OB</t>
        </is>
      </c>
      <c r="E48" s="2" t="inlineStr">
        <is>
          <t>0.02</t>
        </is>
      </c>
      <c r="F48" s="2" t="inlineStr">
        <is>
          <t>0.02</t>
        </is>
      </c>
      <c r="G48" s="2" t="n">
        <v>2</v>
      </c>
      <c r="H48" s="2" t="inlineStr">
        <is>
          <t>BULLISH</t>
        </is>
      </c>
      <c r="I48" s="2" t="inlineStr">
        <is>
          <t>0.02</t>
        </is>
      </c>
      <c r="J48" s="2" t="inlineStr">
        <is>
          <t>0.02</t>
        </is>
      </c>
      <c r="K48" s="2" t="inlineStr">
        <is>
          <t>Yes</t>
        </is>
      </c>
      <c r="L48" s="2" t="inlineStr">
        <is>
          <t>No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N/A</t>
        </is>
      </c>
      <c r="P48" s="2" t="inlineStr">
        <is>
          <t>Yes</t>
        </is>
      </c>
      <c r="Q48" s="2" t="inlineStr">
        <is>
          <t>N/A</t>
        </is>
      </c>
      <c r="R48" s="2" t="inlineStr">
        <is>
          <t>N/A</t>
        </is>
      </c>
      <c r="S48" s="2" t="inlineStr">
        <is>
          <t>N/A</t>
        </is>
      </c>
      <c r="T48" s="2" t="inlineStr">
        <is>
          <t>N/A</t>
        </is>
      </c>
      <c r="U48" s="2" t="inlineStr">
        <is>
          <t>N/A</t>
        </is>
      </c>
      <c r="V48" s="2" t="n">
        <v>2</v>
      </c>
      <c r="W48" s="2" t="inlineStr">
        <is>
          <t>1h, 4h</t>
        </is>
      </c>
    </row>
    <row r="49">
      <c r="A49" t="inlineStr">
        <is>
          <t>FORMUSDT_4h_1785240000000</t>
        </is>
      </c>
      <c r="B49" t="n">
        <v>1785240479590</v>
      </c>
      <c r="C49" t="inlineStr">
        <is>
          <t>FORMUSDT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Yes</t>
        </is>
      </c>
      <c r="L49" t="inlineStr">
        <is>
          <t>Yes</t>
        </is>
      </c>
      <c r="M49" t="inlineStr">
        <is>
          <t>BOS</t>
        </is>
      </c>
      <c r="N49" t="inlineStr">
        <is>
          <t>BULLISH</t>
        </is>
      </c>
      <c r="O49" t="inlineStr">
        <is>
          <t>0.2</t>
        </is>
      </c>
      <c r="P49" t="inlineStr">
        <is>
          <t>Yes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n">
        <v>1</v>
      </c>
      <c r="W49" t="inlineStr">
        <is>
          <t>1h</t>
        </is>
      </c>
    </row>
    <row r="50">
      <c r="A50" s="2" t="inlineStr">
        <is>
          <t>MITOUSDT_4h_1785240000000</t>
        </is>
      </c>
      <c r="B50" s="2" t="n">
        <v>1785240480215</v>
      </c>
      <c r="C50" s="2" t="inlineStr">
        <is>
          <t>MITOUSDT</t>
        </is>
      </c>
      <c r="D50" s="2" t="inlineStr">
        <is>
          <t>BULLISH_OB</t>
        </is>
      </c>
      <c r="E50" s="2" t="inlineStr">
        <is>
          <t>0.02</t>
        </is>
      </c>
      <c r="F50" s="2" t="inlineStr">
        <is>
          <t>0.02</t>
        </is>
      </c>
      <c r="G50" s="2" t="n">
        <v>0</v>
      </c>
      <c r="H50" s="2" t="inlineStr">
        <is>
          <t>N/A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Yes</t>
        </is>
      </c>
      <c r="L50" s="2" t="inlineStr">
        <is>
          <t>Yes</t>
        </is>
      </c>
      <c r="M50" s="2" t="inlineStr">
        <is>
          <t>BOS</t>
        </is>
      </c>
      <c r="N50" s="2" t="inlineStr">
        <is>
          <t>BULLISH</t>
        </is>
      </c>
      <c r="O50" s="2" t="inlineStr">
        <is>
          <t>0.02</t>
        </is>
      </c>
      <c r="P50" s="2" t="inlineStr">
        <is>
          <t>Yes</t>
        </is>
      </c>
      <c r="Q50" s="2" t="inlineStr">
        <is>
          <t>N/A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N/A</t>
        </is>
      </c>
      <c r="U50" s="2" t="inlineStr">
        <is>
          <t>N/A</t>
        </is>
      </c>
      <c r="V50" s="2" t="n">
        <v>0</v>
      </c>
      <c r="W50" s="2" t="inlineStr">
        <is>
          <t>N/A</t>
        </is>
      </c>
    </row>
    <row r="51">
      <c r="A51" t="inlineStr">
        <is>
          <t>MSTRBUSDT_4h_1785240000000</t>
        </is>
      </c>
      <c r="B51" t="n">
        <v>1785240481086</v>
      </c>
      <c r="C51" t="inlineStr">
        <is>
          <t>MSTRBUSDT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BULLISH</t>
        </is>
      </c>
      <c r="I51" t="inlineStr">
        <is>
          <t>95.05</t>
        </is>
      </c>
      <c r="J51" t="inlineStr">
        <is>
          <t>96.34</t>
        </is>
      </c>
      <c r="K51" t="inlineStr">
        <is>
          <t>Yes</t>
        </is>
      </c>
      <c r="L51" t="inlineStr">
        <is>
          <t>No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Yes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n">
        <v>1</v>
      </c>
      <c r="W51" t="inlineStr">
        <is>
          <t>1h</t>
        </is>
      </c>
    </row>
    <row r="52">
      <c r="A52" s="2" t="inlineStr">
        <is>
          <t>RKLBBUSDT_4h_1785240000000</t>
        </is>
      </c>
      <c r="B52" s="2" t="n">
        <v>1785240481328</v>
      </c>
      <c r="C52" s="2" t="inlineStr">
        <is>
          <t>RKLBBUSDT</t>
        </is>
      </c>
      <c r="D52" s="2" t="inlineStr">
        <is>
          <t>BEARISH_OB</t>
        </is>
      </c>
      <c r="E52" s="2" t="inlineStr">
        <is>
          <t>65.02</t>
        </is>
      </c>
      <c r="F52" s="2" t="inlineStr">
        <is>
          <t>66.04</t>
        </is>
      </c>
      <c r="G52" s="2" t="n">
        <v>7</v>
      </c>
      <c r="H52" s="2" t="inlineStr">
        <is>
          <t>N/A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Yes</t>
        </is>
      </c>
      <c r="L52" s="2" t="inlineStr">
        <is>
          <t>No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N/A</t>
        </is>
      </c>
      <c r="P52" s="2" t="inlineStr">
        <is>
          <t>Yes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N/A</t>
        </is>
      </c>
      <c r="U52" s="2" t="inlineStr">
        <is>
          <t>N/A</t>
        </is>
      </c>
      <c r="V52" s="2" t="n">
        <v>0</v>
      </c>
      <c r="W52" s="2" t="inlineStr">
        <is>
          <t>N/A</t>
        </is>
      </c>
    </row>
    <row r="53">
      <c r="A53" t="inlineStr">
        <is>
          <t>MAVUSDT_4h_1785240000000</t>
        </is>
      </c>
      <c r="B53" t="n">
        <v>1785240478234</v>
      </c>
      <c r="C53" t="inlineStr">
        <is>
          <t>MAVUSDT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Yes</t>
        </is>
      </c>
      <c r="L53" t="inlineStr">
        <is>
          <t>Yes</t>
        </is>
      </c>
      <c r="M53" t="inlineStr">
        <is>
          <t>BOS</t>
        </is>
      </c>
      <c r="N53" t="inlineStr">
        <is>
          <t>BEARISH</t>
        </is>
      </c>
      <c r="O53" t="inlineStr">
        <is>
          <t>0.01</t>
        </is>
      </c>
      <c r="P53" t="inlineStr">
        <is>
          <t>Yes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n">
        <v>0</v>
      </c>
      <c r="W53" t="inlineStr">
        <is>
          <t>N/A</t>
        </is>
      </c>
    </row>
    <row r="54">
      <c r="A54" s="2" t="inlineStr">
        <is>
          <t>SAGAUSDT_1d_1785196800000</t>
        </is>
      </c>
      <c r="B54" s="2" t="n">
        <v>1785240478825</v>
      </c>
      <c r="C54" s="2" t="inlineStr">
        <is>
          <t>SAGAUSDT</t>
        </is>
      </c>
      <c r="D54" s="2" t="inlineStr">
        <is>
          <t>BULLISH_OB</t>
        </is>
      </c>
      <c r="E54" s="2" t="inlineStr">
        <is>
          <t>0.01</t>
        </is>
      </c>
      <c r="F54" s="2" t="inlineStr">
        <is>
          <t>0.01</t>
        </is>
      </c>
      <c r="G54" s="2" t="n">
        <v>0</v>
      </c>
      <c r="H54" s="2" t="inlineStr">
        <is>
          <t>N/A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Yes</t>
        </is>
      </c>
      <c r="L54" s="2" t="inlineStr">
        <is>
          <t>Yes</t>
        </is>
      </c>
      <c r="M54" s="2" t="inlineStr">
        <is>
          <t>BOS</t>
        </is>
      </c>
      <c r="N54" s="2" t="inlineStr">
        <is>
          <t>BULLISH</t>
        </is>
      </c>
      <c r="O54" s="2" t="inlineStr">
        <is>
          <t>0.01</t>
        </is>
      </c>
      <c r="P54" s="2" t="inlineStr">
        <is>
          <t>Yes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N/A</t>
        </is>
      </c>
      <c r="T54" s="2" t="inlineStr">
        <is>
          <t>N/A</t>
        </is>
      </c>
      <c r="U54" s="2" t="inlineStr">
        <is>
          <t>N/A</t>
        </is>
      </c>
      <c r="V54" s="2" t="n">
        <v>1</v>
      </c>
      <c r="W54" s="2" t="inlineStr">
        <is>
          <t>1h</t>
        </is>
      </c>
    </row>
    <row r="55">
      <c r="A55" t="inlineStr">
        <is>
          <t>ZKCUSDT_1d_1785196800000</t>
        </is>
      </c>
      <c r="B55" t="n">
        <v>1785240480314</v>
      </c>
      <c r="C55" t="inlineStr">
        <is>
          <t>ZKCUSDT</t>
        </is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BEARISH</t>
        </is>
      </c>
      <c r="I55" t="inlineStr">
        <is>
          <t>0.04</t>
        </is>
      </c>
      <c r="J55" t="inlineStr">
        <is>
          <t>0.04</t>
        </is>
      </c>
      <c r="K55" t="inlineStr">
        <is>
          <t>Yes</t>
        </is>
      </c>
      <c r="L55" t="inlineStr">
        <is>
          <t>No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Yes</t>
        </is>
      </c>
      <c r="Q55" t="inlineStr">
        <is>
          <t>0.04</t>
        </is>
      </c>
      <c r="R55" t="inlineStr">
        <is>
          <t>BULLISH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n">
        <v>1</v>
      </c>
      <c r="W55" t="inlineStr">
        <is>
          <t>1h</t>
        </is>
      </c>
    </row>
    <row r="56">
      <c r="A56" s="2" t="inlineStr">
        <is>
          <t>DODOUSDT_4h_1785240000000</t>
        </is>
      </c>
      <c r="B56" s="2" t="n">
        <v>1785240476879</v>
      </c>
      <c r="C56" s="2" t="inlineStr">
        <is>
          <t>DODOUSDT</t>
        </is>
      </c>
      <c r="D56" s="2" t="inlineStr">
        <is>
          <t>BULLISH_OB</t>
        </is>
      </c>
      <c r="E56" s="2" t="inlineStr">
        <is>
          <t>0.02</t>
        </is>
      </c>
      <c r="F56" s="2" t="inlineStr">
        <is>
          <t>0.02</t>
        </is>
      </c>
      <c r="G56" s="2" t="n">
        <v>1</v>
      </c>
      <c r="H56" s="2" t="inlineStr">
        <is>
          <t>BULLISH</t>
        </is>
      </c>
      <c r="I56" s="2" t="inlineStr">
        <is>
          <t>0.02</t>
        </is>
      </c>
      <c r="J56" s="2" t="inlineStr">
        <is>
          <t>0.02</t>
        </is>
      </c>
      <c r="K56" s="2" t="inlineStr">
        <is>
          <t>Yes</t>
        </is>
      </c>
      <c r="L56" s="2" t="inlineStr">
        <is>
          <t>Yes</t>
        </is>
      </c>
      <c r="M56" s="2" t="inlineStr">
        <is>
          <t>BOS</t>
        </is>
      </c>
      <c r="N56" s="2" t="inlineStr">
        <is>
          <t>BEARISH</t>
        </is>
      </c>
      <c r="O56" s="2" t="inlineStr">
        <is>
          <t>0.02</t>
        </is>
      </c>
      <c r="P56" s="2" t="inlineStr">
        <is>
          <t>Yes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N/A</t>
        </is>
      </c>
      <c r="V56" s="2" t="n">
        <v>1</v>
      </c>
      <c r="W56" s="2" t="inlineStr">
        <is>
          <t>1h</t>
        </is>
      </c>
    </row>
    <row r="57">
      <c r="A57" t="inlineStr">
        <is>
          <t>XPLUSDT_4h_1785240000000</t>
        </is>
      </c>
      <c r="B57" t="n">
        <v>1785240480364</v>
      </c>
      <c r="C57" t="inlineStr">
        <is>
          <t>XPLUSDT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Yes</t>
        </is>
      </c>
      <c r="L57" t="inlineStr">
        <is>
          <t>No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Yes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n">
        <v>0</v>
      </c>
      <c r="W57" t="inlineStr">
        <is>
          <t>N/A</t>
        </is>
      </c>
    </row>
    <row r="58">
      <c r="A58" s="2" t="inlineStr">
        <is>
          <t>KITEUSDT_1h_1785240000000</t>
        </is>
      </c>
      <c r="B58" s="2" t="n">
        <v>1785240480562</v>
      </c>
      <c r="C58" s="2" t="inlineStr">
        <is>
          <t>KITEUSDT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N/A</t>
        </is>
      </c>
      <c r="G58" s="2" t="inlineStr">
        <is>
          <t>N/A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Yes</t>
        </is>
      </c>
      <c r="L58" s="2" t="inlineStr">
        <is>
          <t>No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N/A</t>
        </is>
      </c>
      <c r="P58" s="2" t="inlineStr">
        <is>
          <t>Yes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n">
        <v>0</v>
      </c>
      <c r="W58" s="2" t="inlineStr">
        <is>
          <t>N/A</t>
        </is>
      </c>
    </row>
    <row r="59">
      <c r="A59" t="inlineStr">
        <is>
          <t>币安人生USDT_4h_1785240000000</t>
        </is>
      </c>
      <c r="B59" t="n">
        <v>1785240480710</v>
      </c>
      <c r="C59" t="inlineStr">
        <is>
          <t>币安人生USDT</t>
        </is>
      </c>
      <c r="D59" t="inlineStr">
        <is>
          <t>BEARISH_OB</t>
        </is>
      </c>
      <c r="E59" t="inlineStr">
        <is>
          <t>0.64</t>
        </is>
      </c>
      <c r="F59" t="inlineStr">
        <is>
          <t>0.65</t>
        </is>
      </c>
      <c r="G59" t="n">
        <v>9</v>
      </c>
      <c r="H59" t="inlineStr">
        <is>
          <t>BEARISH</t>
        </is>
      </c>
      <c r="I59" t="inlineStr">
        <is>
          <t>0.64</t>
        </is>
      </c>
      <c r="J59" t="inlineStr">
        <is>
          <t>0.65</t>
        </is>
      </c>
      <c r="K59" t="inlineStr">
        <is>
          <t>Yes</t>
        </is>
      </c>
      <c r="L59" t="inlineStr">
        <is>
          <t>No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Yes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n">
        <v>0</v>
      </c>
      <c r="W59" t="inlineStr">
        <is>
          <t>N/A</t>
        </is>
      </c>
    </row>
    <row r="60">
      <c r="A60" s="2" t="inlineStr">
        <is>
          <t>ARMBUSDT_4h_1785240000000</t>
        </is>
      </c>
      <c r="B60" s="2" t="n">
        <v>1785240481266</v>
      </c>
      <c r="C60" s="2" t="inlineStr">
        <is>
          <t>ARMBUSDT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inlineStr">
        <is>
          <t>N/A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Yes</t>
        </is>
      </c>
      <c r="L60" s="2" t="inlineStr">
        <is>
          <t>No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N/A</t>
        </is>
      </c>
      <c r="P60" s="2" t="inlineStr">
        <is>
          <t>Yes</t>
        </is>
      </c>
      <c r="Q60" s="2" t="inlineStr">
        <is>
          <t>N/A</t>
        </is>
      </c>
      <c r="R60" s="2" t="inlineStr">
        <is>
          <t>N/A</t>
        </is>
      </c>
      <c r="S60" s="2" t="inlineStr">
        <is>
          <t>N/A</t>
        </is>
      </c>
      <c r="T60" s="2" t="inlineStr">
        <is>
          <t>N/A</t>
        </is>
      </c>
      <c r="U60" s="2" t="inlineStr">
        <is>
          <t>N/A</t>
        </is>
      </c>
      <c r="V60" s="2" t="n">
        <v>0</v>
      </c>
      <c r="W60" s="2" t="inlineStr">
        <is>
          <t>N/A</t>
        </is>
      </c>
    </row>
    <row r="61">
      <c r="A61" t="inlineStr">
        <is>
          <t>NOKBUSDT_4h_1785240000000</t>
        </is>
      </c>
      <c r="B61" t="n">
        <v>1785240481304</v>
      </c>
      <c r="C61" t="inlineStr">
        <is>
          <t>NOKBUSDT</t>
        </is>
      </c>
      <c r="D61" t="inlineStr">
        <is>
          <t>BEARISH_OB</t>
        </is>
      </c>
      <c r="E61" t="inlineStr">
        <is>
          <t>8.94</t>
        </is>
      </c>
      <c r="F61" t="inlineStr">
        <is>
          <t>9.03</t>
        </is>
      </c>
      <c r="G61" t="n">
        <v>6</v>
      </c>
      <c r="H61" t="inlineStr">
        <is>
          <t>BEARISH</t>
        </is>
      </c>
      <c r="I61" t="inlineStr">
        <is>
          <t>8.89</t>
        </is>
      </c>
      <c r="J61" t="inlineStr">
        <is>
          <t>8.94</t>
        </is>
      </c>
      <c r="K61" t="inlineStr">
        <is>
          <t>Yes</t>
        </is>
      </c>
      <c r="L61" t="inlineStr">
        <is>
          <t>No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Yes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n">
        <v>0</v>
      </c>
      <c r="W61" t="inlineStr">
        <is>
          <t>N/A</t>
        </is>
      </c>
    </row>
    <row r="62">
      <c r="A62" s="2" t="inlineStr">
        <is>
          <t>HBARUSDT_1d_1785196800000</t>
        </is>
      </c>
      <c r="B62" s="2" t="n">
        <v>1785240475779</v>
      </c>
      <c r="C62" s="2" t="inlineStr">
        <is>
          <t>HBARUSDT</t>
        </is>
      </c>
      <c r="D62" s="2" t="inlineStr">
        <is>
          <t>BULLISH_OB</t>
        </is>
      </c>
      <c r="E62" s="2" t="inlineStr">
        <is>
          <t>0.07</t>
        </is>
      </c>
      <c r="F62" s="2" t="inlineStr">
        <is>
          <t>0.07</t>
        </is>
      </c>
      <c r="G62" s="2" t="n">
        <v>5</v>
      </c>
      <c r="H62" s="2" t="inlineStr">
        <is>
          <t>BULLISH</t>
        </is>
      </c>
      <c r="I62" s="2" t="inlineStr">
        <is>
          <t>0.07</t>
        </is>
      </c>
      <c r="J62" s="2" t="inlineStr">
        <is>
          <t>0.07</t>
        </is>
      </c>
      <c r="K62" s="2" t="inlineStr">
        <is>
          <t>Yes</t>
        </is>
      </c>
      <c r="L62" s="2" t="inlineStr">
        <is>
          <t>No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N/A</t>
        </is>
      </c>
      <c r="P62" s="2" t="inlineStr">
        <is>
          <t>Yes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N/A</t>
        </is>
      </c>
      <c r="U62" s="2" t="inlineStr">
        <is>
          <t>N/A</t>
        </is>
      </c>
      <c r="V62" s="2" t="n">
        <v>1</v>
      </c>
      <c r="W62" s="2" t="inlineStr">
        <is>
          <t>1h</t>
        </is>
      </c>
    </row>
    <row r="63">
      <c r="A63" t="inlineStr">
        <is>
          <t>STXUSDT_4h_1785240000000</t>
        </is>
      </c>
      <c r="B63" t="n">
        <v>1785240475801</v>
      </c>
      <c r="C63" t="inlineStr">
        <is>
          <t>STXUSDT</t>
        </is>
      </c>
      <c r="D63" t="inlineStr">
        <is>
          <t>BULLISH_OB</t>
        </is>
      </c>
      <c r="E63" t="inlineStr">
        <is>
          <t>0.14</t>
        </is>
      </c>
      <c r="F63" t="inlineStr">
        <is>
          <t>0.14</t>
        </is>
      </c>
      <c r="G63" t="n">
        <v>5</v>
      </c>
      <c r="H63" t="inlineStr">
        <is>
          <t>BULLISH</t>
        </is>
      </c>
      <c r="I63" t="inlineStr">
        <is>
          <t>0.14</t>
        </is>
      </c>
      <c r="J63" t="inlineStr">
        <is>
          <t>0.14</t>
        </is>
      </c>
      <c r="K63" t="inlineStr">
        <is>
          <t>Yes</t>
        </is>
      </c>
      <c r="L63" t="inlineStr">
        <is>
          <t>No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Yes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n">
        <v>0</v>
      </c>
      <c r="W63" t="inlineStr">
        <is>
          <t>N/A</t>
        </is>
      </c>
    </row>
    <row r="64">
      <c r="A64" s="2" t="inlineStr">
        <is>
          <t>HEMIUSDT_1d_1785196800000</t>
        </is>
      </c>
      <c r="B64" s="2" t="n">
        <v>1785240480347</v>
      </c>
      <c r="C64" s="2" t="inlineStr">
        <is>
          <t>HEMIUSDT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inlineStr">
        <is>
          <t>N/A</t>
        </is>
      </c>
      <c r="H64" s="2" t="inlineStr">
        <is>
          <t>BULLISH</t>
        </is>
      </c>
      <c r="I64" s="2" t="inlineStr">
        <is>
          <t>0.0</t>
        </is>
      </c>
      <c r="J64" s="2" t="inlineStr">
        <is>
          <t>0.01</t>
        </is>
      </c>
      <c r="K64" s="2" t="inlineStr">
        <is>
          <t>Yes</t>
        </is>
      </c>
      <c r="L64" s="2" t="inlineStr">
        <is>
          <t>No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N/A</t>
        </is>
      </c>
      <c r="P64" s="2" t="inlineStr">
        <is>
          <t>Yes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N/A</t>
        </is>
      </c>
      <c r="V64" s="2" t="n">
        <v>0</v>
      </c>
      <c r="W64" s="2" t="inlineStr">
        <is>
          <t>N/A</t>
        </is>
      </c>
    </row>
    <row r="65">
      <c r="A65" t="inlineStr">
        <is>
          <t>METABUSDT_4h_1785240000000</t>
        </is>
      </c>
      <c r="B65" t="n">
        <v>1785240481112</v>
      </c>
      <c r="C65" t="inlineStr">
        <is>
          <t>METABUSDT</t>
        </is>
      </c>
      <c r="D65" t="inlineStr">
        <is>
          <t>BEARISH_OB</t>
        </is>
      </c>
      <c r="E65" t="inlineStr">
        <is>
          <t>600.8</t>
        </is>
      </c>
      <c r="F65" t="inlineStr">
        <is>
          <t>604.97</t>
        </is>
      </c>
      <c r="G65" t="n">
        <v>3</v>
      </c>
      <c r="H65" t="inlineStr">
        <is>
          <t>BEARISH</t>
        </is>
      </c>
      <c r="I65" t="inlineStr">
        <is>
          <t>597.03</t>
        </is>
      </c>
      <c r="J65" t="inlineStr">
        <is>
          <t>599.76</t>
        </is>
      </c>
      <c r="K65" t="inlineStr">
        <is>
          <t>Yes</t>
        </is>
      </c>
      <c r="L65" t="inlineStr">
        <is>
          <t>No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Yes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n">
        <v>1</v>
      </c>
      <c r="W65" t="inlineStr">
        <is>
          <t>1h</t>
        </is>
      </c>
    </row>
    <row r="66">
      <c r="A66" s="2" t="inlineStr">
        <is>
          <t>AVGOBUSDT_1h_1785240000000</t>
        </is>
      </c>
      <c r="B66" s="2" t="n">
        <v>1785240481273</v>
      </c>
      <c r="C66" s="2" t="inlineStr">
        <is>
          <t>AVGOBUSDT</t>
        </is>
      </c>
      <c r="D66" s="2" t="inlineStr">
        <is>
          <t>BULLISH_OB</t>
        </is>
      </c>
      <c r="E66" s="2" t="inlineStr">
        <is>
          <t>378.17</t>
        </is>
      </c>
      <c r="F66" s="2" t="inlineStr">
        <is>
          <t>380.08</t>
        </is>
      </c>
      <c r="G66" s="2" t="n">
        <v>6</v>
      </c>
      <c r="H66" s="2" t="inlineStr">
        <is>
          <t>BULLISH</t>
        </is>
      </c>
      <c r="I66" s="2" t="inlineStr">
        <is>
          <t>381.04</t>
        </is>
      </c>
      <c r="J66" s="2" t="inlineStr">
        <is>
          <t>381.2</t>
        </is>
      </c>
      <c r="K66" s="2" t="inlineStr">
        <is>
          <t>Yes</t>
        </is>
      </c>
      <c r="L66" s="2" t="inlineStr">
        <is>
          <t>No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N/A</t>
        </is>
      </c>
      <c r="P66" s="2" t="inlineStr">
        <is>
          <t>Yes</t>
        </is>
      </c>
      <c r="Q66" s="2" t="inlineStr">
        <is>
          <t>N/A</t>
        </is>
      </c>
      <c r="R66" s="2" t="inlineStr">
        <is>
          <t>N/A</t>
        </is>
      </c>
      <c r="S66" s="2" t="inlineStr">
        <is>
          <t>N/A</t>
        </is>
      </c>
      <c r="T66" s="2" t="inlineStr">
        <is>
          <t>N/A</t>
        </is>
      </c>
      <c r="U66" s="2" t="inlineStr">
        <is>
          <t>N/A</t>
        </is>
      </c>
      <c r="V66" s="2" t="n">
        <v>0</v>
      </c>
      <c r="W66" s="2" t="inlineStr">
        <is>
          <t>N/A</t>
        </is>
      </c>
    </row>
    <row r="67">
      <c r="A67" t="inlineStr">
        <is>
          <t>STRAXUSDT_4h_1785240000000</t>
        </is>
      </c>
      <c r="B67" t="n">
        <v>1785240476647</v>
      </c>
      <c r="C67" t="inlineStr">
        <is>
          <t>STRAXUSDT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Yes</t>
        </is>
      </c>
      <c r="L67" t="inlineStr">
        <is>
          <t>No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Yes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n">
        <v>1</v>
      </c>
      <c r="W67" t="inlineStr">
        <is>
          <t>1h</t>
        </is>
      </c>
    </row>
    <row r="68">
      <c r="A68" s="2" t="inlineStr">
        <is>
          <t>GRTUSDT_1d_1785196800000</t>
        </is>
      </c>
      <c r="B68" s="2" t="n">
        <v>1785240476709</v>
      </c>
      <c r="C68" s="2" t="inlineStr">
        <is>
          <t>GRTUSDT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inlineStr">
        <is>
          <t>N/A</t>
        </is>
      </c>
      <c r="H68" s="2" t="inlineStr">
        <is>
          <t>N/A</t>
        </is>
      </c>
      <c r="I68" s="2" t="inlineStr">
        <is>
          <t>N/A</t>
        </is>
      </c>
      <c r="J68" s="2" t="inlineStr">
        <is>
          <t>N/A</t>
        </is>
      </c>
      <c r="K68" s="2" t="inlineStr">
        <is>
          <t>Yes</t>
        </is>
      </c>
      <c r="L68" s="2" t="inlineStr">
        <is>
          <t>No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N/A</t>
        </is>
      </c>
      <c r="P68" s="2" t="inlineStr">
        <is>
          <t>Yes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n">
        <v>0</v>
      </c>
      <c r="W68" s="2" t="inlineStr">
        <is>
          <t>N/A</t>
        </is>
      </c>
    </row>
    <row r="69">
      <c r="A69" t="inlineStr">
        <is>
          <t>TKOUSDT_1h_1785240000000</t>
        </is>
      </c>
      <c r="B69" t="n">
        <v>1785240476993</v>
      </c>
      <c r="C69" t="inlineStr">
        <is>
          <t>TKOUSDT</t>
        </is>
      </c>
      <c r="D69" t="inlineStr">
        <is>
          <t>BULLISH_OB</t>
        </is>
      </c>
      <c r="E69" t="inlineStr">
        <is>
          <t>0.04</t>
        </is>
      </c>
      <c r="F69" t="inlineStr">
        <is>
          <t>0.04</t>
        </is>
      </c>
      <c r="G69" t="n">
        <v>0</v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Yes</t>
        </is>
      </c>
      <c r="L69" t="inlineStr">
        <is>
          <t>Yes</t>
        </is>
      </c>
      <c r="M69" t="inlineStr">
        <is>
          <t>BOS</t>
        </is>
      </c>
      <c r="N69" t="inlineStr">
        <is>
          <t>BULLISH</t>
        </is>
      </c>
      <c r="O69" t="inlineStr">
        <is>
          <t>0.04</t>
        </is>
      </c>
      <c r="P69" t="inlineStr">
        <is>
          <t>Yes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n">
        <v>0</v>
      </c>
      <c r="W69" t="inlineStr">
        <is>
          <t>N/A</t>
        </is>
      </c>
    </row>
    <row r="70">
      <c r="A70" s="2" t="inlineStr">
        <is>
          <t>ARKMUSDT_1d_1785196800000</t>
        </is>
      </c>
      <c r="B70" s="2" t="n">
        <v>1785240478279</v>
      </c>
      <c r="C70" s="2" t="inlineStr">
        <is>
          <t>ARKMUSDT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inlineStr">
        <is>
          <t>N/A</t>
        </is>
      </c>
      <c r="H70" s="2" t="inlineStr">
        <is>
          <t>BULLISH</t>
        </is>
      </c>
      <c r="I70" s="2" t="inlineStr">
        <is>
          <t>0.11</t>
        </is>
      </c>
      <c r="J70" s="2" t="inlineStr">
        <is>
          <t>0.11</t>
        </is>
      </c>
      <c r="K70" s="2" t="inlineStr">
        <is>
          <t>Yes</t>
        </is>
      </c>
      <c r="L70" s="2" t="inlineStr">
        <is>
          <t>Yes</t>
        </is>
      </c>
      <c r="M70" s="2" t="inlineStr">
        <is>
          <t>BOS</t>
        </is>
      </c>
      <c r="N70" s="2" t="inlineStr">
        <is>
          <t>BEARISH</t>
        </is>
      </c>
      <c r="O70" s="2" t="inlineStr">
        <is>
          <t>0.1</t>
        </is>
      </c>
      <c r="P70" s="2" t="inlineStr">
        <is>
          <t>Yes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N/A</t>
        </is>
      </c>
      <c r="T70" s="2" t="inlineStr">
        <is>
          <t>N/A</t>
        </is>
      </c>
      <c r="U70" s="2" t="inlineStr">
        <is>
          <t>N/A</t>
        </is>
      </c>
      <c r="V70" s="2" t="n">
        <v>0</v>
      </c>
      <c r="W70" s="2" t="inlineStr">
        <is>
          <t>N/A</t>
        </is>
      </c>
    </row>
    <row r="71">
      <c r="A71" t="inlineStr">
        <is>
          <t>LISTAUSDT_1d_1785196800000</t>
        </is>
      </c>
      <c r="B71" t="n">
        <v>1785240478910</v>
      </c>
      <c r="C71" t="inlineStr">
        <is>
          <t>LISTAUSDT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Yes</t>
        </is>
      </c>
      <c r="L71" t="inlineStr">
        <is>
          <t>No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Yes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n">
        <v>0</v>
      </c>
      <c r="W71" t="inlineStr">
        <is>
          <t>N/A</t>
        </is>
      </c>
    </row>
    <row r="72">
      <c r="A72" s="2" t="inlineStr">
        <is>
          <t>USUALUSDT_1d_1785196800000</t>
        </is>
      </c>
      <c r="B72" s="2" t="n">
        <v>1785240479133</v>
      </c>
      <c r="C72" s="2" t="inlineStr">
        <is>
          <t>USUALUSDT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inlineStr">
        <is>
          <t>N/A</t>
        </is>
      </c>
      <c r="H72" s="2" t="inlineStr">
        <is>
          <t>BULLISH</t>
        </is>
      </c>
      <c r="I72" s="2" t="inlineStr">
        <is>
          <t>0.01</t>
        </is>
      </c>
      <c r="J72" s="2" t="inlineStr">
        <is>
          <t>0.01</t>
        </is>
      </c>
      <c r="K72" s="2" t="inlineStr">
        <is>
          <t>Yes</t>
        </is>
      </c>
      <c r="L72" s="2" t="inlineStr">
        <is>
          <t>No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N/A</t>
        </is>
      </c>
      <c r="P72" s="2" t="inlineStr">
        <is>
          <t>Yes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N/A</t>
        </is>
      </c>
      <c r="T72" s="2" t="inlineStr">
        <is>
          <t>N/A</t>
        </is>
      </c>
      <c r="U72" s="2" t="inlineStr">
        <is>
          <t>N/A</t>
        </is>
      </c>
      <c r="V72" s="2" t="n">
        <v>1</v>
      </c>
      <c r="W72" s="2" t="inlineStr">
        <is>
          <t>4h</t>
        </is>
      </c>
    </row>
    <row r="73">
      <c r="A73" t="inlineStr">
        <is>
          <t>ERAUSDT_1h_1785240000000</t>
        </is>
      </c>
      <c r="B73" t="n">
        <v>1785240480079</v>
      </c>
      <c r="C73" t="inlineStr">
        <is>
          <t>ERAUSDT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BULLISH</t>
        </is>
      </c>
      <c r="I73" t="inlineStr">
        <is>
          <t>0.07</t>
        </is>
      </c>
      <c r="J73" t="inlineStr">
        <is>
          <t>0.07</t>
        </is>
      </c>
      <c r="K73" t="inlineStr">
        <is>
          <t>Yes</t>
        </is>
      </c>
      <c r="L73" t="inlineStr">
        <is>
          <t>No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Yes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n">
        <v>0</v>
      </c>
      <c r="W73" t="inlineStr">
        <is>
          <t>N/A</t>
        </is>
      </c>
    </row>
    <row r="74">
      <c r="A74" s="2" t="inlineStr">
        <is>
          <t>SPCXBUSDT_4h_1785240000000</t>
        </is>
      </c>
      <c r="B74" s="2" t="n">
        <v>1785240481038</v>
      </c>
      <c r="C74" s="2" t="inlineStr">
        <is>
          <t>SPCXBUSDT</t>
        </is>
      </c>
      <c r="D74" s="2" t="inlineStr">
        <is>
          <t>BEARISH_OB</t>
        </is>
      </c>
      <c r="E74" s="2" t="inlineStr">
        <is>
          <t>110.97</t>
        </is>
      </c>
      <c r="F74" s="2" t="inlineStr">
        <is>
          <t>111.79</t>
        </is>
      </c>
      <c r="G74" s="2" t="n">
        <v>7</v>
      </c>
      <c r="H74" s="2" t="inlineStr">
        <is>
          <t>N/A</t>
        </is>
      </c>
      <c r="I74" s="2" t="inlineStr">
        <is>
          <t>N/A</t>
        </is>
      </c>
      <c r="J74" s="2" t="inlineStr">
        <is>
          <t>N/A</t>
        </is>
      </c>
      <c r="K74" s="2" t="inlineStr">
        <is>
          <t>Yes</t>
        </is>
      </c>
      <c r="L74" s="2" t="inlineStr">
        <is>
          <t>No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N/A</t>
        </is>
      </c>
      <c r="P74" s="2" t="inlineStr">
        <is>
          <t>Yes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N/A</t>
        </is>
      </c>
      <c r="T74" s="2" t="inlineStr">
        <is>
          <t>N/A</t>
        </is>
      </c>
      <c r="U74" s="2" t="inlineStr">
        <is>
          <t>N/A</t>
        </is>
      </c>
      <c r="V74" s="2" t="n">
        <v>1</v>
      </c>
      <c r="W74" s="2" t="inlineStr">
        <is>
          <t>1h</t>
        </is>
      </c>
    </row>
    <row r="75">
      <c r="A75" t="inlineStr">
        <is>
          <t>NEOUSDT_4h_1785240000000</t>
        </is>
      </c>
      <c r="B75" t="n">
        <v>1785240475199</v>
      </c>
      <c r="C75" t="inlineStr">
        <is>
          <t>NEOUSDT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BEARISH</t>
        </is>
      </c>
      <c r="I75" t="inlineStr">
        <is>
          <t>1.9</t>
        </is>
      </c>
      <c r="J75" t="inlineStr">
        <is>
          <t>1.92</t>
        </is>
      </c>
      <c r="K75" t="inlineStr">
        <is>
          <t>Yes</t>
        </is>
      </c>
      <c r="L75" t="inlineStr">
        <is>
          <t>No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Yes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n">
        <v>0</v>
      </c>
      <c r="W75" t="inlineStr">
        <is>
          <t>N/A</t>
        </is>
      </c>
    </row>
    <row r="76">
      <c r="A76" s="2" t="inlineStr">
        <is>
          <t>ARPAUSDT_4h_1785240000000</t>
        </is>
      </c>
      <c r="B76" s="2" t="n">
        <v>1785240475842</v>
      </c>
      <c r="C76" s="2" t="inlineStr">
        <is>
          <t>ARPAUSDT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inlineStr">
        <is>
          <t>N/A</t>
        </is>
      </c>
      <c r="H76" s="2" t="inlineStr">
        <is>
          <t>N/A</t>
        </is>
      </c>
      <c r="I76" s="2" t="inlineStr">
        <is>
          <t>N/A</t>
        </is>
      </c>
      <c r="J76" s="2" t="inlineStr">
        <is>
          <t>N/A</t>
        </is>
      </c>
      <c r="K76" s="2" t="inlineStr">
        <is>
          <t>Yes</t>
        </is>
      </c>
      <c r="L76" s="2" t="inlineStr">
        <is>
          <t>No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N/A</t>
        </is>
      </c>
      <c r="P76" s="2" t="inlineStr">
        <is>
          <t>Yes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N/A</t>
        </is>
      </c>
      <c r="T76" s="2" t="inlineStr">
        <is>
          <t>N/A</t>
        </is>
      </c>
      <c r="U76" s="2" t="inlineStr">
        <is>
          <t>N/A</t>
        </is>
      </c>
      <c r="V76" s="2" t="n">
        <v>0</v>
      </c>
      <c r="W76" s="2" t="inlineStr">
        <is>
          <t>N/A</t>
        </is>
      </c>
    </row>
    <row r="77">
      <c r="A77" t="inlineStr">
        <is>
          <t>SNXUSDT_4h_1785240000000</t>
        </is>
      </c>
      <c r="B77" t="n">
        <v>1785240476101</v>
      </c>
      <c r="C77" t="inlineStr">
        <is>
          <t>SNXUSDT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Yes</t>
        </is>
      </c>
      <c r="L77" t="inlineStr">
        <is>
          <t>No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Yes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n">
        <v>0</v>
      </c>
      <c r="W77" t="inlineStr">
        <is>
          <t>N/A</t>
        </is>
      </c>
    </row>
    <row r="78">
      <c r="A78" s="2" t="inlineStr">
        <is>
          <t>PYRUSDT_4h_1785240000000</t>
        </is>
      </c>
      <c r="B78" s="2" t="n">
        <v>1785240477549</v>
      </c>
      <c r="C78" s="2" t="inlineStr">
        <is>
          <t>PYRUSDT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inlineStr">
        <is>
          <t>N/A</t>
        </is>
      </c>
      <c r="H78" s="2" t="inlineStr">
        <is>
          <t>BULLISH</t>
        </is>
      </c>
      <c r="I78" s="2" t="inlineStr">
        <is>
          <t>0.08</t>
        </is>
      </c>
      <c r="J78" s="2" t="inlineStr">
        <is>
          <t>0.08</t>
        </is>
      </c>
      <c r="K78" s="2" t="inlineStr">
        <is>
          <t>Yes</t>
        </is>
      </c>
      <c r="L78" s="2" t="inlineStr">
        <is>
          <t>No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N/A</t>
        </is>
      </c>
      <c r="P78" s="2" t="inlineStr">
        <is>
          <t>Yes</t>
        </is>
      </c>
      <c r="Q78" s="2" t="inlineStr">
        <is>
          <t>N/A</t>
        </is>
      </c>
      <c r="R78" s="2" t="inlineStr">
        <is>
          <t>N/A</t>
        </is>
      </c>
      <c r="S78" s="2" t="inlineStr">
        <is>
          <t>N/A</t>
        </is>
      </c>
      <c r="T78" s="2" t="inlineStr">
        <is>
          <t>N/A</t>
        </is>
      </c>
      <c r="U78" s="2" t="inlineStr">
        <is>
          <t>N/A</t>
        </is>
      </c>
      <c r="V78" s="2" t="n">
        <v>0</v>
      </c>
      <c r="W78" s="2" t="inlineStr">
        <is>
          <t>N/A</t>
        </is>
      </c>
    </row>
    <row r="79">
      <c r="A79" t="inlineStr">
        <is>
          <t>MANTAUSDT_4h_1785240000000</t>
        </is>
      </c>
      <c r="B79" t="n">
        <v>1785240478606</v>
      </c>
      <c r="C79" t="inlineStr">
        <is>
          <t>MANTAUSDT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Yes</t>
        </is>
      </c>
      <c r="L79" t="inlineStr">
        <is>
          <t>No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Yes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n">
        <v>0</v>
      </c>
      <c r="W79" t="inlineStr">
        <is>
          <t>N/A</t>
        </is>
      </c>
    </row>
    <row r="80">
      <c r="A80" s="2" t="inlineStr">
        <is>
          <t>TSTUSDT_1d_1785196800000</t>
        </is>
      </c>
      <c r="B80" s="2" t="n">
        <v>1785240479464</v>
      </c>
      <c r="C80" s="2" t="inlineStr">
        <is>
          <t>TSTUSDT</t>
        </is>
      </c>
      <c r="D80" s="2" t="inlineStr">
        <is>
          <t>BULLISH_OB</t>
        </is>
      </c>
      <c r="E80" s="2" t="inlineStr">
        <is>
          <t>0.01</t>
        </is>
      </c>
      <c r="F80" s="2" t="inlineStr">
        <is>
          <t>0.01</t>
        </is>
      </c>
      <c r="G80" s="2" t="n">
        <v>0</v>
      </c>
      <c r="H80" s="2" t="inlineStr">
        <is>
          <t>N/A</t>
        </is>
      </c>
      <c r="I80" s="2" t="inlineStr">
        <is>
          <t>N/A</t>
        </is>
      </c>
      <c r="J80" s="2" t="inlineStr">
        <is>
          <t>N/A</t>
        </is>
      </c>
      <c r="K80" s="2" t="inlineStr">
        <is>
          <t>Yes</t>
        </is>
      </c>
      <c r="L80" s="2" t="inlineStr">
        <is>
          <t>Yes</t>
        </is>
      </c>
      <c r="M80" s="2" t="inlineStr">
        <is>
          <t>BOS</t>
        </is>
      </c>
      <c r="N80" s="2" t="inlineStr">
        <is>
          <t>BULLISH</t>
        </is>
      </c>
      <c r="O80" s="2" t="inlineStr">
        <is>
          <t>0.01</t>
        </is>
      </c>
      <c r="P80" s="2" t="inlineStr">
        <is>
          <t>Yes</t>
        </is>
      </c>
      <c r="Q80" s="2" t="inlineStr">
        <is>
          <t>N/A</t>
        </is>
      </c>
      <c r="R80" s="2" t="inlineStr">
        <is>
          <t>N/A</t>
        </is>
      </c>
      <c r="S80" s="2" t="inlineStr">
        <is>
          <t>N/A</t>
        </is>
      </c>
      <c r="T80" s="2" t="inlineStr">
        <is>
          <t>N/A</t>
        </is>
      </c>
      <c r="U80" s="2" t="inlineStr">
        <is>
          <t>N/A</t>
        </is>
      </c>
      <c r="V80" s="2" t="n">
        <v>0</v>
      </c>
      <c r="W80" s="2" t="inlineStr">
        <is>
          <t>N/A</t>
        </is>
      </c>
    </row>
    <row r="81">
      <c r="A81" t="inlineStr">
        <is>
          <t>HUMAUSDT_4h_1785240000000</t>
        </is>
      </c>
      <c r="B81" t="n">
        <v>1785240479944</v>
      </c>
      <c r="C81" t="inlineStr">
        <is>
          <t>HUMAUSDT</t>
        </is>
      </c>
      <c r="D81" t="inlineStr">
        <is>
          <t>BEARISH_OB</t>
        </is>
      </c>
      <c r="E81" t="inlineStr">
        <is>
          <t>0.02</t>
        </is>
      </c>
      <c r="F81" t="inlineStr">
        <is>
          <t>0.02</t>
        </is>
      </c>
      <c r="G81" t="n">
        <v>0</v>
      </c>
      <c r="H81" t="inlineStr">
        <is>
          <t>BEARISH</t>
        </is>
      </c>
      <c r="I81" t="inlineStr">
        <is>
          <t>0.02</t>
        </is>
      </c>
      <c r="J81" t="inlineStr">
        <is>
          <t>0.02</t>
        </is>
      </c>
      <c r="K81" t="inlineStr">
        <is>
          <t>Yes</t>
        </is>
      </c>
      <c r="L81" t="inlineStr">
        <is>
          <t>Yes</t>
        </is>
      </c>
      <c r="M81" t="inlineStr">
        <is>
          <t>BOS</t>
        </is>
      </c>
      <c r="N81" t="inlineStr">
        <is>
          <t>BULLISH</t>
        </is>
      </c>
      <c r="O81" t="inlineStr">
        <is>
          <t>0.02</t>
        </is>
      </c>
      <c r="P81" t="inlineStr">
        <is>
          <t>Yes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n">
        <v>0</v>
      </c>
      <c r="W81" t="inlineStr">
        <is>
          <t>N/A</t>
        </is>
      </c>
    </row>
    <row r="82">
      <c r="A82" s="2" t="inlineStr">
        <is>
          <t>STORJUSDT_1h_1785240000000</t>
        </is>
      </c>
      <c r="B82" s="2" t="n">
        <v>1785240476154</v>
      </c>
      <c r="C82" s="2" t="inlineStr">
        <is>
          <t>STORJUSDT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inlineStr">
        <is>
          <t>N/A</t>
        </is>
      </c>
      <c r="H82" s="2" t="inlineStr">
        <is>
          <t>BEARISH</t>
        </is>
      </c>
      <c r="I82" s="2" t="inlineStr">
        <is>
          <t>0.05</t>
        </is>
      </c>
      <c r="J82" s="2" t="inlineStr">
        <is>
          <t>0.06</t>
        </is>
      </c>
      <c r="K82" s="2" t="inlineStr">
        <is>
          <t>Yes</t>
        </is>
      </c>
      <c r="L82" s="2" t="inlineStr">
        <is>
          <t>No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N/A</t>
        </is>
      </c>
      <c r="P82" s="2" t="inlineStr">
        <is>
          <t>Yes</t>
        </is>
      </c>
      <c r="Q82" s="2" t="inlineStr">
        <is>
          <t>N/A</t>
        </is>
      </c>
      <c r="R82" s="2" t="inlineStr">
        <is>
          <t>N/A</t>
        </is>
      </c>
      <c r="S82" s="2" t="inlineStr">
        <is>
          <t>N/A</t>
        </is>
      </c>
      <c r="T82" s="2" t="inlineStr">
        <is>
          <t>N/A</t>
        </is>
      </c>
      <c r="U82" s="2" t="inlineStr">
        <is>
          <t>N/A</t>
        </is>
      </c>
      <c r="V82" s="2" t="n">
        <v>0</v>
      </c>
      <c r="W82" s="2" t="inlineStr">
        <is>
          <t>N/A</t>
        </is>
      </c>
    </row>
    <row r="83">
      <c r="A83" t="inlineStr">
        <is>
          <t>JOEUSDT_1d_1785196800000</t>
        </is>
      </c>
      <c r="B83" t="n">
        <v>1785240477654</v>
      </c>
      <c r="C83" t="inlineStr">
        <is>
          <t>JOEUSDT</t>
        </is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BULLISH</t>
        </is>
      </c>
      <c r="I83" t="inlineStr">
        <is>
          <t>0.03</t>
        </is>
      </c>
      <c r="J83" t="inlineStr">
        <is>
          <t>0.03</t>
        </is>
      </c>
      <c r="K83" t="inlineStr">
        <is>
          <t>Yes</t>
        </is>
      </c>
      <c r="L83" t="inlineStr">
        <is>
          <t>Yes</t>
        </is>
      </c>
      <c r="M83" t="inlineStr">
        <is>
          <t>BOS</t>
        </is>
      </c>
      <c r="N83" t="inlineStr">
        <is>
          <t>BEARISH</t>
        </is>
      </c>
      <c r="O83" t="inlineStr">
        <is>
          <t>0.03</t>
        </is>
      </c>
      <c r="P83" t="inlineStr">
        <is>
          <t>Yes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n">
        <v>0</v>
      </c>
      <c r="W83" t="inlineStr">
        <is>
          <t>N/A</t>
        </is>
      </c>
    </row>
    <row r="84">
      <c r="A84" s="2" t="inlineStr">
        <is>
          <t>NEXOUSDT_4h_1785240000000</t>
        </is>
      </c>
      <c r="B84" s="2" t="n">
        <v>1785240477841</v>
      </c>
      <c r="C84" s="2" t="inlineStr">
        <is>
          <t>NEXOUSDT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inlineStr">
        <is>
          <t>N/A</t>
        </is>
      </c>
      <c r="H84" s="2" t="inlineStr">
        <is>
          <t>N/A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Yes</t>
        </is>
      </c>
      <c r="L84" s="2" t="inlineStr">
        <is>
          <t>No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N/A</t>
        </is>
      </c>
      <c r="P84" s="2" t="inlineStr">
        <is>
          <t>Yes</t>
        </is>
      </c>
      <c r="Q84" s="2" t="inlineStr">
        <is>
          <t>N/A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N/A</t>
        </is>
      </c>
      <c r="V84" s="2" t="n">
        <v>0</v>
      </c>
      <c r="W84" s="2" t="inlineStr">
        <is>
          <t>N/A</t>
        </is>
      </c>
    </row>
    <row r="85">
      <c r="A85" t="inlineStr">
        <is>
          <t>HEIUSDT_1h_1785240000000</t>
        </is>
      </c>
      <c r="B85" t="n">
        <v>1785240479485</v>
      </c>
      <c r="C85" t="inlineStr">
        <is>
          <t>HEIUSDT</t>
        </is>
      </c>
      <c r="D85" t="inlineStr">
        <is>
          <t>N/A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Yes</t>
        </is>
      </c>
      <c r="L85" t="inlineStr">
        <is>
          <t>No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Yes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n">
        <v>0</v>
      </c>
      <c r="W85" t="inlineStr">
        <is>
          <t>N/A</t>
        </is>
      </c>
    </row>
    <row r="86">
      <c r="A86" s="2" t="inlineStr">
        <is>
          <t>METUSDT_1d_1785196800000</t>
        </is>
      </c>
      <c r="B86" s="2" t="n">
        <v>1785240480666</v>
      </c>
      <c r="C86" s="2" t="inlineStr">
        <is>
          <t>METUSDT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inlineStr">
        <is>
          <t>N/A</t>
        </is>
      </c>
      <c r="H86" s="2" t="inlineStr">
        <is>
          <t>N/A</t>
        </is>
      </c>
      <c r="I86" s="2" t="inlineStr">
        <is>
          <t>N/A</t>
        </is>
      </c>
      <c r="J86" s="2" t="inlineStr">
        <is>
          <t>N/A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N/A</t>
        </is>
      </c>
      <c r="P86" s="2" t="inlineStr">
        <is>
          <t>Yes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N/A</t>
        </is>
      </c>
      <c r="U86" s="2" t="inlineStr">
        <is>
          <t>N/A</t>
        </is>
      </c>
      <c r="V86" s="2" t="n">
        <v>1</v>
      </c>
      <c r="W86" s="2" t="inlineStr">
        <is>
          <t>4h</t>
        </is>
      </c>
    </row>
    <row r="87">
      <c r="A87" t="inlineStr">
        <is>
          <t>ZKPUSDT_4h_1785240000000</t>
        </is>
      </c>
      <c r="B87" t="n">
        <v>1785240480736</v>
      </c>
      <c r="C87" t="inlineStr">
        <is>
          <t>ZKPUSDT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BULLISH</t>
        </is>
      </c>
      <c r="I87" t="inlineStr">
        <is>
          <t>0.05</t>
        </is>
      </c>
      <c r="J87" t="inlineStr">
        <is>
          <t>0.05</t>
        </is>
      </c>
      <c r="K87" t="inlineStr">
        <is>
          <t>Yes</t>
        </is>
      </c>
      <c r="L87" t="inlineStr">
        <is>
          <t>No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Yes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n">
        <v>0</v>
      </c>
      <c r="W87" t="inlineStr">
        <is>
          <t>N/A</t>
        </is>
      </c>
    </row>
    <row r="88">
      <c r="A88" s="2" t="inlineStr">
        <is>
          <t>QTUMUSDT_1d_1785196800000</t>
        </is>
      </c>
      <c r="B88" s="2" t="n">
        <v>1785240475256</v>
      </c>
      <c r="C88" s="2" t="inlineStr">
        <is>
          <t>QTUMUSDT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inlineStr">
        <is>
          <t>N/A</t>
        </is>
      </c>
      <c r="H88" s="2" t="inlineStr">
        <is>
          <t>BULLISH</t>
        </is>
      </c>
      <c r="I88" s="2" t="inlineStr">
        <is>
          <t>0.68</t>
        </is>
      </c>
      <c r="J88" s="2" t="inlineStr">
        <is>
          <t>0.69</t>
        </is>
      </c>
      <c r="K88" s="2" t="inlineStr">
        <is>
          <t>Yes</t>
        </is>
      </c>
      <c r="L88" s="2" t="inlineStr">
        <is>
          <t>No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N/A</t>
        </is>
      </c>
      <c r="P88" s="2" t="inlineStr">
        <is>
          <t>Yes</t>
        </is>
      </c>
      <c r="Q88" s="2" t="inlineStr">
        <is>
          <t>N/A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N/A</t>
        </is>
      </c>
      <c r="V88" s="2" t="n">
        <v>0</v>
      </c>
      <c r="W88" s="2" t="inlineStr">
        <is>
          <t>N/A</t>
        </is>
      </c>
    </row>
    <row r="89">
      <c r="A89" t="inlineStr">
        <is>
          <t>HBARUSDT_4h_1785240000000</t>
        </is>
      </c>
      <c r="B89" t="n">
        <v>1785240475762</v>
      </c>
      <c r="C89" t="inlineStr">
        <is>
          <t>HBARUSDT</t>
        </is>
      </c>
      <c r="D89" t="inlineStr">
        <is>
          <t>N/A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Yes</t>
        </is>
      </c>
      <c r="L89" t="inlineStr">
        <is>
          <t>No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Yes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n">
        <v>0</v>
      </c>
      <c r="W89" t="inlineStr">
        <is>
          <t>N/A</t>
        </is>
      </c>
    </row>
    <row r="90">
      <c r="A90" s="2" t="inlineStr">
        <is>
          <t>DGBUSDT_4h_1785240000000</t>
        </is>
      </c>
      <c r="B90" s="2" t="n">
        <v>1785240476124</v>
      </c>
      <c r="C90" s="2" t="inlineStr">
        <is>
          <t>DGBUSDT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inlineStr">
        <is>
          <t>N/A</t>
        </is>
      </c>
      <c r="H90" s="2" t="inlineStr">
        <is>
          <t>N/A</t>
        </is>
      </c>
      <c r="I90" s="2" t="inlineStr">
        <is>
          <t>N/A</t>
        </is>
      </c>
      <c r="J90" s="2" t="inlineStr">
        <is>
          <t>N/A</t>
        </is>
      </c>
      <c r="K90" s="2" t="inlineStr">
        <is>
          <t>Yes</t>
        </is>
      </c>
      <c r="L90" s="2" t="inlineStr">
        <is>
          <t>Yes</t>
        </is>
      </c>
      <c r="M90" s="2" t="inlineStr">
        <is>
          <t>BOS</t>
        </is>
      </c>
      <c r="N90" s="2" t="inlineStr">
        <is>
          <t>BULLISH</t>
        </is>
      </c>
      <c r="O90" s="2" t="inlineStr">
        <is>
          <t>0.0</t>
        </is>
      </c>
      <c r="P90" s="2" t="inlineStr">
        <is>
          <t>Yes</t>
        </is>
      </c>
      <c r="Q90" s="2" t="inlineStr">
        <is>
          <t>N/A</t>
        </is>
      </c>
      <c r="R90" s="2" t="inlineStr">
        <is>
          <t>N/A</t>
        </is>
      </c>
      <c r="S90" s="2" t="inlineStr">
        <is>
          <t>N/A</t>
        </is>
      </c>
      <c r="T90" s="2" t="inlineStr">
        <is>
          <t>N/A</t>
        </is>
      </c>
      <c r="U90" s="2" t="inlineStr">
        <is>
          <t>N/A</t>
        </is>
      </c>
      <c r="V90" s="2" t="n">
        <v>1</v>
      </c>
      <c r="W90" s="2" t="inlineStr">
        <is>
          <t>1h</t>
        </is>
      </c>
    </row>
    <row r="91">
      <c r="A91" t="inlineStr">
        <is>
          <t>BIOUSDT_1d_1785196800000</t>
        </is>
      </c>
      <c r="B91" t="n">
        <v>1785240479334</v>
      </c>
      <c r="C91" t="inlineStr">
        <is>
          <t>BIOUSDT</t>
        </is>
      </c>
      <c r="D91" t="inlineStr">
        <is>
          <t>N/A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BULLISH</t>
        </is>
      </c>
      <c r="I91" t="inlineStr">
        <is>
          <t>0.03</t>
        </is>
      </c>
      <c r="J91" t="inlineStr">
        <is>
          <t>0.03</t>
        </is>
      </c>
      <c r="K91" t="inlineStr">
        <is>
          <t>Yes</t>
        </is>
      </c>
      <c r="L91" t="inlineStr">
        <is>
          <t>No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Yes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n">
        <v>0</v>
      </c>
      <c r="W91" t="inlineStr">
        <is>
          <t>N/A</t>
        </is>
      </c>
    </row>
    <row r="92">
      <c r="A92" s="2" t="inlineStr">
        <is>
          <t>VIRTUALUSDT_4h_1785240000000</t>
        </is>
      </c>
      <c r="B92" s="2" t="n">
        <v>1785240479766</v>
      </c>
      <c r="C92" s="2" t="inlineStr">
        <is>
          <t>VIRTUALUSDT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inlineStr">
        <is>
          <t>N/A</t>
        </is>
      </c>
      <c r="H92" s="2" t="inlineStr">
        <is>
          <t>N/A</t>
        </is>
      </c>
      <c r="I92" s="2" t="inlineStr">
        <is>
          <t>N/A</t>
        </is>
      </c>
      <c r="J92" s="2" t="inlineStr">
        <is>
          <t>N/A</t>
        </is>
      </c>
      <c r="K92" s="2" t="inlineStr">
        <is>
          <t>Yes</t>
        </is>
      </c>
      <c r="L92" s="2" t="inlineStr">
        <is>
          <t>No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N/A</t>
        </is>
      </c>
      <c r="P92" s="2" t="inlineStr">
        <is>
          <t>Yes</t>
        </is>
      </c>
      <c r="Q92" s="2" t="inlineStr">
        <is>
          <t>N/A</t>
        </is>
      </c>
      <c r="R92" s="2" t="inlineStr">
        <is>
          <t>N/A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N/A</t>
        </is>
      </c>
      <c r="V92" s="2" t="n">
        <v>0</v>
      </c>
      <c r="W92" s="2" t="inlineStr">
        <is>
          <t>N/A</t>
        </is>
      </c>
    </row>
    <row r="93">
      <c r="A93" t="inlineStr">
        <is>
          <t>SPKUSDT_1d_1785196800000</t>
        </is>
      </c>
      <c r="B93" t="n">
        <v>1785240480005</v>
      </c>
      <c r="C93" t="inlineStr">
        <is>
          <t>SPKUSDT</t>
        </is>
      </c>
      <c r="D93" t="inlineStr">
        <is>
          <t>N/A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BULLISH</t>
        </is>
      </c>
      <c r="I93" t="inlineStr">
        <is>
          <t>0.02</t>
        </is>
      </c>
      <c r="J93" t="inlineStr">
        <is>
          <t>0.02</t>
        </is>
      </c>
      <c r="K93" t="inlineStr">
        <is>
          <t>Yes</t>
        </is>
      </c>
      <c r="L93" t="inlineStr">
        <is>
          <t>No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Yes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n">
        <v>0</v>
      </c>
      <c r="W93" t="inlineStr">
        <is>
          <t>N/A</t>
        </is>
      </c>
    </row>
    <row r="94">
      <c r="A94" s="2" t="inlineStr">
        <is>
          <t>ROBOUSDT_1d_1785196800000</t>
        </is>
      </c>
      <c r="B94" s="2" t="n">
        <v>1785240480847</v>
      </c>
      <c r="C94" s="2" t="inlineStr">
        <is>
          <t>ROBOUSDT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inlineStr">
        <is>
          <t>N/A</t>
        </is>
      </c>
      <c r="H94" s="2" t="inlineStr">
        <is>
          <t>BEARISH</t>
        </is>
      </c>
      <c r="I94" s="2" t="inlineStr">
        <is>
          <t>0.01</t>
        </is>
      </c>
      <c r="J94" s="2" t="inlineStr">
        <is>
          <t>0.01</t>
        </is>
      </c>
      <c r="K94" s="2" t="inlineStr">
        <is>
          <t>Yes</t>
        </is>
      </c>
      <c r="L94" s="2" t="inlineStr">
        <is>
          <t>No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N/A</t>
        </is>
      </c>
      <c r="P94" s="2" t="inlineStr">
        <is>
          <t>Yes</t>
        </is>
      </c>
      <c r="Q94" s="2" t="inlineStr">
        <is>
          <t>N/A</t>
        </is>
      </c>
      <c r="R94" s="2" t="inlineStr">
        <is>
          <t>N/A</t>
        </is>
      </c>
      <c r="S94" s="2" t="inlineStr">
        <is>
          <t>N/A</t>
        </is>
      </c>
      <c r="T94" s="2" t="inlineStr">
        <is>
          <t>N/A</t>
        </is>
      </c>
      <c r="U94" s="2" t="inlineStr">
        <is>
          <t>N/A</t>
        </is>
      </c>
      <c r="V94" s="2" t="n">
        <v>1</v>
      </c>
      <c r="W94" s="2" t="inlineStr">
        <is>
          <t>1h</t>
        </is>
      </c>
    </row>
    <row r="95">
      <c r="A95" t="inlineStr">
        <is>
          <t>RUNEUSDT_4h_1785240000000</t>
        </is>
      </c>
      <c r="B95" t="n">
        <v>1785240476404</v>
      </c>
      <c r="C95" t="inlineStr">
        <is>
          <t>RUNEUSDT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Yes</t>
        </is>
      </c>
      <c r="L95" t="inlineStr">
        <is>
          <t>No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Yes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n">
        <v>0</v>
      </c>
      <c r="W95" t="inlineStr">
        <is>
          <t>N/A</t>
        </is>
      </c>
    </row>
    <row r="96">
      <c r="A96" s="2" t="inlineStr">
        <is>
          <t>AVAXUSDT_1d_1785196800000</t>
        </is>
      </c>
      <c r="B96" s="2" t="n">
        <v>1785240476499</v>
      </c>
      <c r="C96" s="2" t="inlineStr">
        <is>
          <t>AVAXUSDT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inlineStr">
        <is>
          <t>N/A</t>
        </is>
      </c>
      <c r="H96" s="2" t="inlineStr">
        <is>
          <t>BEARISH</t>
        </is>
      </c>
      <c r="I96" s="2" t="inlineStr">
        <is>
          <t>6.32</t>
        </is>
      </c>
      <c r="J96" s="2" t="inlineStr">
        <is>
          <t>6.46</t>
        </is>
      </c>
      <c r="K96" s="2" t="inlineStr">
        <is>
          <t>Yes</t>
        </is>
      </c>
      <c r="L96" s="2" t="inlineStr">
        <is>
          <t>No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N/A</t>
        </is>
      </c>
      <c r="P96" s="2" t="inlineStr">
        <is>
          <t>Yes</t>
        </is>
      </c>
      <c r="Q96" s="2" t="inlineStr">
        <is>
          <t>N/A</t>
        </is>
      </c>
      <c r="R96" s="2" t="inlineStr">
        <is>
          <t>N/A</t>
        </is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n">
        <v>0</v>
      </c>
      <c r="W96" s="2" t="inlineStr">
        <is>
          <t>N/A</t>
        </is>
      </c>
    </row>
    <row r="97">
      <c r="A97" t="inlineStr">
        <is>
          <t>QNTUSDT_4h_1785240000000</t>
        </is>
      </c>
      <c r="B97" t="n">
        <v>1785240477188</v>
      </c>
      <c r="C97" t="inlineStr">
        <is>
          <t>QNTUSDT</t>
        </is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Yes</t>
        </is>
      </c>
      <c r="L97" t="inlineStr">
        <is>
          <t>No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Yes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n">
        <v>1</v>
      </c>
      <c r="W97" t="inlineStr">
        <is>
          <t>1h</t>
        </is>
      </c>
    </row>
    <row r="98">
      <c r="A98" s="2" t="inlineStr">
        <is>
          <t>VIRTUALUSDT_1d_1785196800000</t>
        </is>
      </c>
      <c r="B98" s="2" t="n">
        <v>1785240479776</v>
      </c>
      <c r="C98" s="2" t="inlineStr">
        <is>
          <t>VIRTUALUSDT</t>
        </is>
      </c>
      <c r="D98" s="2" t="inlineStr">
        <is>
          <t>BULLISH_OB</t>
        </is>
      </c>
      <c r="E98" s="2" t="inlineStr">
        <is>
          <t>0.56</t>
        </is>
      </c>
      <c r="F98" s="2" t="inlineStr">
        <is>
          <t>0.58</t>
        </is>
      </c>
      <c r="G98" s="2" t="n">
        <v>10</v>
      </c>
      <c r="H98" s="2" t="inlineStr">
        <is>
          <t>BULLISH</t>
        </is>
      </c>
      <c r="I98" s="2" t="inlineStr">
        <is>
          <t>0.54</t>
        </is>
      </c>
      <c r="J98" s="2" t="inlineStr">
        <is>
          <t>0.59</t>
        </is>
      </c>
      <c r="K98" s="2" t="inlineStr">
        <is>
          <t>Yes</t>
        </is>
      </c>
      <c r="L98" s="2" t="inlineStr">
        <is>
          <t>Yes</t>
        </is>
      </c>
      <c r="M98" s="2" t="inlineStr">
        <is>
          <t>BOS</t>
        </is>
      </c>
      <c r="N98" s="2" t="inlineStr">
        <is>
          <t>BEARISH</t>
        </is>
      </c>
      <c r="O98" s="2" t="inlineStr">
        <is>
          <t>0.6</t>
        </is>
      </c>
      <c r="P98" s="2" t="inlineStr">
        <is>
          <t>Yes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N/A</t>
        </is>
      </c>
      <c r="V98" s="2" t="n">
        <v>1</v>
      </c>
      <c r="W98" s="2" t="inlineStr">
        <is>
          <t>4h</t>
        </is>
      </c>
    </row>
    <row r="99">
      <c r="A99" t="inlineStr">
        <is>
          <t>SYRUPUSDT_4h_1785240000000</t>
        </is>
      </c>
      <c r="B99" t="n">
        <v>1785240479865</v>
      </c>
      <c r="C99" t="inlineStr">
        <is>
          <t>SYRUPUSDT</t>
        </is>
      </c>
      <c r="D99" t="inlineStr">
        <is>
          <t>N/A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Yes</t>
        </is>
      </c>
      <c r="L99" t="inlineStr">
        <is>
          <t>No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Yes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n">
        <v>0</v>
      </c>
      <c r="W99" t="inlineStr">
        <is>
          <t>N/A</t>
        </is>
      </c>
    </row>
    <row r="100">
      <c r="A100" s="2" t="inlineStr">
        <is>
          <t>KITEUSDT_4h_1785240000000</t>
        </is>
      </c>
      <c r="B100" s="2" t="n">
        <v>1785240480575</v>
      </c>
      <c r="C100" s="2" t="inlineStr">
        <is>
          <t>KITEUSDT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inlineStr">
        <is>
          <t>N/A</t>
        </is>
      </c>
      <c r="H100" s="2" t="inlineStr">
        <is>
          <t>N/A</t>
        </is>
      </c>
      <c r="I100" s="2" t="inlineStr">
        <is>
          <t>N/A</t>
        </is>
      </c>
      <c r="J100" s="2" t="inlineStr">
        <is>
          <t>N/A</t>
        </is>
      </c>
      <c r="K100" s="2" t="inlineStr">
        <is>
          <t>Yes</t>
        </is>
      </c>
      <c r="L100" s="2" t="inlineStr">
        <is>
          <t>No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N/A</t>
        </is>
      </c>
      <c r="P100" s="2" t="inlineStr">
        <is>
          <t>Yes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N/A</t>
        </is>
      </c>
      <c r="U100" s="2" t="inlineStr">
        <is>
          <t>N/A</t>
        </is>
      </c>
      <c r="V100" s="2" t="n">
        <v>1</v>
      </c>
      <c r="W100" s="2" t="inlineStr">
        <is>
          <t>1h</t>
        </is>
      </c>
    </row>
    <row r="101">
      <c r="A101" t="inlineStr">
        <is>
          <t>币安人生USDT_1h_1785240000000</t>
        </is>
      </c>
      <c r="B101" t="n">
        <v>1785240480702</v>
      </c>
      <c r="C101" t="inlineStr">
        <is>
          <t>币安人生USDT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Yes</t>
        </is>
      </c>
      <c r="L101" t="inlineStr">
        <is>
          <t>No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Yes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n">
        <v>0</v>
      </c>
      <c r="W101" t="inlineStr">
        <is>
          <t>N/A</t>
        </is>
      </c>
    </row>
    <row r="102">
      <c r="A102" s="2" t="inlineStr">
        <is>
          <t>RIFUSDT_1h_1785240000000</t>
        </is>
      </c>
      <c r="B102" s="2" t="n">
        <v>1785240476809</v>
      </c>
      <c r="C102" s="2" t="inlineStr">
        <is>
          <t>RIFUSDT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inlineStr">
        <is>
          <t>N/A</t>
        </is>
      </c>
      <c r="H102" s="2" t="inlineStr">
        <is>
          <t>BULLISH</t>
        </is>
      </c>
      <c r="I102" s="2" t="inlineStr">
        <is>
          <t>0.09</t>
        </is>
      </c>
      <c r="J102" s="2" t="inlineStr">
        <is>
          <t>0.09</t>
        </is>
      </c>
      <c r="K102" s="2" t="inlineStr">
        <is>
          <t>Yes</t>
        </is>
      </c>
      <c r="L102" s="2" t="inlineStr">
        <is>
          <t>No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N/A</t>
        </is>
      </c>
      <c r="P102" s="2" t="inlineStr">
        <is>
          <t>Yes</t>
        </is>
      </c>
      <c r="Q102" s="2" t="inlineStr">
        <is>
          <t>0.08</t>
        </is>
      </c>
      <c r="R102" s="2" t="inlineStr">
        <is>
          <t>BULLISH</t>
        </is>
      </c>
      <c r="S102" s="2" t="inlineStr">
        <is>
          <t>N/A</t>
        </is>
      </c>
      <c r="T102" s="2" t="inlineStr">
        <is>
          <t>N/A</t>
        </is>
      </c>
      <c r="U102" s="2" t="inlineStr">
        <is>
          <t>N/A</t>
        </is>
      </c>
      <c r="V102" s="2" t="n">
        <v>0</v>
      </c>
      <c r="W102" s="2" t="inlineStr">
        <is>
          <t>N/A</t>
        </is>
      </c>
    </row>
    <row r="103">
      <c r="A103" t="inlineStr">
        <is>
          <t>ALPINEUSDT_1d_1785196800000</t>
        </is>
      </c>
      <c r="B103" t="n">
        <v>1785240477783</v>
      </c>
      <c r="C103" t="inlineStr">
        <is>
          <t>ALPINEUSDT</t>
        </is>
      </c>
      <c r="D103" t="inlineStr">
        <is>
          <t>BULLISH_OB</t>
        </is>
      </c>
      <c r="E103" t="inlineStr">
        <is>
          <t>0.31</t>
        </is>
      </c>
      <c r="F103" t="inlineStr">
        <is>
          <t>0.32</t>
        </is>
      </c>
      <c r="G103" t="n">
        <v>16</v>
      </c>
      <c r="H103" t="inlineStr">
        <is>
          <t>BULLISH</t>
        </is>
      </c>
      <c r="I103" t="inlineStr">
        <is>
          <t>0.31</t>
        </is>
      </c>
      <c r="J103" t="inlineStr">
        <is>
          <t>0.32</t>
        </is>
      </c>
      <c r="K103" t="inlineStr">
        <is>
          <t>Yes</t>
        </is>
      </c>
      <c r="L103" t="inlineStr">
        <is>
          <t>No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Yes</t>
        </is>
      </c>
      <c r="Q103" t="inlineStr">
        <is>
          <t>0.3</t>
        </is>
      </c>
      <c r="R103" t="inlineStr">
        <is>
          <t>BULLISH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n">
        <v>1</v>
      </c>
      <c r="W103" t="inlineStr">
        <is>
          <t>4h</t>
        </is>
      </c>
    </row>
    <row r="104">
      <c r="A104" s="2" t="inlineStr">
        <is>
          <t>PROMUSDT_1h_1785240000000</t>
        </is>
      </c>
      <c r="B104" s="2" t="n">
        <v>1785240478113</v>
      </c>
      <c r="C104" s="2" t="inlineStr">
        <is>
          <t>PROMUSDT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inlineStr">
        <is>
          <t>N/A</t>
        </is>
      </c>
      <c r="H104" s="2" t="inlineStr">
        <is>
          <t>BEARISH</t>
        </is>
      </c>
      <c r="I104" s="2" t="inlineStr">
        <is>
          <t>1.94</t>
        </is>
      </c>
      <c r="J104" s="2" t="inlineStr">
        <is>
          <t>1.95</t>
        </is>
      </c>
      <c r="K104" s="2" t="inlineStr">
        <is>
          <t>Yes</t>
        </is>
      </c>
      <c r="L104" s="2" t="inlineStr">
        <is>
          <t>No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N/A</t>
        </is>
      </c>
      <c r="P104" s="2" t="inlineStr">
        <is>
          <t>Yes</t>
        </is>
      </c>
      <c r="Q104" s="2" t="inlineStr">
        <is>
          <t>N/A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N/A</t>
        </is>
      </c>
      <c r="U104" s="2" t="inlineStr">
        <is>
          <t>N/A</t>
        </is>
      </c>
      <c r="V104" s="2" t="n">
        <v>0</v>
      </c>
      <c r="W104" s="2" t="inlineStr">
        <is>
          <t>N/A</t>
        </is>
      </c>
    </row>
    <row r="105">
      <c r="A105" t="inlineStr">
        <is>
          <t>CFGUSDT_4h_1785240000000</t>
        </is>
      </c>
      <c r="B105" t="n">
        <v>1785240480883</v>
      </c>
      <c r="C105" t="inlineStr">
        <is>
          <t>CFGUSDT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Yes</t>
        </is>
      </c>
      <c r="L105" t="inlineStr">
        <is>
          <t>No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Yes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n">
        <v>0</v>
      </c>
      <c r="W105" t="inlineStr">
        <is>
          <t>N/A</t>
        </is>
      </c>
    </row>
    <row r="106">
      <c r="A106" s="2" t="inlineStr">
        <is>
          <t>ETCUSDT_1d_1785196800000</t>
        </is>
      </c>
      <c r="B106" s="2" t="n">
        <v>1785240475364</v>
      </c>
      <c r="C106" s="2" t="inlineStr">
        <is>
          <t>ETCUSDT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inlineStr">
        <is>
          <t>N/A</t>
        </is>
      </c>
      <c r="H106" s="2" t="inlineStr">
        <is>
          <t>N/A</t>
        </is>
      </c>
      <c r="I106" s="2" t="inlineStr">
        <is>
          <t>N/A</t>
        </is>
      </c>
      <c r="J106" s="2" t="inlineStr">
        <is>
          <t>N/A</t>
        </is>
      </c>
      <c r="K106" s="2" t="inlineStr">
        <is>
          <t>Yes</t>
        </is>
      </c>
      <c r="L106" s="2" t="inlineStr">
        <is>
          <t>No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N/A</t>
        </is>
      </c>
      <c r="P106" s="2" t="inlineStr">
        <is>
          <t>Yes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N/A</t>
        </is>
      </c>
      <c r="V106" s="2" t="n">
        <v>0</v>
      </c>
      <c r="W106" s="2" t="inlineStr">
        <is>
          <t>N/A</t>
        </is>
      </c>
    </row>
    <row r="107">
      <c r="A107" t="inlineStr">
        <is>
          <t>ALGOUSDT_1d_1785196800000</t>
        </is>
      </c>
      <c r="B107" t="n">
        <v>1785240475631</v>
      </c>
      <c r="C107" t="inlineStr">
        <is>
          <t>ALGOUSDT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BEARISH</t>
        </is>
      </c>
      <c r="I107" t="inlineStr">
        <is>
          <t>0.08</t>
        </is>
      </c>
      <c r="J107" t="inlineStr">
        <is>
          <t>0.08</t>
        </is>
      </c>
      <c r="K107" t="inlineStr">
        <is>
          <t>Yes</t>
        </is>
      </c>
      <c r="L107" t="inlineStr">
        <is>
          <t>No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Yes</t>
        </is>
      </c>
      <c r="Q107" t="inlineStr">
        <is>
          <t>0.08</t>
        </is>
      </c>
      <c r="R107" t="inlineStr">
        <is>
          <t>BULLISH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n">
        <v>2</v>
      </c>
      <c r="W107" t="inlineStr">
        <is>
          <t>1h, 4h</t>
        </is>
      </c>
    </row>
    <row r="108">
      <c r="A108" s="2" t="inlineStr">
        <is>
          <t>C98USDT_1d_1785196800000</t>
        </is>
      </c>
      <c r="B108" s="2" t="n">
        <v>1785240477176</v>
      </c>
      <c r="C108" s="2" t="inlineStr">
        <is>
          <t>C98USDT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inlineStr">
        <is>
          <t>N/A</t>
        </is>
      </c>
      <c r="H108" s="2" t="inlineStr">
        <is>
          <t>BEARISH</t>
        </is>
      </c>
      <c r="I108" s="2" t="inlineStr">
        <is>
          <t>0.01</t>
        </is>
      </c>
      <c r="J108" s="2" t="inlineStr">
        <is>
          <t>0.01</t>
        </is>
      </c>
      <c r="K108" s="2" t="inlineStr">
        <is>
          <t>Yes</t>
        </is>
      </c>
      <c r="L108" s="2" t="inlineStr">
        <is>
          <t>Yes</t>
        </is>
      </c>
      <c r="M108" s="2" t="inlineStr">
        <is>
          <t>BOS</t>
        </is>
      </c>
      <c r="N108" s="2" t="inlineStr">
        <is>
          <t>BULLISH</t>
        </is>
      </c>
      <c r="O108" s="2" t="inlineStr">
        <is>
          <t>0.01</t>
        </is>
      </c>
      <c r="P108" s="2" t="inlineStr">
        <is>
          <t>Yes</t>
        </is>
      </c>
      <c r="Q108" s="2" t="inlineStr">
        <is>
          <t>N/A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N/A</t>
        </is>
      </c>
      <c r="U108" s="2" t="inlineStr">
        <is>
          <t>N/A</t>
        </is>
      </c>
      <c r="V108" s="2" t="n">
        <v>0</v>
      </c>
      <c r="W108" s="2" t="inlineStr">
        <is>
          <t>N/A</t>
        </is>
      </c>
    </row>
    <row r="109">
      <c r="A109" t="inlineStr">
        <is>
          <t>CGPTUSDT_4h_1785240000000</t>
        </is>
      </c>
      <c r="B109" t="n">
        <v>1785240479369</v>
      </c>
      <c r="C109" t="inlineStr">
        <is>
          <t>CGPTUSDT</t>
        </is>
      </c>
      <c r="D109" t="inlineStr">
        <is>
          <t>BULLISH_OB</t>
        </is>
      </c>
      <c r="E109" t="inlineStr">
        <is>
          <t>0.02</t>
        </is>
      </c>
      <c r="F109" t="inlineStr">
        <is>
          <t>0.02</t>
        </is>
      </c>
      <c r="G109" t="n">
        <v>0</v>
      </c>
      <c r="H109" t="inlineStr">
        <is>
          <t>BULLISH</t>
        </is>
      </c>
      <c r="I109" t="inlineStr">
        <is>
          <t>0.02</t>
        </is>
      </c>
      <c r="J109" t="inlineStr">
        <is>
          <t>0.02</t>
        </is>
      </c>
      <c r="K109" t="inlineStr">
        <is>
          <t>Yes</t>
        </is>
      </c>
      <c r="L109" t="inlineStr">
        <is>
          <t>Yes</t>
        </is>
      </c>
      <c r="M109" t="inlineStr">
        <is>
          <t>BOS</t>
        </is>
      </c>
      <c r="N109" t="inlineStr">
        <is>
          <t>BEARISH</t>
        </is>
      </c>
      <c r="O109" t="inlineStr">
        <is>
          <t>0.02</t>
        </is>
      </c>
      <c r="P109" t="inlineStr">
        <is>
          <t>Yes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n">
        <v>1</v>
      </c>
      <c r="W109" t="inlineStr">
        <is>
          <t>1h</t>
        </is>
      </c>
    </row>
    <row r="110">
      <c r="A110" s="2" t="inlineStr">
        <is>
          <t>PLUMEUSDT_1d_1785196800000</t>
        </is>
      </c>
      <c r="B110" s="2" t="n">
        <v>1785240480177</v>
      </c>
      <c r="C110" s="2" t="inlineStr">
        <is>
          <t>PLUMEUSDT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inlineStr">
        <is>
          <t>N/A</t>
        </is>
      </c>
      <c r="H110" s="2" t="inlineStr">
        <is>
          <t>N/A</t>
        </is>
      </c>
      <c r="I110" s="2" t="inlineStr">
        <is>
          <t>N/A</t>
        </is>
      </c>
      <c r="J110" s="2" t="inlineStr">
        <is>
          <t>N/A</t>
        </is>
      </c>
      <c r="K110" s="2" t="inlineStr">
        <is>
          <t>Yes</t>
        </is>
      </c>
      <c r="L110" s="2" t="inlineStr">
        <is>
          <t>No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N/A</t>
        </is>
      </c>
      <c r="P110" s="2" t="inlineStr">
        <is>
          <t>Yes</t>
        </is>
      </c>
      <c r="Q110" s="2" t="inlineStr">
        <is>
          <t>N/A</t>
        </is>
      </c>
      <c r="R110" s="2" t="inlineStr">
        <is>
          <t>N/A</t>
        </is>
      </c>
      <c r="S110" s="2" t="inlineStr">
        <is>
          <t>N/A</t>
        </is>
      </c>
      <c r="T110" s="2" t="inlineStr">
        <is>
          <t>N/A</t>
        </is>
      </c>
      <c r="U110" s="2" t="inlineStr">
        <is>
          <t>N/A</t>
        </is>
      </c>
      <c r="V110" s="2" t="n">
        <v>1</v>
      </c>
      <c r="W110" s="2" t="inlineStr">
        <is>
          <t>4h</t>
        </is>
      </c>
    </row>
    <row r="111">
      <c r="A111" t="inlineStr">
        <is>
          <t>INTCBUSDT_1h_1785240000000</t>
        </is>
      </c>
      <c r="B111" t="n">
        <v>1785240481062</v>
      </c>
      <c r="C111" t="inlineStr">
        <is>
          <t>INTCBUSDT</t>
        </is>
      </c>
      <c r="D111" t="inlineStr">
        <is>
          <t>BEARISH_OB</t>
        </is>
      </c>
      <c r="E111" t="inlineStr">
        <is>
          <t>87.11</t>
        </is>
      </c>
      <c r="F111" t="inlineStr">
        <is>
          <t>88.03</t>
        </is>
      </c>
      <c r="G111" t="n">
        <v>6</v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Yes</t>
        </is>
      </c>
      <c r="L111" t="inlineStr">
        <is>
          <t>Yes</t>
        </is>
      </c>
      <c r="M111" t="inlineStr">
        <is>
          <t>BOS</t>
        </is>
      </c>
      <c r="N111" t="inlineStr">
        <is>
          <t>BEARISH</t>
        </is>
      </c>
      <c r="O111" t="inlineStr">
        <is>
          <t>87.11</t>
        </is>
      </c>
      <c r="P111" t="inlineStr">
        <is>
          <t>Yes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n">
        <v>0</v>
      </c>
      <c r="W111" t="inlineStr">
        <is>
          <t>N/A</t>
        </is>
      </c>
    </row>
    <row r="112">
      <c r="A112" s="2" t="inlineStr">
        <is>
          <t>DOGEUSDT_1d_1785196800000</t>
        </is>
      </c>
      <c r="B112" s="2" t="n">
        <v>1785240475655</v>
      </c>
      <c r="C112" s="2" t="inlineStr">
        <is>
          <t>DOGEUSDT</t>
        </is>
      </c>
      <c r="D112" s="2" t="inlineStr">
        <is>
          <t>BULLISH_OB</t>
        </is>
      </c>
      <c r="E112" s="2" t="inlineStr">
        <is>
          <t>0.07</t>
        </is>
      </c>
      <c r="F112" s="2" t="inlineStr">
        <is>
          <t>0.07</t>
        </is>
      </c>
      <c r="G112" s="2" t="n">
        <v>4</v>
      </c>
      <c r="H112" s="2" t="inlineStr">
        <is>
          <t>N/A</t>
        </is>
      </c>
      <c r="I112" s="2" t="inlineStr">
        <is>
          <t>N/A</t>
        </is>
      </c>
      <c r="J112" s="2" t="inlineStr">
        <is>
          <t>N/A</t>
        </is>
      </c>
      <c r="K112" s="2" t="inlineStr">
        <is>
          <t>Yes</t>
        </is>
      </c>
      <c r="L112" s="2" t="inlineStr">
        <is>
          <t>Yes</t>
        </is>
      </c>
      <c r="M112" s="2" t="inlineStr">
        <is>
          <t>BOS</t>
        </is>
      </c>
      <c r="N112" s="2" t="inlineStr">
        <is>
          <t>BULLISH</t>
        </is>
      </c>
      <c r="O112" s="2" t="inlineStr">
        <is>
          <t>0.07</t>
        </is>
      </c>
      <c r="P112" s="2" t="inlineStr">
        <is>
          <t>Yes</t>
        </is>
      </c>
      <c r="Q112" s="2" t="inlineStr">
        <is>
          <t>0.07</t>
        </is>
      </c>
      <c r="R112" s="2" t="inlineStr">
        <is>
          <t>BULLISH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n">
        <v>1</v>
      </c>
      <c r="W112" s="2" t="inlineStr">
        <is>
          <t>4h</t>
        </is>
      </c>
    </row>
    <row r="113">
      <c r="A113" t="inlineStr">
        <is>
          <t>FTTUSDT_1h_1785240000000</t>
        </is>
      </c>
      <c r="B113" t="n">
        <v>1785240475882</v>
      </c>
      <c r="C113" t="inlineStr">
        <is>
          <t>FTTUSDT</t>
        </is>
      </c>
      <c r="D113" t="inlineStr">
        <is>
          <t>BULLISH_OB</t>
        </is>
      </c>
      <c r="E113" t="inlineStr">
        <is>
          <t>0.2</t>
        </is>
      </c>
      <c r="F113" t="inlineStr">
        <is>
          <t>0.2</t>
        </is>
      </c>
      <c r="G113" t="n">
        <v>0</v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Yes</t>
        </is>
      </c>
      <c r="L113" t="inlineStr">
        <is>
          <t>No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Yes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n">
        <v>0</v>
      </c>
      <c r="W113" t="inlineStr">
        <is>
          <t>N/A</t>
        </is>
      </c>
    </row>
    <row r="114">
      <c r="A114" s="2" t="inlineStr">
        <is>
          <t>OPUSDT_1d_1785196800000</t>
        </is>
      </c>
      <c r="B114" s="2" t="n">
        <v>1785240477880</v>
      </c>
      <c r="C114" s="2" t="inlineStr">
        <is>
          <t>OPUSDT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inlineStr">
        <is>
          <t>N/A</t>
        </is>
      </c>
      <c r="H114" s="2" t="inlineStr">
        <is>
          <t>N/A</t>
        </is>
      </c>
      <c r="I114" s="2" t="inlineStr">
        <is>
          <t>N/A</t>
        </is>
      </c>
      <c r="J114" s="2" t="inlineStr">
        <is>
          <t>N/A</t>
        </is>
      </c>
      <c r="K114" s="2" t="inlineStr">
        <is>
          <t>Yes</t>
        </is>
      </c>
      <c r="L114" s="2" t="inlineStr">
        <is>
          <t>Yes</t>
        </is>
      </c>
      <c r="M114" s="2" t="inlineStr">
        <is>
          <t>BOS</t>
        </is>
      </c>
      <c r="N114" s="2" t="inlineStr">
        <is>
          <t>BEARISH</t>
        </is>
      </c>
      <c r="O114" s="2" t="inlineStr">
        <is>
          <t>0.09</t>
        </is>
      </c>
      <c r="P114" s="2" t="inlineStr">
        <is>
          <t>Yes</t>
        </is>
      </c>
      <c r="Q114" s="2" t="inlineStr">
        <is>
          <t>N/A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N/A</t>
        </is>
      </c>
      <c r="V114" s="2" t="n">
        <v>0</v>
      </c>
      <c r="W114" s="2" t="inlineStr">
        <is>
          <t>N/A</t>
        </is>
      </c>
    </row>
    <row r="115">
      <c r="A115" t="inlineStr">
        <is>
          <t>AVAXUSDT_4h_1785240000000</t>
        </is>
      </c>
      <c r="B115" t="n">
        <v>1785240476490</v>
      </c>
      <c r="C115" t="inlineStr">
        <is>
          <t>AVAXUSDT</t>
        </is>
      </c>
      <c r="D115" t="inlineStr">
        <is>
          <t>BULLISH_OB</t>
        </is>
      </c>
      <c r="E115" t="inlineStr">
        <is>
          <t>6.39</t>
        </is>
      </c>
      <c r="F115" t="inlineStr">
        <is>
          <t>6.59</t>
        </is>
      </c>
      <c r="G115" t="n">
        <v>10</v>
      </c>
      <c r="H115" t="inlineStr">
        <is>
          <t>BULLISH</t>
        </is>
      </c>
      <c r="I115" t="inlineStr">
        <is>
          <t>6.3</t>
        </is>
      </c>
      <c r="J115" t="inlineStr">
        <is>
          <t>6.58</t>
        </is>
      </c>
      <c r="K115" t="inlineStr">
        <is>
          <t>Yes</t>
        </is>
      </c>
      <c r="L115" t="inlineStr">
        <is>
          <t>No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Yes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n">
        <v>1</v>
      </c>
      <c r="W115" t="inlineStr">
        <is>
          <t>1h</t>
        </is>
      </c>
    </row>
    <row r="116">
      <c r="A116" s="2" t="inlineStr">
        <is>
          <t>FILUSDT_1d_1785196800000</t>
        </is>
      </c>
      <c r="B116" s="2" t="n">
        <v>1785240476576</v>
      </c>
      <c r="C116" s="2" t="inlineStr">
        <is>
          <t>FILUSDT</t>
        </is>
      </c>
      <c r="D116" s="2" t="inlineStr">
        <is>
          <t>BULLISH_OB</t>
        </is>
      </c>
      <c r="E116" s="2" t="inlineStr">
        <is>
          <t>0.7</t>
        </is>
      </c>
      <c r="F116" s="2" t="inlineStr">
        <is>
          <t>0.74</t>
        </is>
      </c>
      <c r="G116" s="2" t="n">
        <v>13</v>
      </c>
      <c r="H116" s="2" t="inlineStr">
        <is>
          <t>BULLISH</t>
        </is>
      </c>
      <c r="I116" s="2" t="inlineStr">
        <is>
          <t>0.74</t>
        </is>
      </c>
      <c r="J116" s="2" t="inlineStr">
        <is>
          <t>0.76</t>
        </is>
      </c>
      <c r="K116" s="2" t="inlineStr">
        <is>
          <t>Yes</t>
        </is>
      </c>
      <c r="L116" s="2" t="inlineStr">
        <is>
          <t>Yes</t>
        </is>
      </c>
      <c r="M116" s="2" t="inlineStr">
        <is>
          <t>BOS</t>
        </is>
      </c>
      <c r="N116" s="2" t="inlineStr">
        <is>
          <t>BEARISH</t>
        </is>
      </c>
      <c r="O116" s="2" t="inlineStr">
        <is>
          <t>0.7</t>
        </is>
      </c>
      <c r="P116" s="2" t="inlineStr">
        <is>
          <t>Yes</t>
        </is>
      </c>
      <c r="Q116" s="2" t="inlineStr">
        <is>
          <t>0.69</t>
        </is>
      </c>
      <c r="R116" s="2" t="inlineStr">
        <is>
          <t>BULLISH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N/A</t>
        </is>
      </c>
      <c r="V116" s="2" t="n">
        <v>0</v>
      </c>
      <c r="W116" s="2" t="inlineStr">
        <is>
          <t>N/A</t>
        </is>
      </c>
    </row>
    <row r="117">
      <c r="A117" t="inlineStr">
        <is>
          <t>PHAUSDT_1d_1785196800000</t>
        </is>
      </c>
      <c r="B117" t="n">
        <v>1785240477149</v>
      </c>
      <c r="C117" t="inlineStr">
        <is>
          <t>PHAUSDT</t>
        </is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Yes</t>
        </is>
      </c>
      <c r="L117" t="inlineStr">
        <is>
          <t>No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Yes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n">
        <v>0</v>
      </c>
      <c r="W117" t="inlineStr">
        <is>
          <t>N/A</t>
        </is>
      </c>
    </row>
    <row r="118">
      <c r="A118" s="2" t="inlineStr">
        <is>
          <t>EIGENUSDT_4h_1785240000000</t>
        </is>
      </c>
      <c r="B118" s="2" t="n">
        <v>1785240478986</v>
      </c>
      <c r="C118" s="2" t="inlineStr">
        <is>
          <t>EIGENUSDT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inlineStr">
        <is>
          <t>N/A</t>
        </is>
      </c>
      <c r="H118" s="2" t="inlineStr">
        <is>
          <t>N/A</t>
        </is>
      </c>
      <c r="I118" s="2" t="inlineStr">
        <is>
          <t>N/A</t>
        </is>
      </c>
      <c r="J118" s="2" t="inlineStr">
        <is>
          <t>N/A</t>
        </is>
      </c>
      <c r="K118" s="2" t="inlineStr">
        <is>
          <t>Yes</t>
        </is>
      </c>
      <c r="L118" s="2" t="inlineStr">
        <is>
          <t>Yes</t>
        </is>
      </c>
      <c r="M118" s="2" t="inlineStr">
        <is>
          <t>BOS</t>
        </is>
      </c>
      <c r="N118" s="2" t="inlineStr">
        <is>
          <t>BEARISH</t>
        </is>
      </c>
      <c r="O118" s="2" t="inlineStr">
        <is>
          <t>0.2</t>
        </is>
      </c>
      <c r="P118" s="2" t="inlineStr">
        <is>
          <t>Yes</t>
        </is>
      </c>
      <c r="Q118" s="2" t="inlineStr">
        <is>
          <t>N/A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N/A</t>
        </is>
      </c>
      <c r="U118" s="2" t="inlineStr">
        <is>
          <t>N/A</t>
        </is>
      </c>
      <c r="V118" s="2" t="n">
        <v>0</v>
      </c>
      <c r="W118" s="2" t="inlineStr">
        <is>
          <t>N/A</t>
        </is>
      </c>
    </row>
    <row r="119">
      <c r="A119" t="inlineStr">
        <is>
          <t>BROCCOLI714USDT_1d_1785196800000</t>
        </is>
      </c>
      <c r="B119" t="n">
        <v>1785240479688</v>
      </c>
      <c r="C119" t="inlineStr">
        <is>
          <t>BROCCOLI714USDT</t>
        </is>
      </c>
      <c r="D119" t="inlineStr">
        <is>
          <t>BULLISH_OB</t>
        </is>
      </c>
      <c r="E119" t="inlineStr">
        <is>
          <t>0.01</t>
        </is>
      </c>
      <c r="F119" t="inlineStr">
        <is>
          <t>0.01</t>
        </is>
      </c>
      <c r="G119" t="n">
        <v>0</v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Yes</t>
        </is>
      </c>
      <c r="L119" t="inlineStr">
        <is>
          <t>No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Yes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n">
        <v>2</v>
      </c>
      <c r="W119" t="inlineStr">
        <is>
          <t>1h, 4h</t>
        </is>
      </c>
    </row>
    <row r="120">
      <c r="A120" s="2" t="inlineStr">
        <is>
          <t>CRCLBUSDT_1h_1785240000000</t>
        </is>
      </c>
      <c r="B120" s="2" t="n">
        <v>1785240480983</v>
      </c>
      <c r="C120" s="2" t="inlineStr">
        <is>
          <t>CRCLBUSDT</t>
        </is>
      </c>
      <c r="D120" s="2" t="inlineStr">
        <is>
          <t>BULLISH_OB</t>
        </is>
      </c>
      <c r="E120" s="2" t="inlineStr">
        <is>
          <t>62.75</t>
        </is>
      </c>
      <c r="F120" s="2" t="inlineStr">
        <is>
          <t>64.05</t>
        </is>
      </c>
      <c r="G120" s="2" t="n">
        <v>17</v>
      </c>
      <c r="H120" s="2" t="inlineStr">
        <is>
          <t>BULLISH</t>
        </is>
      </c>
      <c r="I120" s="2" t="inlineStr">
        <is>
          <t>64.36</t>
        </is>
      </c>
      <c r="J120" s="2" t="inlineStr">
        <is>
          <t>65.46</t>
        </is>
      </c>
      <c r="K120" s="2" t="inlineStr">
        <is>
          <t>Yes</t>
        </is>
      </c>
      <c r="L120" s="2" t="inlineStr">
        <is>
          <t>No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N/A</t>
        </is>
      </c>
      <c r="P120" s="2" t="inlineStr">
        <is>
          <t>Yes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N/A</t>
        </is>
      </c>
      <c r="V120" s="2" t="n">
        <v>0</v>
      </c>
      <c r="W120" s="2" t="inlineStr">
        <is>
          <t>N/A</t>
        </is>
      </c>
    </row>
    <row r="121">
      <c r="A121" t="inlineStr">
        <is>
          <t>RKLBBUSDT_1h_1785240000000</t>
        </is>
      </c>
      <c r="B121" t="n">
        <v>1785240481320</v>
      </c>
      <c r="C121" t="inlineStr">
        <is>
          <t>RKLBBUSDT</t>
        </is>
      </c>
      <c r="D121" t="inlineStr">
        <is>
          <t>BULLISH_OB</t>
        </is>
      </c>
      <c r="E121" t="inlineStr">
        <is>
          <t>64.62</t>
        </is>
      </c>
      <c r="F121" t="inlineStr">
        <is>
          <t>65.12</t>
        </is>
      </c>
      <c r="G121" t="n">
        <v>10</v>
      </c>
      <c r="H121" t="inlineStr">
        <is>
          <t>BULLISH</t>
        </is>
      </c>
      <c r="I121" t="inlineStr">
        <is>
          <t>65.4</t>
        </is>
      </c>
      <c r="J121" t="inlineStr">
        <is>
          <t>66.82</t>
        </is>
      </c>
      <c r="K121" t="inlineStr">
        <is>
          <t>Yes</t>
        </is>
      </c>
      <c r="L121" t="inlineStr">
        <is>
          <t>No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Yes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n">
        <v>0</v>
      </c>
      <c r="W121" t="inlineStr">
        <is>
          <t>N/A</t>
        </is>
      </c>
    </row>
    <row r="122">
      <c r="A122" s="2" t="inlineStr">
        <is>
          <t>LTCUSDT_1h_1785240000000</t>
        </is>
      </c>
      <c r="B122" s="2" t="n">
        <v>1785240475218</v>
      </c>
      <c r="C122" s="2" t="inlineStr">
        <is>
          <t>LTCUSDT</t>
        </is>
      </c>
      <c r="D122" s="2" t="inlineStr">
        <is>
          <t>BEARISH_OB</t>
        </is>
      </c>
      <c r="E122" s="2" t="inlineStr">
        <is>
          <t>46.49</t>
        </is>
      </c>
      <c r="F122" s="2" t="inlineStr">
        <is>
          <t>46.79</t>
        </is>
      </c>
      <c r="G122" s="2" t="n">
        <v>6</v>
      </c>
      <c r="H122" s="2" t="inlineStr">
        <is>
          <t>BEARISH</t>
        </is>
      </c>
      <c r="I122" s="2" t="inlineStr">
        <is>
          <t>46.16</t>
        </is>
      </c>
      <c r="J122" s="2" t="inlineStr">
        <is>
          <t>46.5</t>
        </is>
      </c>
      <c r="K122" s="2" t="inlineStr">
        <is>
          <t>Yes</t>
        </is>
      </c>
      <c r="L122" s="2" t="inlineStr">
        <is>
          <t>No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N/A</t>
        </is>
      </c>
      <c r="P122" s="2" t="inlineStr">
        <is>
          <t>Yes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n">
        <v>0</v>
      </c>
      <c r="W122" s="2" t="inlineStr">
        <is>
          <t>N/A</t>
        </is>
      </c>
    </row>
    <row r="123">
      <c r="A123" t="inlineStr">
        <is>
          <t>ICXUSDT_1d_1785196800000</t>
        </is>
      </c>
      <c r="B123" t="n">
        <v>1785240475389</v>
      </c>
      <c r="C123" t="inlineStr">
        <is>
          <t>ICXUSDT</t>
        </is>
      </c>
      <c r="D123" t="inlineStr">
        <is>
          <t>N/A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BEARISH</t>
        </is>
      </c>
      <c r="I123" t="inlineStr">
        <is>
          <t>0.02</t>
        </is>
      </c>
      <c r="J123" t="inlineStr">
        <is>
          <t>0.02</t>
        </is>
      </c>
      <c r="K123" t="inlineStr">
        <is>
          <t>Yes</t>
        </is>
      </c>
      <c r="L123" t="inlineStr">
        <is>
          <t>Yes</t>
        </is>
      </c>
      <c r="M123" t="inlineStr">
        <is>
          <t>BOS</t>
        </is>
      </c>
      <c r="N123" t="inlineStr">
        <is>
          <t>BULLISH</t>
        </is>
      </c>
      <c r="O123" t="inlineStr">
        <is>
          <t>0.02</t>
        </is>
      </c>
      <c r="P123" t="inlineStr">
        <is>
          <t>Yes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n">
        <v>0</v>
      </c>
      <c r="W123" t="inlineStr">
        <is>
          <t>N/A</t>
        </is>
      </c>
    </row>
    <row r="124">
      <c r="A124" s="2" t="inlineStr">
        <is>
          <t>ACMUSDT_1h_1785240000000</t>
        </is>
      </c>
      <c r="B124" s="2" t="n">
        <v>1785240476912</v>
      </c>
      <c r="C124" s="2" t="inlineStr">
        <is>
          <t>ACMUSDT</t>
        </is>
      </c>
      <c r="D124" s="2" t="inlineStr">
        <is>
          <t>BULLISH_OB</t>
        </is>
      </c>
      <c r="E124" s="2" t="inlineStr">
        <is>
          <t>0.27</t>
        </is>
      </c>
      <c r="F124" s="2" t="inlineStr">
        <is>
          <t>0.28</t>
        </is>
      </c>
      <c r="G124" s="2" t="n">
        <v>19</v>
      </c>
      <c r="H124" s="2" t="inlineStr">
        <is>
          <t>BULLISH</t>
        </is>
      </c>
      <c r="I124" s="2" t="inlineStr">
        <is>
          <t>0.27</t>
        </is>
      </c>
      <c r="J124" s="2" t="inlineStr">
        <is>
          <t>0.27</t>
        </is>
      </c>
      <c r="K124" s="2" t="inlineStr">
        <is>
          <t>Yes</t>
        </is>
      </c>
      <c r="L124" s="2" t="inlineStr">
        <is>
          <t>Yes</t>
        </is>
      </c>
      <c r="M124" s="2" t="inlineStr">
        <is>
          <t>CHOCH</t>
        </is>
      </c>
      <c r="N124" s="2" t="inlineStr">
        <is>
          <t>BEARISH</t>
        </is>
      </c>
      <c r="O124" s="2" t="inlineStr">
        <is>
          <t>0.27</t>
        </is>
      </c>
      <c r="P124" s="2" t="inlineStr">
        <is>
          <t>Yes</t>
        </is>
      </c>
      <c r="Q124" s="2" t="inlineStr">
        <is>
          <t>N/A</t>
        </is>
      </c>
      <c r="R124" s="2" t="inlineStr">
        <is>
          <t>N/A</t>
        </is>
      </c>
      <c r="S124" s="2" t="inlineStr">
        <is>
          <t>N/A</t>
        </is>
      </c>
      <c r="T124" s="2" t="inlineStr">
        <is>
          <t>N/A</t>
        </is>
      </c>
      <c r="U124" s="2" t="inlineStr">
        <is>
          <t>N/A</t>
        </is>
      </c>
      <c r="V124" s="2" t="n">
        <v>0</v>
      </c>
      <c r="W124" s="2" t="inlineStr">
        <is>
          <t>N/A</t>
        </is>
      </c>
    </row>
    <row r="125">
      <c r="A125" t="inlineStr">
        <is>
          <t>LQTYUSDT_1h_1785240000000</t>
        </is>
      </c>
      <c r="B125" t="n">
        <v>1785240478075</v>
      </c>
      <c r="C125" t="inlineStr">
        <is>
          <t>LQTYUSDT</t>
        </is>
      </c>
      <c r="D125" t="inlineStr">
        <is>
          <t>BEARISH_OB</t>
        </is>
      </c>
      <c r="E125" t="inlineStr">
        <is>
          <t>0.19</t>
        </is>
      </c>
      <c r="F125" t="inlineStr">
        <is>
          <t>0.19</t>
        </is>
      </c>
      <c r="G125" t="n">
        <v>5</v>
      </c>
      <c r="H125" t="inlineStr">
        <is>
          <t>BEARISH</t>
        </is>
      </c>
      <c r="I125" t="inlineStr">
        <is>
          <t>0.19</t>
        </is>
      </c>
      <c r="J125" t="inlineStr">
        <is>
          <t>0.19</t>
        </is>
      </c>
      <c r="K125" t="inlineStr">
        <is>
          <t>Yes</t>
        </is>
      </c>
      <c r="L125" t="inlineStr">
        <is>
          <t>No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Yes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n">
        <v>0</v>
      </c>
      <c r="W125" t="inlineStr">
        <is>
          <t>N/A</t>
        </is>
      </c>
    </row>
    <row r="126">
      <c r="A126" s="2" t="inlineStr">
        <is>
          <t>TURTLEUSDT_1d_1785196800000</t>
        </is>
      </c>
      <c r="B126" s="2" t="n">
        <v>1785240480539</v>
      </c>
      <c r="C126" s="2" t="inlineStr">
        <is>
          <t>TURTLEUSDT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inlineStr">
        <is>
          <t>N/A</t>
        </is>
      </c>
      <c r="H126" s="2" t="inlineStr">
        <is>
          <t>BULLISH</t>
        </is>
      </c>
      <c r="I126" s="2" t="inlineStr">
        <is>
          <t>0.03</t>
        </is>
      </c>
      <c r="J126" s="2" t="inlineStr">
        <is>
          <t>0.04</t>
        </is>
      </c>
      <c r="K126" s="2" t="inlineStr">
        <is>
          <t>Yes</t>
        </is>
      </c>
      <c r="L126" s="2" t="inlineStr">
        <is>
          <t>No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N/A</t>
        </is>
      </c>
      <c r="P126" s="2" t="inlineStr">
        <is>
          <t>Yes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N/A</t>
        </is>
      </c>
      <c r="V126" s="2" t="n">
        <v>2</v>
      </c>
      <c r="W126" s="2" t="inlineStr">
        <is>
          <t>1h, 4h</t>
        </is>
      </c>
    </row>
    <row r="127">
      <c r="A127" t="inlineStr">
        <is>
          <t>GOOGLBUSDT_4h_1785240000000</t>
        </is>
      </c>
      <c r="B127" t="n">
        <v>1785240481193</v>
      </c>
      <c r="C127" t="inlineStr">
        <is>
          <t>GOOGLBUSDT</t>
        </is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Yes</t>
        </is>
      </c>
      <c r="L127" t="inlineStr">
        <is>
          <t>No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Yes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n">
        <v>0</v>
      </c>
      <c r="W127" t="inlineStr">
        <is>
          <t>N/A</t>
        </is>
      </c>
    </row>
    <row r="128">
      <c r="A128" s="2" t="inlineStr">
        <is>
          <t>BANANAUSDT_1h_1785240000000</t>
        </is>
      </c>
      <c r="B128" s="2" t="n">
        <v>1785240478941</v>
      </c>
      <c r="C128" s="2" t="inlineStr">
        <is>
          <t>BANANAUSDT</t>
        </is>
      </c>
      <c r="D128" s="2" t="inlineStr">
        <is>
          <t>BEARISH_OB</t>
        </is>
      </c>
      <c r="E128" s="2" t="inlineStr">
        <is>
          <t>3.76</t>
        </is>
      </c>
      <c r="F128" s="2" t="inlineStr">
        <is>
          <t>3.85</t>
        </is>
      </c>
      <c r="G128" s="2" t="n">
        <v>10</v>
      </c>
      <c r="H128" s="2" t="inlineStr">
        <is>
          <t>N/A</t>
        </is>
      </c>
      <c r="I128" s="2" t="inlineStr">
        <is>
          <t>N/A</t>
        </is>
      </c>
      <c r="J128" s="2" t="inlineStr">
        <is>
          <t>N/A</t>
        </is>
      </c>
      <c r="K128" s="2" t="inlineStr">
        <is>
          <t>Yes</t>
        </is>
      </c>
      <c r="L128" s="2" t="inlineStr">
        <is>
          <t>No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N/A</t>
        </is>
      </c>
      <c r="P128" s="2" t="inlineStr">
        <is>
          <t>Yes</t>
        </is>
      </c>
      <c r="Q128" s="2" t="inlineStr">
        <is>
          <t>3.83</t>
        </is>
      </c>
      <c r="R128" s="2" t="inlineStr">
        <is>
          <t>BEARISH</t>
        </is>
      </c>
      <c r="S128" s="2" t="inlineStr">
        <is>
          <t>N/A</t>
        </is>
      </c>
      <c r="T128" s="2" t="inlineStr">
        <is>
          <t>N/A</t>
        </is>
      </c>
      <c r="U128" s="2" t="inlineStr">
        <is>
          <t>N/A</t>
        </is>
      </c>
      <c r="V128" s="2" t="n">
        <v>0</v>
      </c>
      <c r="W128" s="2" t="inlineStr">
        <is>
          <t>N/A</t>
        </is>
      </c>
    </row>
    <row r="129">
      <c r="A129" t="inlineStr">
        <is>
          <t>BMTUSDT_1d_1785196800000</t>
        </is>
      </c>
      <c r="B129" t="n">
        <v>1785240479574</v>
      </c>
      <c r="C129" t="inlineStr">
        <is>
          <t>BMTUSDT</t>
        </is>
      </c>
      <c r="D129" t="inlineStr">
        <is>
          <t>N/A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BEARISH</t>
        </is>
      </c>
      <c r="I129" t="inlineStr">
        <is>
          <t>0.01</t>
        </is>
      </c>
      <c r="J129" t="inlineStr">
        <is>
          <t>0.01</t>
        </is>
      </c>
      <c r="K129" t="inlineStr">
        <is>
          <t>Yes</t>
        </is>
      </c>
      <c r="L129" t="inlineStr">
        <is>
          <t>Yes</t>
        </is>
      </c>
      <c r="M129" t="inlineStr">
        <is>
          <t>BOS</t>
        </is>
      </c>
      <c r="N129" t="inlineStr">
        <is>
          <t>BULLISH</t>
        </is>
      </c>
      <c r="O129" t="inlineStr">
        <is>
          <t>0.01</t>
        </is>
      </c>
      <c r="P129" t="inlineStr">
        <is>
          <t>Yes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n">
        <v>0</v>
      </c>
      <c r="W129" t="inlineStr">
        <is>
          <t>N/A</t>
        </is>
      </c>
    </row>
    <row r="130">
      <c r="A130" s="2" t="inlineStr">
        <is>
          <t>MORPHOUSDT_1d_1785196800000</t>
        </is>
      </c>
      <c r="B130" s="2" t="n">
        <v>1785240480432</v>
      </c>
      <c r="C130" s="2" t="inlineStr">
        <is>
          <t>MORPHOUSDT</t>
        </is>
      </c>
      <c r="D130" s="2" t="inlineStr">
        <is>
          <t>BULLISH_OB</t>
        </is>
      </c>
      <c r="E130" s="2" t="inlineStr">
        <is>
          <t>1.94</t>
        </is>
      </c>
      <c r="F130" s="2" t="inlineStr">
        <is>
          <t>2.08</t>
        </is>
      </c>
      <c r="G130" s="2" t="n">
        <v>24</v>
      </c>
      <c r="H130" s="2" t="inlineStr">
        <is>
          <t>N/A</t>
        </is>
      </c>
      <c r="I130" s="2" t="inlineStr">
        <is>
          <t>N/A</t>
        </is>
      </c>
      <c r="J130" s="2" t="inlineStr">
        <is>
          <t>N/A</t>
        </is>
      </c>
      <c r="K130" s="2" t="inlineStr">
        <is>
          <t>Yes</t>
        </is>
      </c>
      <c r="L130" s="2" t="inlineStr">
        <is>
          <t>No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N/A</t>
        </is>
      </c>
      <c r="P130" s="2" t="inlineStr">
        <is>
          <t>Yes</t>
        </is>
      </c>
      <c r="Q130" s="2" t="inlineStr">
        <is>
          <t>1.94</t>
        </is>
      </c>
      <c r="R130" s="2" t="inlineStr">
        <is>
          <t>BULLISH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n">
        <v>1</v>
      </c>
      <c r="W130" s="2" t="inlineStr">
        <is>
          <t>4h</t>
        </is>
      </c>
    </row>
    <row r="131">
      <c r="A131" t="inlineStr">
        <is>
          <t>ATMUSDT_4h_1785240000000</t>
        </is>
      </c>
      <c r="B131" t="n">
        <v>1785240476772</v>
      </c>
      <c r="C131" t="inlineStr">
        <is>
          <t>ATMUSDT</t>
        </is>
      </c>
      <c r="D131" t="inlineStr">
        <is>
          <t>BULLISH_OB</t>
        </is>
      </c>
      <c r="E131" t="inlineStr">
        <is>
          <t>1.64</t>
        </is>
      </c>
      <c r="F131" t="inlineStr">
        <is>
          <t>1.69</t>
        </is>
      </c>
      <c r="G131" t="n">
        <v>7</v>
      </c>
      <c r="H131" t="inlineStr">
        <is>
          <t>BULLISH</t>
        </is>
      </c>
      <c r="I131" t="inlineStr">
        <is>
          <t>1.67</t>
        </is>
      </c>
      <c r="J131" t="inlineStr">
        <is>
          <t>1.8</t>
        </is>
      </c>
      <c r="K131" t="inlineStr">
        <is>
          <t>Yes</t>
        </is>
      </c>
      <c r="L131" t="inlineStr">
        <is>
          <t>No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Yes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n">
        <v>0</v>
      </c>
      <c r="W131" t="inlineStr">
        <is>
          <t>N/A</t>
        </is>
      </c>
    </row>
    <row r="132">
      <c r="A132" s="2" t="inlineStr">
        <is>
          <t>MOVRUSDT_1d_1785196800000</t>
        </is>
      </c>
      <c r="B132" s="2" t="n">
        <v>1785240477454</v>
      </c>
      <c r="C132" s="2" t="inlineStr">
        <is>
          <t>MOVRUSDT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inlineStr">
        <is>
          <t>N/A</t>
        </is>
      </c>
      <c r="H132" s="2" t="inlineStr">
        <is>
          <t>N/A</t>
        </is>
      </c>
      <c r="I132" s="2" t="inlineStr">
        <is>
          <t>N/A</t>
        </is>
      </c>
      <c r="J132" s="2" t="inlineStr">
        <is>
          <t>N/A</t>
        </is>
      </c>
      <c r="K132" s="2" t="inlineStr">
        <is>
          <t>Yes</t>
        </is>
      </c>
      <c r="L132" s="2" t="inlineStr">
        <is>
          <t>No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N/A</t>
        </is>
      </c>
      <c r="P132" s="2" t="inlineStr">
        <is>
          <t>Yes</t>
        </is>
      </c>
      <c r="Q132" s="2" t="inlineStr">
        <is>
          <t>1.17</t>
        </is>
      </c>
      <c r="R132" s="2" t="inlineStr">
        <is>
          <t>BULLISH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N/A</t>
        </is>
      </c>
      <c r="V132" s="2" t="n">
        <v>1</v>
      </c>
      <c r="W132" s="2" t="inlineStr">
        <is>
          <t>1h</t>
        </is>
      </c>
    </row>
    <row r="133">
      <c r="A133" t="inlineStr">
        <is>
          <t>POWRUSDT_1d_1785196800000</t>
        </is>
      </c>
      <c r="B133" t="n">
        <v>1785240477538</v>
      </c>
      <c r="C133" t="inlineStr">
        <is>
          <t>POWRUSDT</t>
        </is>
      </c>
      <c r="D133" t="inlineStr">
        <is>
          <t>N/A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  <c r="H133" t="inlineStr">
        <is>
          <t>BEARISH</t>
        </is>
      </c>
      <c r="I133" t="inlineStr">
        <is>
          <t>0.04</t>
        </is>
      </c>
      <c r="J133" t="inlineStr">
        <is>
          <t>0.04</t>
        </is>
      </c>
      <c r="K133" t="inlineStr">
        <is>
          <t>Yes</t>
        </is>
      </c>
      <c r="L133" t="inlineStr">
        <is>
          <t>No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Yes</t>
        </is>
      </c>
      <c r="Q133" t="inlineStr">
        <is>
          <t>0.04</t>
        </is>
      </c>
      <c r="R133" t="inlineStr">
        <is>
          <t>BULLISH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n">
        <v>0</v>
      </c>
      <c r="W133" t="inlineStr">
        <is>
          <t>N/A</t>
        </is>
      </c>
    </row>
    <row r="134">
      <c r="A134" s="2" t="inlineStr">
        <is>
          <t>ALPINEUSDT_1h_1785240000000</t>
        </is>
      </c>
      <c r="B134" s="2" t="n">
        <v>1785240477767</v>
      </c>
      <c r="C134" s="2" t="inlineStr">
        <is>
          <t>ALPINEUSDT</t>
        </is>
      </c>
      <c r="D134" s="2" t="inlineStr">
        <is>
          <t>BEARISH_OB</t>
        </is>
      </c>
      <c r="E134" s="2" t="inlineStr">
        <is>
          <t>0.31</t>
        </is>
      </c>
      <c r="F134" s="2" t="inlineStr">
        <is>
          <t>0.31</t>
        </is>
      </c>
      <c r="G134" s="2" t="n">
        <v>7</v>
      </c>
      <c r="H134" s="2" t="inlineStr">
        <is>
          <t>BEARISH</t>
        </is>
      </c>
      <c r="I134" s="2" t="inlineStr">
        <is>
          <t>0.3</t>
        </is>
      </c>
      <c r="J134" s="2" t="inlineStr">
        <is>
          <t>0.31</t>
        </is>
      </c>
      <c r="K134" s="2" t="inlineStr">
        <is>
          <t>Yes</t>
        </is>
      </c>
      <c r="L134" s="2" t="inlineStr">
        <is>
          <t>No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N/A</t>
        </is>
      </c>
      <c r="P134" s="2" t="inlineStr">
        <is>
          <t>Yes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n">
        <v>0</v>
      </c>
      <c r="W134" s="2" t="inlineStr">
        <is>
          <t>N/A</t>
        </is>
      </c>
    </row>
    <row r="135">
      <c r="A135" t="inlineStr">
        <is>
          <t>WCTUSDT_4h_1785240000000</t>
        </is>
      </c>
      <c r="B135" t="n">
        <v>1785240479804</v>
      </c>
      <c r="C135" t="inlineStr">
        <is>
          <t>WCTUSDT</t>
        </is>
      </c>
      <c r="D135" t="inlineStr">
        <is>
          <t>N/A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Yes</t>
        </is>
      </c>
      <c r="L135" t="inlineStr">
        <is>
          <t>No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Yes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n">
        <v>0</v>
      </c>
      <c r="W135" t="inlineStr">
        <is>
          <t>N/A</t>
        </is>
      </c>
    </row>
    <row r="136">
      <c r="A136" s="2" t="inlineStr">
        <is>
          <t>ARMBUSDT_1h_1785240000000</t>
        </is>
      </c>
      <c r="B136" s="2" t="n">
        <v>1785240481259</v>
      </c>
      <c r="C136" s="2" t="inlineStr">
        <is>
          <t>ARMBUSDT</t>
        </is>
      </c>
      <c r="D136" s="2" t="inlineStr">
        <is>
          <t>BULLISH_OB</t>
        </is>
      </c>
      <c r="E136" s="2" t="inlineStr">
        <is>
          <t>251.83</t>
        </is>
      </c>
      <c r="F136" s="2" t="inlineStr">
        <is>
          <t>259.72</t>
        </is>
      </c>
      <c r="G136" s="2" t="n">
        <v>16</v>
      </c>
      <c r="H136" s="2" t="inlineStr">
        <is>
          <t>BULLISH</t>
        </is>
      </c>
      <c r="I136" s="2" t="inlineStr">
        <is>
          <t>260.63</t>
        </is>
      </c>
      <c r="J136" s="2" t="inlineStr">
        <is>
          <t>262.9</t>
        </is>
      </c>
      <c r="K136" s="2" t="inlineStr">
        <is>
          <t>Yes</t>
        </is>
      </c>
      <c r="L136" s="2" t="inlineStr">
        <is>
          <t>Yes</t>
        </is>
      </c>
      <c r="M136" s="2" t="inlineStr">
        <is>
          <t>BOS</t>
        </is>
      </c>
      <c r="N136" s="2" t="inlineStr">
        <is>
          <t>BEARISH</t>
        </is>
      </c>
      <c r="O136" s="2" t="inlineStr">
        <is>
          <t>255.25</t>
        </is>
      </c>
      <c r="P136" s="2" t="inlineStr">
        <is>
          <t>Yes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n">
        <v>0</v>
      </c>
      <c r="W136" s="2" t="inlineStr">
        <is>
          <t>N/A</t>
        </is>
      </c>
    </row>
    <row r="137">
      <c r="A137" t="inlineStr">
        <is>
          <t>BATUSDT_1d_1785196800000</t>
        </is>
      </c>
      <c r="B137" t="n">
        <v>1785240475492</v>
      </c>
      <c r="C137" t="inlineStr">
        <is>
          <t>BATUSDT</t>
        </is>
      </c>
      <c r="D137" t="inlineStr">
        <is>
          <t>N/A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Yes</t>
        </is>
      </c>
      <c r="L137" t="inlineStr">
        <is>
          <t>Yes</t>
        </is>
      </c>
      <c r="M137" t="inlineStr">
        <is>
          <t>BOS</t>
        </is>
      </c>
      <c r="N137" t="inlineStr">
        <is>
          <t>BEARISH</t>
        </is>
      </c>
      <c r="O137" t="inlineStr">
        <is>
          <t>0.07</t>
        </is>
      </c>
      <c r="P137" t="inlineStr">
        <is>
          <t>Yes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n">
        <v>0</v>
      </c>
      <c r="W137" t="inlineStr">
        <is>
          <t>N/A</t>
        </is>
      </c>
    </row>
    <row r="138">
      <c r="A138" s="2" t="inlineStr">
        <is>
          <t>HIVEUSDT_1d_1785196800000</t>
        </is>
      </c>
      <c r="B138" s="2" t="n">
        <v>1785240476020</v>
      </c>
      <c r="C138" s="2" t="inlineStr">
        <is>
          <t>HIVEUSDT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inlineStr">
        <is>
          <t>N/A</t>
        </is>
      </c>
      <c r="H138" s="2" t="inlineStr">
        <is>
          <t>BEARISH</t>
        </is>
      </c>
      <c r="I138" s="2" t="inlineStr">
        <is>
          <t>0.04</t>
        </is>
      </c>
      <c r="J138" s="2" t="inlineStr">
        <is>
          <t>0.05</t>
        </is>
      </c>
      <c r="K138" s="2" t="inlineStr">
        <is>
          <t>Yes</t>
        </is>
      </c>
      <c r="L138" s="2" t="inlineStr">
        <is>
          <t>No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Yes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N/A</t>
        </is>
      </c>
      <c r="V138" s="2" t="n">
        <v>0</v>
      </c>
      <c r="W138" s="2" t="inlineStr">
        <is>
          <t>N/A</t>
        </is>
      </c>
    </row>
    <row r="139">
      <c r="A139" t="inlineStr">
        <is>
          <t>DODOUSDT_1d_1785196800000</t>
        </is>
      </c>
      <c r="B139" t="n">
        <v>1785240476887</v>
      </c>
      <c r="C139" t="inlineStr">
        <is>
          <t>DODOUSDT</t>
        </is>
      </c>
      <c r="D139" t="inlineStr">
        <is>
          <t>BULLISH_OB</t>
        </is>
      </c>
      <c r="E139" t="inlineStr">
        <is>
          <t>0.02</t>
        </is>
      </c>
      <c r="F139" t="inlineStr">
        <is>
          <t>0.02</t>
        </is>
      </c>
      <c r="G139" t="n">
        <v>11</v>
      </c>
      <c r="H139" t="inlineStr">
        <is>
          <t>BULLISH</t>
        </is>
      </c>
      <c r="I139" t="inlineStr">
        <is>
          <t>0.02</t>
        </is>
      </c>
      <c r="J139" t="inlineStr">
        <is>
          <t>0.02</t>
        </is>
      </c>
      <c r="K139" t="inlineStr">
        <is>
          <t>Yes</t>
        </is>
      </c>
      <c r="L139" t="inlineStr">
        <is>
          <t>Yes</t>
        </is>
      </c>
      <c r="M139" t="inlineStr">
        <is>
          <t>BOS</t>
        </is>
      </c>
      <c r="N139" t="inlineStr">
        <is>
          <t>BEARISH</t>
        </is>
      </c>
      <c r="O139" t="inlineStr">
        <is>
          <t>0.02</t>
        </is>
      </c>
      <c r="P139" t="inlineStr">
        <is>
          <t>Yes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n">
        <v>2</v>
      </c>
      <c r="W139" t="inlineStr">
        <is>
          <t>1h, 4h</t>
        </is>
      </c>
    </row>
    <row r="140">
      <c r="A140" s="2" t="inlineStr">
        <is>
          <t>MASKUSDT_1d_1785196800000</t>
        </is>
      </c>
      <c r="B140" s="2" t="n">
        <v>1785240477098</v>
      </c>
      <c r="C140" s="2" t="inlineStr">
        <is>
          <t>MASKUSDT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inlineStr">
        <is>
          <t>N/A</t>
        </is>
      </c>
      <c r="H140" s="2" t="inlineStr">
        <is>
          <t>N/A</t>
        </is>
      </c>
      <c r="I140" s="2" t="inlineStr">
        <is>
          <t>N/A</t>
        </is>
      </c>
      <c r="J140" s="2" t="inlineStr">
        <is>
          <t>N/A</t>
        </is>
      </c>
      <c r="K140" s="2" t="inlineStr">
        <is>
          <t>Yes</t>
        </is>
      </c>
      <c r="L140" s="2" t="inlineStr">
        <is>
          <t>Yes</t>
        </is>
      </c>
      <c r="M140" s="2" t="inlineStr">
        <is>
          <t>BOS</t>
        </is>
      </c>
      <c r="N140" s="2" t="inlineStr">
        <is>
          <t>BEARISH</t>
        </is>
      </c>
      <c r="O140" s="2" t="inlineStr">
        <is>
          <t>0.37</t>
        </is>
      </c>
      <c r="P140" s="2" t="inlineStr">
        <is>
          <t>Yes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N/A</t>
        </is>
      </c>
      <c r="V140" s="2" t="n">
        <v>2</v>
      </c>
      <c r="W140" s="2" t="inlineStr">
        <is>
          <t>1h, 4h</t>
        </is>
      </c>
    </row>
    <row r="141">
      <c r="A141" t="inlineStr">
        <is>
          <t>PORTOUSDT_1d_1785196800000</t>
        </is>
      </c>
      <c r="B141" t="n">
        <v>1785240477524</v>
      </c>
      <c r="C141" t="inlineStr">
        <is>
          <t>PORTOUSDT</t>
        </is>
      </c>
      <c r="D141" t="inlineStr">
        <is>
          <t>BULLISH_OB</t>
        </is>
      </c>
      <c r="E141" t="inlineStr">
        <is>
          <t>0.44</t>
        </is>
      </c>
      <c r="F141" t="inlineStr">
        <is>
          <t>0.46</t>
        </is>
      </c>
      <c r="G141" t="n">
        <v>13</v>
      </c>
      <c r="H141" t="inlineStr">
        <is>
          <t>BULLISH</t>
        </is>
      </c>
      <c r="I141" t="inlineStr">
        <is>
          <t>0.41</t>
        </is>
      </c>
      <c r="J141" t="inlineStr">
        <is>
          <t>0.48</t>
        </is>
      </c>
      <c r="K141" t="inlineStr">
        <is>
          <t>Yes</t>
        </is>
      </c>
      <c r="L141" t="inlineStr">
        <is>
          <t>No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Yes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n">
        <v>0</v>
      </c>
      <c r="W141" t="inlineStr">
        <is>
          <t>N/A</t>
        </is>
      </c>
    </row>
    <row r="142">
      <c r="A142" s="2" t="inlineStr">
        <is>
          <t>FLUXUSDT_1d_1785196800000</t>
        </is>
      </c>
      <c r="B142" s="2" t="n">
        <v>1785240477604</v>
      </c>
      <c r="C142" s="2" t="inlineStr">
        <is>
          <t>FLUXUSDT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inlineStr">
        <is>
          <t>N/A</t>
        </is>
      </c>
      <c r="H142" s="2" t="inlineStr">
        <is>
          <t>N/A</t>
        </is>
      </c>
      <c r="I142" s="2" t="inlineStr">
        <is>
          <t>N/A</t>
        </is>
      </c>
      <c r="J142" s="2" t="inlineStr">
        <is>
          <t>N/A</t>
        </is>
      </c>
      <c r="K142" s="2" t="inlineStr">
        <is>
          <t>Yes</t>
        </is>
      </c>
      <c r="L142" s="2" t="inlineStr">
        <is>
          <t>Yes</t>
        </is>
      </c>
      <c r="M142" s="2" t="inlineStr">
        <is>
          <t>BOS</t>
        </is>
      </c>
      <c r="N142" s="2" t="inlineStr">
        <is>
          <t>BEARISH</t>
        </is>
      </c>
      <c r="O142" s="2" t="inlineStr">
        <is>
          <t>0.04</t>
        </is>
      </c>
      <c r="P142" s="2" t="inlineStr">
        <is>
          <t>Yes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n">
        <v>0</v>
      </c>
      <c r="W142" s="2" t="inlineStr">
        <is>
          <t>N/A</t>
        </is>
      </c>
    </row>
    <row r="143">
      <c r="A143" t="inlineStr">
        <is>
          <t>AXLUSDT_1d_1785196800000</t>
        </is>
      </c>
      <c r="B143" t="n">
        <v>1785240478696</v>
      </c>
      <c r="C143" t="inlineStr">
        <is>
          <t>AXLUSDT</t>
        </is>
      </c>
      <c r="D143" t="inlineStr">
        <is>
          <t>N/A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Yes</t>
        </is>
      </c>
      <c r="L143" t="inlineStr">
        <is>
          <t>Yes</t>
        </is>
      </c>
      <c r="M143" t="inlineStr">
        <is>
          <t>BOS</t>
        </is>
      </c>
      <c r="N143" t="inlineStr">
        <is>
          <t>BEARISH</t>
        </is>
      </c>
      <c r="O143" t="inlineStr">
        <is>
          <t>0.04</t>
        </is>
      </c>
      <c r="P143" t="inlineStr">
        <is>
          <t>Yes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n">
        <v>0</v>
      </c>
      <c r="W143" t="inlineStr">
        <is>
          <t>N/A</t>
        </is>
      </c>
    </row>
    <row r="144">
      <c r="A144" s="2" t="inlineStr">
        <is>
          <t>ZROUSDT_1d_1785196800000</t>
        </is>
      </c>
      <c r="B144" s="2" t="n">
        <v>1785240478935</v>
      </c>
      <c r="C144" s="2" t="inlineStr">
        <is>
          <t>ZROUSDT</t>
        </is>
      </c>
      <c r="D144" s="2" t="inlineStr">
        <is>
          <t>BULLISH_OB</t>
        </is>
      </c>
      <c r="E144" s="2" t="inlineStr">
        <is>
          <t>0.86</t>
        </is>
      </c>
      <c r="F144" s="2" t="inlineStr">
        <is>
          <t>0.92</t>
        </is>
      </c>
      <c r="G144" s="2" t="n">
        <v>7</v>
      </c>
      <c r="H144" s="2" t="inlineStr">
        <is>
          <t>N/A</t>
        </is>
      </c>
      <c r="I144" s="2" t="inlineStr">
        <is>
          <t>N/A</t>
        </is>
      </c>
      <c r="J144" s="2" t="inlineStr">
        <is>
          <t>N/A</t>
        </is>
      </c>
      <c r="K144" s="2" t="inlineStr">
        <is>
          <t>Yes</t>
        </is>
      </c>
      <c r="L144" s="2" t="inlineStr">
        <is>
          <t>No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N/A</t>
        </is>
      </c>
      <c r="P144" s="2" t="inlineStr">
        <is>
          <t>Yes</t>
        </is>
      </c>
      <c r="Q144" s="2" t="inlineStr">
        <is>
          <t>N/A</t>
        </is>
      </c>
      <c r="R144" s="2" t="inlineStr">
        <is>
          <t>N/A</t>
        </is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n">
        <v>1</v>
      </c>
      <c r="W144" s="2" t="inlineStr">
        <is>
          <t>4h</t>
        </is>
      </c>
    </row>
    <row r="145">
      <c r="A145" t="inlineStr">
        <is>
          <t>BANANAUSDT_4h_1785240000000</t>
        </is>
      </c>
      <c r="B145" t="n">
        <v>1785240478943</v>
      </c>
      <c r="C145" t="inlineStr">
        <is>
          <t>BANANAUSDT</t>
        </is>
      </c>
      <c r="D145" t="inlineStr">
        <is>
          <t>BEARISH_OB</t>
        </is>
      </c>
      <c r="E145" t="inlineStr">
        <is>
          <t>3.69</t>
        </is>
      </c>
      <c r="F145" t="inlineStr">
        <is>
          <t>3.85</t>
        </is>
      </c>
      <c r="G145" t="n">
        <v>16</v>
      </c>
      <c r="H145" t="inlineStr">
        <is>
          <t>BEARISH</t>
        </is>
      </c>
      <c r="I145" t="inlineStr">
        <is>
          <t>3.71</t>
        </is>
      </c>
      <c r="J145" t="inlineStr">
        <is>
          <t>3.73</t>
        </is>
      </c>
      <c r="K145" t="inlineStr">
        <is>
          <t>Yes</t>
        </is>
      </c>
      <c r="L145" t="inlineStr">
        <is>
          <t>No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Yes</t>
        </is>
      </c>
      <c r="Q145" t="inlineStr">
        <is>
          <t>3.83</t>
        </is>
      </c>
      <c r="R145" t="inlineStr">
        <is>
          <t>BEARISH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n">
        <v>1</v>
      </c>
      <c r="W145" t="inlineStr">
        <is>
          <t>1h</t>
        </is>
      </c>
    </row>
    <row r="146">
      <c r="A146" s="2" t="inlineStr">
        <is>
          <t>LUMIAUSDT_4h_1785240000000</t>
        </is>
      </c>
      <c r="B146" s="2" t="n">
        <v>1785240479034</v>
      </c>
      <c r="C146" s="2" t="inlineStr">
        <is>
          <t>LUMIAUSDT</t>
        </is>
      </c>
      <c r="D146" s="2" t="inlineStr">
        <is>
          <t>BULLISH_OB</t>
        </is>
      </c>
      <c r="E146" s="2" t="inlineStr">
        <is>
          <t>0.07</t>
        </is>
      </c>
      <c r="F146" s="2" t="inlineStr">
        <is>
          <t>0.07</t>
        </is>
      </c>
      <c r="G146" s="2" t="n">
        <v>12</v>
      </c>
      <c r="H146" s="2" t="inlineStr">
        <is>
          <t>N/A</t>
        </is>
      </c>
      <c r="I146" s="2" t="inlineStr">
        <is>
          <t>N/A</t>
        </is>
      </c>
      <c r="J146" s="2" t="inlineStr">
        <is>
          <t>N/A</t>
        </is>
      </c>
      <c r="K146" s="2" t="inlineStr">
        <is>
          <t>Yes</t>
        </is>
      </c>
      <c r="L146" s="2" t="inlineStr">
        <is>
          <t>Yes</t>
        </is>
      </c>
      <c r="M146" s="2" t="inlineStr">
        <is>
          <t>BOS</t>
        </is>
      </c>
      <c r="N146" s="2" t="inlineStr">
        <is>
          <t>BEARISH</t>
        </is>
      </c>
      <c r="O146" s="2" t="inlineStr">
        <is>
          <t>0.07</t>
        </is>
      </c>
      <c r="P146" s="2" t="inlineStr">
        <is>
          <t>Yes</t>
        </is>
      </c>
      <c r="Q146" s="2" t="inlineStr">
        <is>
          <t>N/A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N/A</t>
        </is>
      </c>
      <c r="V146" s="2" t="n">
        <v>1</v>
      </c>
      <c r="W146" s="2" t="inlineStr">
        <is>
          <t>1h</t>
        </is>
      </c>
    </row>
    <row r="147">
      <c r="A147" t="inlineStr">
        <is>
          <t>HYPERUSDT_1d_1785196800000</t>
        </is>
      </c>
      <c r="B147" t="n">
        <v>1785240479832</v>
      </c>
      <c r="C147" t="inlineStr">
        <is>
          <t>HYPERUSDT</t>
        </is>
      </c>
      <c r="D147" t="inlineStr">
        <is>
          <t>N/A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t="inlineStr">
        <is>
          <t>BEARISH</t>
        </is>
      </c>
      <c r="I147" t="inlineStr">
        <is>
          <t>0.06</t>
        </is>
      </c>
      <c r="J147" t="inlineStr">
        <is>
          <t>0.06</t>
        </is>
      </c>
      <c r="K147" t="inlineStr">
        <is>
          <t>Yes</t>
        </is>
      </c>
      <c r="L147" t="inlineStr">
        <is>
          <t>No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Yes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n">
        <v>1</v>
      </c>
      <c r="W147" t="inlineStr">
        <is>
          <t>1h</t>
        </is>
      </c>
    </row>
    <row r="148">
      <c r="A148" s="2" t="inlineStr">
        <is>
          <t>AEROUSDT_4h_1785240000000</t>
        </is>
      </c>
      <c r="B148" s="2" t="n">
        <v>1785240481332</v>
      </c>
      <c r="C148" s="2" t="inlineStr">
        <is>
          <t>AEROUSDT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inlineStr">
        <is>
          <t>N/A</t>
        </is>
      </c>
      <c r="H148" s="2" t="inlineStr">
        <is>
          <t>N/A</t>
        </is>
      </c>
      <c r="I148" s="2" t="inlineStr">
        <is>
          <t>N/A</t>
        </is>
      </c>
      <c r="J148" s="2" t="inlineStr">
        <is>
          <t>N/A</t>
        </is>
      </c>
      <c r="K148" s="2" t="inlineStr">
        <is>
          <t>Yes</t>
        </is>
      </c>
      <c r="L148" s="2" t="inlineStr">
        <is>
          <t>No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N/A</t>
        </is>
      </c>
      <c r="P148" s="2" t="inlineStr">
        <is>
          <t>Yes</t>
        </is>
      </c>
      <c r="Q148" s="2" t="inlineStr">
        <is>
          <t>N/A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N/A</t>
        </is>
      </c>
      <c r="U148" s="2" t="inlineStr">
        <is>
          <t>N/A</t>
        </is>
      </c>
      <c r="V148" s="2" t="n">
        <v>1</v>
      </c>
      <c r="W148" s="2" t="inlineStr">
        <is>
          <t>1h</t>
        </is>
      </c>
    </row>
    <row r="149">
      <c r="A149" t="inlineStr">
        <is>
          <t>ALGOUSDT_1h_1785240000000</t>
        </is>
      </c>
      <c r="B149" t="n">
        <v>1785240475604</v>
      </c>
      <c r="C149" t="inlineStr">
        <is>
          <t>ALGOUSDT</t>
        </is>
      </c>
      <c r="D149" t="inlineStr">
        <is>
          <t>BEARISH_OB</t>
        </is>
      </c>
      <c r="E149" t="inlineStr">
        <is>
          <t>0.08</t>
        </is>
      </c>
      <c r="F149" t="inlineStr">
        <is>
          <t>0.08</t>
        </is>
      </c>
      <c r="G149" t="n">
        <v>11</v>
      </c>
      <c r="H149" t="inlineStr">
        <is>
          <t>BEARISH</t>
        </is>
      </c>
      <c r="I149" t="inlineStr">
        <is>
          <t>0.08</t>
        </is>
      </c>
      <c r="J149" t="inlineStr">
        <is>
          <t>0.08</t>
        </is>
      </c>
      <c r="K149" t="inlineStr">
        <is>
          <t>Yes</t>
        </is>
      </c>
      <c r="L149" t="inlineStr">
        <is>
          <t>Yes</t>
        </is>
      </c>
      <c r="M149" t="inlineStr">
        <is>
          <t>BOS</t>
        </is>
      </c>
      <c r="N149" t="inlineStr">
        <is>
          <t>BULLISH</t>
        </is>
      </c>
      <c r="O149" t="inlineStr">
        <is>
          <t>0.08</t>
        </is>
      </c>
      <c r="P149" t="inlineStr">
        <is>
          <t>Yes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n">
        <v>0</v>
      </c>
      <c r="W149" t="inlineStr">
        <is>
          <t>N/A</t>
        </is>
      </c>
    </row>
    <row r="150">
      <c r="A150" s="2" t="inlineStr">
        <is>
          <t>DCRUSDT_1d_1785196800000</t>
        </is>
      </c>
      <c r="B150" s="2" t="n">
        <v>1785240476145</v>
      </c>
      <c r="C150" s="2" t="inlineStr">
        <is>
          <t>DCRUSDT</t>
        </is>
      </c>
      <c r="D150" s="2" t="inlineStr">
        <is>
          <t>BULLISH_OB</t>
        </is>
      </c>
      <c r="E150" s="2" t="inlineStr">
        <is>
          <t>11.23</t>
        </is>
      </c>
      <c r="F150" s="2" t="inlineStr">
        <is>
          <t>11.73</t>
        </is>
      </c>
      <c r="G150" s="2" t="n">
        <v>11</v>
      </c>
      <c r="H150" s="2" t="inlineStr">
        <is>
          <t>BULLISH</t>
        </is>
      </c>
      <c r="I150" s="2" t="inlineStr">
        <is>
          <t>11.61</t>
        </is>
      </c>
      <c r="J150" s="2" t="inlineStr">
        <is>
          <t>12.19</t>
        </is>
      </c>
      <c r="K150" s="2" t="inlineStr">
        <is>
          <t>Yes</t>
        </is>
      </c>
      <c r="L150" s="2" t="inlineStr">
        <is>
          <t>No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N/A</t>
        </is>
      </c>
      <c r="P150" s="2" t="inlineStr">
        <is>
          <t>Yes</t>
        </is>
      </c>
      <c r="Q150" s="2" t="inlineStr">
        <is>
          <t>N/A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N/A</t>
        </is>
      </c>
      <c r="U150" s="2" t="inlineStr">
        <is>
          <t>N/A</t>
        </is>
      </c>
      <c r="V150" s="2" t="n">
        <v>0</v>
      </c>
      <c r="W150" s="2" t="inlineStr">
        <is>
          <t>N/A</t>
        </is>
      </c>
    </row>
    <row r="151">
      <c r="A151" t="inlineStr">
        <is>
          <t>PORTOUSDT_4h_1785240000000</t>
        </is>
      </c>
      <c r="B151" t="n">
        <v>1785240477517</v>
      </c>
      <c r="C151" t="inlineStr">
        <is>
          <t>PORTOUSDT</t>
        </is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Yes</t>
        </is>
      </c>
      <c r="L151" t="inlineStr">
        <is>
          <t>No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Yes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n">
        <v>1</v>
      </c>
      <c r="W151" t="inlineStr">
        <is>
          <t>1h</t>
        </is>
      </c>
    </row>
    <row r="152">
      <c r="A152" s="2" t="inlineStr">
        <is>
          <t>POLYXUSDT_1d_1785196800000</t>
        </is>
      </c>
      <c r="B152" s="2" t="n">
        <v>1785240477939</v>
      </c>
      <c r="C152" s="2" t="inlineStr">
        <is>
          <t>POLYXUSDT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inlineStr">
        <is>
          <t>N/A</t>
        </is>
      </c>
      <c r="H152" s="2" t="inlineStr">
        <is>
          <t>BEARISH</t>
        </is>
      </c>
      <c r="I152" s="2" t="inlineStr">
        <is>
          <t>0.03</t>
        </is>
      </c>
      <c r="J152" s="2" t="inlineStr">
        <is>
          <t>0.04</t>
        </is>
      </c>
      <c r="K152" s="2" t="inlineStr">
        <is>
          <t>Yes</t>
        </is>
      </c>
      <c r="L152" s="2" t="inlineStr">
        <is>
          <t>Yes</t>
        </is>
      </c>
      <c r="M152" s="2" t="inlineStr">
        <is>
          <t>BOS</t>
        </is>
      </c>
      <c r="N152" s="2" t="inlineStr">
        <is>
          <t>BEARISH</t>
        </is>
      </c>
      <c r="O152" s="2" t="inlineStr">
        <is>
          <t>0.04</t>
        </is>
      </c>
      <c r="P152" s="2" t="inlineStr">
        <is>
          <t>Yes</t>
        </is>
      </c>
      <c r="Q152" s="2" t="inlineStr">
        <is>
          <t>N/A</t>
        </is>
      </c>
      <c r="R152" s="2" t="inlineStr">
        <is>
          <t>N/A</t>
        </is>
      </c>
      <c r="S152" s="2" t="inlineStr">
        <is>
          <t>N/A</t>
        </is>
      </c>
      <c r="T152" s="2" t="inlineStr">
        <is>
          <t>N/A</t>
        </is>
      </c>
      <c r="U152" s="2" t="inlineStr">
        <is>
          <t>N/A</t>
        </is>
      </c>
      <c r="V152" s="2" t="n">
        <v>0</v>
      </c>
      <c r="W152" s="2" t="inlineStr">
        <is>
          <t>N/A</t>
        </is>
      </c>
    </row>
    <row r="153">
      <c r="A153" t="inlineStr">
        <is>
          <t>BABYUSDT_1d_1785196800000</t>
        </is>
      </c>
      <c r="B153" t="n">
        <v>1785240479728</v>
      </c>
      <c r="C153" t="inlineStr">
        <is>
          <t>BABYUSDT</t>
        </is>
      </c>
      <c r="D153" t="inlineStr">
        <is>
          <t>N/A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BEARISH</t>
        </is>
      </c>
      <c r="I153" t="inlineStr">
        <is>
          <t>0.01</t>
        </is>
      </c>
      <c r="J153" t="inlineStr">
        <is>
          <t>0.01</t>
        </is>
      </c>
      <c r="K153" t="inlineStr">
        <is>
          <t>Yes</t>
        </is>
      </c>
      <c r="L153" t="inlineStr">
        <is>
          <t>No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Yes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n">
        <v>1</v>
      </c>
      <c r="W153" t="inlineStr">
        <is>
          <t>1h</t>
        </is>
      </c>
    </row>
    <row r="154">
      <c r="A154" s="2" t="inlineStr">
        <is>
          <t>SXTUSDT_1d_1785196800000</t>
        </is>
      </c>
      <c r="B154" s="2" t="n">
        <v>1785240479878</v>
      </c>
      <c r="C154" s="2" t="inlineStr">
        <is>
          <t>SXTUSDT</t>
        </is>
      </c>
      <c r="D154" s="2" t="inlineStr">
        <is>
          <t>BULLISH_OB</t>
        </is>
      </c>
      <c r="E154" s="2" t="inlineStr">
        <is>
          <t>0.01</t>
        </is>
      </c>
      <c r="F154" s="2" t="inlineStr">
        <is>
          <t>0.01</t>
        </is>
      </c>
      <c r="G154" s="2" t="n">
        <v>3</v>
      </c>
      <c r="H154" s="2" t="inlineStr">
        <is>
          <t>BULLISH</t>
        </is>
      </c>
      <c r="I154" s="2" t="inlineStr">
        <is>
          <t>0.01</t>
        </is>
      </c>
      <c r="J154" s="2" t="inlineStr">
        <is>
          <t>0.01</t>
        </is>
      </c>
      <c r="K154" s="2" t="inlineStr">
        <is>
          <t>Yes</t>
        </is>
      </c>
      <c r="L154" s="2" t="inlineStr">
        <is>
          <t>Yes</t>
        </is>
      </c>
      <c r="M154" s="2" t="inlineStr">
        <is>
          <t>BOS</t>
        </is>
      </c>
      <c r="N154" s="2" t="inlineStr">
        <is>
          <t>BEARISH</t>
        </is>
      </c>
      <c r="O154" s="2" t="inlineStr">
        <is>
          <t>0.01</t>
        </is>
      </c>
      <c r="P154" s="2" t="inlineStr">
        <is>
          <t>Yes</t>
        </is>
      </c>
      <c r="Q154" s="2" t="inlineStr">
        <is>
          <t>N/A</t>
        </is>
      </c>
      <c r="R154" s="2" t="inlineStr">
        <is>
          <t>N/A</t>
        </is>
      </c>
      <c r="S154" s="2" t="inlineStr">
        <is>
          <t>N/A</t>
        </is>
      </c>
      <c r="T154" s="2" t="inlineStr">
        <is>
          <t>N/A</t>
        </is>
      </c>
      <c r="U154" s="2" t="inlineStr">
        <is>
          <t>N/A</t>
        </is>
      </c>
      <c r="V154" s="2" t="n">
        <v>0</v>
      </c>
      <c r="W154" s="2" t="inlineStr">
        <is>
          <t>N/A</t>
        </is>
      </c>
    </row>
    <row r="155">
      <c r="A155" t="inlineStr">
        <is>
          <t>NEOUSDT_1d_1785196800000</t>
        </is>
      </c>
      <c r="B155" t="n">
        <v>1785240475208</v>
      </c>
      <c r="C155" t="inlineStr">
        <is>
          <t>NEOUSDT</t>
        </is>
      </c>
      <c r="D155" t="inlineStr">
        <is>
          <t>BULLISH_OB</t>
        </is>
      </c>
      <c r="E155" t="inlineStr">
        <is>
          <t>1.89</t>
        </is>
      </c>
      <c r="F155" t="inlineStr">
        <is>
          <t>1.97</t>
        </is>
      </c>
      <c r="G155" t="n">
        <v>10</v>
      </c>
      <c r="H155" t="inlineStr">
        <is>
          <t>BULLISH</t>
        </is>
      </c>
      <c r="I155" t="inlineStr">
        <is>
          <t>1.97</t>
        </is>
      </c>
      <c r="J155" t="inlineStr">
        <is>
          <t>1.98</t>
        </is>
      </c>
      <c r="K155" t="inlineStr">
        <is>
          <t>Yes</t>
        </is>
      </c>
      <c r="L155" t="inlineStr">
        <is>
          <t>No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Yes</t>
        </is>
      </c>
      <c r="Q155" t="inlineStr">
        <is>
          <t>1.89</t>
        </is>
      </c>
      <c r="R155" t="inlineStr">
        <is>
          <t>BULLISH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n">
        <v>1</v>
      </c>
      <c r="W155" t="inlineStr">
        <is>
          <t>1h</t>
        </is>
      </c>
    </row>
    <row r="156">
      <c r="A156" s="2" t="inlineStr">
        <is>
          <t>DOGEUSDT_4h_1785240000000</t>
        </is>
      </c>
      <c r="B156" s="2" t="n">
        <v>1785240475647</v>
      </c>
      <c r="C156" s="2" t="inlineStr">
        <is>
          <t>DOGEUSDT</t>
        </is>
      </c>
      <c r="D156" s="2" t="inlineStr">
        <is>
          <t>BULLISH_OB</t>
        </is>
      </c>
      <c r="E156" s="2" t="inlineStr">
        <is>
          <t>0.07</t>
        </is>
      </c>
      <c r="F156" s="2" t="inlineStr">
        <is>
          <t>0.07</t>
        </is>
      </c>
      <c r="G156" s="2" t="n">
        <v>5</v>
      </c>
      <c r="H156" s="2" t="inlineStr">
        <is>
          <t>N/A</t>
        </is>
      </c>
      <c r="I156" s="2" t="inlineStr">
        <is>
          <t>N/A</t>
        </is>
      </c>
      <c r="J156" s="2" t="inlineStr">
        <is>
          <t>N/A</t>
        </is>
      </c>
      <c r="K156" s="2" t="inlineStr">
        <is>
          <t>Yes</t>
        </is>
      </c>
      <c r="L156" s="2" t="inlineStr">
        <is>
          <t>Yes</t>
        </is>
      </c>
      <c r="M156" s="2" t="inlineStr">
        <is>
          <t>BOS</t>
        </is>
      </c>
      <c r="N156" s="2" t="inlineStr">
        <is>
          <t>BULLISH</t>
        </is>
      </c>
      <c r="O156" s="2" t="inlineStr">
        <is>
          <t>0.07</t>
        </is>
      </c>
      <c r="P156" s="2" t="inlineStr">
        <is>
          <t>Yes</t>
        </is>
      </c>
      <c r="Q156" s="2" t="inlineStr">
        <is>
          <t>N/A</t>
        </is>
      </c>
      <c r="R156" s="2" t="inlineStr">
        <is>
          <t>N/A</t>
        </is>
      </c>
      <c r="S156" s="2" t="inlineStr">
        <is>
          <t>N/A</t>
        </is>
      </c>
      <c r="T156" s="2" t="inlineStr">
        <is>
          <t>N/A</t>
        </is>
      </c>
      <c r="U156" s="2" t="inlineStr">
        <is>
          <t>N/A</t>
        </is>
      </c>
      <c r="V156" s="2" t="n">
        <v>0</v>
      </c>
      <c r="W156" s="2" t="inlineStr">
        <is>
          <t>N/A</t>
        </is>
      </c>
    </row>
    <row r="157">
      <c r="A157" t="inlineStr">
        <is>
          <t>ZENUSDT_1d_1785196800000</t>
        </is>
      </c>
      <c r="B157" t="n">
        <v>1785240476086</v>
      </c>
      <c r="C157" t="inlineStr">
        <is>
          <t>ZENUSDT</t>
        </is>
      </c>
      <c r="D157" t="inlineStr">
        <is>
          <t>BULLISH_OB</t>
        </is>
      </c>
      <c r="E157" t="inlineStr">
        <is>
          <t>3.91</t>
        </is>
      </c>
      <c r="F157" t="inlineStr">
        <is>
          <t>4.13</t>
        </is>
      </c>
      <c r="G157" t="n">
        <v>22</v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Yes</t>
        </is>
      </c>
      <c r="L157" t="inlineStr">
        <is>
          <t>No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Yes</t>
        </is>
      </c>
      <c r="Q157" t="inlineStr">
        <is>
          <t>3.83</t>
        </is>
      </c>
      <c r="R157" t="inlineStr">
        <is>
          <t>BULLISH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n">
        <v>0</v>
      </c>
      <c r="W157" t="inlineStr">
        <is>
          <t>N/A</t>
        </is>
      </c>
    </row>
    <row r="158">
      <c r="A158" s="2" t="inlineStr">
        <is>
          <t>CRVUSDT_1h_1785240000000</t>
        </is>
      </c>
      <c r="B158" s="2" t="n">
        <v>1785240476232</v>
      </c>
      <c r="C158" s="2" t="inlineStr">
        <is>
          <t>CRVUSDT</t>
        </is>
      </c>
      <c r="D158" s="2" t="inlineStr">
        <is>
          <t>BULLISH_OB</t>
        </is>
      </c>
      <c r="E158" s="2" t="inlineStr">
        <is>
          <t>0.21</t>
        </is>
      </c>
      <c r="F158" s="2" t="inlineStr">
        <is>
          <t>0.21</t>
        </is>
      </c>
      <c r="G158" s="2" t="n">
        <v>8</v>
      </c>
      <c r="H158" s="2" t="inlineStr">
        <is>
          <t>N/A</t>
        </is>
      </c>
      <c r="I158" s="2" t="inlineStr">
        <is>
          <t>N/A</t>
        </is>
      </c>
      <c r="J158" s="2" t="inlineStr">
        <is>
          <t>N/A</t>
        </is>
      </c>
      <c r="K158" s="2" t="inlineStr">
        <is>
          <t>Yes</t>
        </is>
      </c>
      <c r="L158" s="2" t="inlineStr">
        <is>
          <t>Yes</t>
        </is>
      </c>
      <c r="M158" s="2" t="inlineStr">
        <is>
          <t>BOS</t>
        </is>
      </c>
      <c r="N158" s="2" t="inlineStr">
        <is>
          <t>BULLISH</t>
        </is>
      </c>
      <c r="O158" s="2" t="inlineStr">
        <is>
          <t>0.21</t>
        </is>
      </c>
      <c r="P158" s="2" t="inlineStr">
        <is>
          <t>Yes</t>
        </is>
      </c>
      <c r="Q158" s="2" t="inlineStr">
        <is>
          <t>N/A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N/A</t>
        </is>
      </c>
      <c r="U158" s="2" t="inlineStr">
        <is>
          <t>N/A</t>
        </is>
      </c>
      <c r="V158" s="2" t="n">
        <v>0</v>
      </c>
      <c r="W158" s="2" t="inlineStr">
        <is>
          <t>N/A</t>
        </is>
      </c>
    </row>
    <row r="159">
      <c r="A159" t="inlineStr">
        <is>
          <t>KSMUSDT_4h_1785240000000</t>
        </is>
      </c>
      <c r="B159" t="n">
        <v>1785240476362</v>
      </c>
      <c r="C159" t="inlineStr">
        <is>
          <t>KSMUSDT</t>
        </is>
      </c>
      <c r="D159" t="inlineStr">
        <is>
          <t>BULLISH_OB</t>
        </is>
      </c>
      <c r="E159" t="inlineStr">
        <is>
          <t>3.03</t>
        </is>
      </c>
      <c r="F159" t="inlineStr">
        <is>
          <t>3.06</t>
        </is>
      </c>
      <c r="G159" t="n">
        <v>6</v>
      </c>
      <c r="H159" t="inlineStr">
        <is>
          <t>BULLISH</t>
        </is>
      </c>
      <c r="I159" t="inlineStr">
        <is>
          <t>3.05</t>
        </is>
      </c>
      <c r="J159" t="inlineStr">
        <is>
          <t>3.09</t>
        </is>
      </c>
      <c r="K159" t="inlineStr">
        <is>
          <t>Yes</t>
        </is>
      </c>
      <c r="L159" t="inlineStr">
        <is>
          <t>No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Yes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n">
        <v>0</v>
      </c>
      <c r="W159" t="inlineStr">
        <is>
          <t>N/A</t>
        </is>
      </c>
    </row>
    <row r="160">
      <c r="A160" s="2" t="inlineStr">
        <is>
          <t>JUVUSDT_1d_1785196800000</t>
        </is>
      </c>
      <c r="B160" s="2" t="n">
        <v>1785240476731</v>
      </c>
      <c r="C160" s="2" t="inlineStr">
        <is>
          <t>JUVUSDT</t>
        </is>
      </c>
      <c r="D160" s="2" t="inlineStr">
        <is>
          <t>BULLISH_OB</t>
        </is>
      </c>
      <c r="E160" s="2" t="inlineStr">
        <is>
          <t>0.31</t>
        </is>
      </c>
      <c r="F160" s="2" t="inlineStr">
        <is>
          <t>0.32</t>
        </is>
      </c>
      <c r="G160" s="2" t="n">
        <v>11</v>
      </c>
      <c r="H160" s="2" t="inlineStr">
        <is>
          <t>BULLISH</t>
        </is>
      </c>
      <c r="I160" s="2" t="inlineStr">
        <is>
          <t>0.32</t>
        </is>
      </c>
      <c r="J160" s="2" t="inlineStr">
        <is>
          <t>0.32</t>
        </is>
      </c>
      <c r="K160" s="2" t="inlineStr">
        <is>
          <t>Yes</t>
        </is>
      </c>
      <c r="L160" s="2" t="inlineStr">
        <is>
          <t>No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N/A</t>
        </is>
      </c>
      <c r="P160" s="2" t="inlineStr">
        <is>
          <t>Yes</t>
        </is>
      </c>
      <c r="Q160" s="2" t="inlineStr">
        <is>
          <t>N/A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n">
        <v>0</v>
      </c>
      <c r="W160" s="2" t="inlineStr">
        <is>
          <t>N/A</t>
        </is>
      </c>
    </row>
    <row r="161">
      <c r="A161" t="inlineStr">
        <is>
          <t>TKOUSDT_4h_1785240000000</t>
        </is>
      </c>
      <c r="B161" t="n">
        <v>1785240477000</v>
      </c>
      <c r="C161" t="inlineStr">
        <is>
          <t>TKOUSDT</t>
        </is>
      </c>
      <c r="D161" t="inlineStr">
        <is>
          <t>BULLISH_OB</t>
        </is>
      </c>
      <c r="E161" t="inlineStr">
        <is>
          <t>0.04</t>
        </is>
      </c>
      <c r="F161" t="inlineStr">
        <is>
          <t>0.05</t>
        </is>
      </c>
      <c r="G161" t="n">
        <v>24</v>
      </c>
      <c r="H161" t="inlineStr">
        <is>
          <t>BULLISH</t>
        </is>
      </c>
      <c r="I161" t="inlineStr">
        <is>
          <t>0.05</t>
        </is>
      </c>
      <c r="J161" t="inlineStr">
        <is>
          <t>0.05</t>
        </is>
      </c>
      <c r="K161" t="inlineStr">
        <is>
          <t>Yes</t>
        </is>
      </c>
      <c r="L161" t="inlineStr">
        <is>
          <t>No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Yes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n">
        <v>1</v>
      </c>
      <c r="W161" t="inlineStr">
        <is>
          <t>1h</t>
        </is>
      </c>
    </row>
    <row r="162">
      <c r="A162" s="2" t="inlineStr">
        <is>
          <t>ARBUSDT_1d_1785196800000</t>
        </is>
      </c>
      <c r="B162" s="2" t="n">
        <v>1785240478174</v>
      </c>
      <c r="C162" s="2" t="inlineStr">
        <is>
          <t>ARBUSDT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inlineStr">
        <is>
          <t>N/A</t>
        </is>
      </c>
      <c r="H162" s="2" t="inlineStr">
        <is>
          <t>BULLISH</t>
        </is>
      </c>
      <c r="I162" s="2" t="inlineStr">
        <is>
          <t>0.08</t>
        </is>
      </c>
      <c r="J162" s="2" t="inlineStr">
        <is>
          <t>0.09</t>
        </is>
      </c>
      <c r="K162" s="2" t="inlineStr">
        <is>
          <t>Yes</t>
        </is>
      </c>
      <c r="L162" s="2" t="inlineStr">
        <is>
          <t>Yes</t>
        </is>
      </c>
      <c r="M162" s="2" t="inlineStr">
        <is>
          <t>BOS</t>
        </is>
      </c>
      <c r="N162" s="2" t="inlineStr">
        <is>
          <t>BEARISH</t>
        </is>
      </c>
      <c r="O162" s="2" t="inlineStr">
        <is>
          <t>0.09</t>
        </is>
      </c>
      <c r="P162" s="2" t="inlineStr">
        <is>
          <t>Yes</t>
        </is>
      </c>
      <c r="Q162" s="2" t="inlineStr">
        <is>
          <t>N/A</t>
        </is>
      </c>
      <c r="R162" s="2" t="inlineStr">
        <is>
          <t>N/A</t>
        </is>
      </c>
      <c r="S162" s="2" t="inlineStr">
        <is>
          <t>N/A</t>
        </is>
      </c>
      <c r="T162" s="2" t="inlineStr">
        <is>
          <t>N/A</t>
        </is>
      </c>
      <c r="U162" s="2" t="inlineStr">
        <is>
          <t>N/A</t>
        </is>
      </c>
      <c r="V162" s="2" t="n">
        <v>0</v>
      </c>
      <c r="W162" s="2" t="inlineStr">
        <is>
          <t>N/A</t>
        </is>
      </c>
    </row>
    <row r="163">
      <c r="A163" t="inlineStr">
        <is>
          <t>MANTAUSDT_1h_1785240000000</t>
        </is>
      </c>
      <c r="B163" t="n">
        <v>1785240478597</v>
      </c>
      <c r="C163" t="inlineStr">
        <is>
          <t>MANTAUSDT</t>
        </is>
      </c>
      <c r="D163" t="inlineStr">
        <is>
          <t>BULLISH_OB</t>
        </is>
      </c>
      <c r="E163" t="inlineStr">
        <is>
          <t>0.06</t>
        </is>
      </c>
      <c r="F163" t="inlineStr">
        <is>
          <t>0.06</t>
        </is>
      </c>
      <c r="G163" t="n">
        <v>7</v>
      </c>
      <c r="H163" t="inlineStr">
        <is>
          <t>BULLISH</t>
        </is>
      </c>
      <c r="I163" t="inlineStr">
        <is>
          <t>0.06</t>
        </is>
      </c>
      <c r="J163" t="inlineStr">
        <is>
          <t>0.06</t>
        </is>
      </c>
      <c r="K163" t="inlineStr">
        <is>
          <t>Yes</t>
        </is>
      </c>
      <c r="L163" t="inlineStr">
        <is>
          <t>Yes</t>
        </is>
      </c>
      <c r="M163" t="inlineStr">
        <is>
          <t>BOS</t>
        </is>
      </c>
      <c r="N163" t="inlineStr">
        <is>
          <t>BEARISH</t>
        </is>
      </c>
      <c r="O163" t="inlineStr">
        <is>
          <t>0.06</t>
        </is>
      </c>
      <c r="P163" t="inlineStr">
        <is>
          <t>Yes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n">
        <v>0</v>
      </c>
      <c r="W163" t="inlineStr">
        <is>
          <t>N/A</t>
        </is>
      </c>
    </row>
    <row r="164">
      <c r="A164" s="2" t="inlineStr">
        <is>
          <t>TURTLEUSDT_1h_1785240000000</t>
        </is>
      </c>
      <c r="B164" s="2" t="n">
        <v>1785240480530</v>
      </c>
      <c r="C164" s="2" t="inlineStr">
        <is>
          <t>TURTLEUSDT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inlineStr">
        <is>
          <t>N/A</t>
        </is>
      </c>
      <c r="H164" s="2" t="inlineStr">
        <is>
          <t>BULLISH</t>
        </is>
      </c>
      <c r="I164" s="2" t="inlineStr">
        <is>
          <t>0.04</t>
        </is>
      </c>
      <c r="J164" s="2" t="inlineStr">
        <is>
          <t>0.04</t>
        </is>
      </c>
      <c r="K164" s="2" t="inlineStr">
        <is>
          <t>Yes</t>
        </is>
      </c>
      <c r="L164" s="2" t="inlineStr">
        <is>
          <t>No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N/A</t>
        </is>
      </c>
      <c r="P164" s="2" t="inlineStr">
        <is>
          <t>Yes</t>
        </is>
      </c>
      <c r="Q164" s="2" t="inlineStr">
        <is>
          <t>N/A</t>
        </is>
      </c>
      <c r="R164" s="2" t="inlineStr">
        <is>
          <t>N/A</t>
        </is>
      </c>
      <c r="S164" s="2" t="inlineStr">
        <is>
          <t>N/A</t>
        </is>
      </c>
      <c r="T164" s="2" t="inlineStr">
        <is>
          <t>N/A</t>
        </is>
      </c>
      <c r="U164" s="2" t="inlineStr">
        <is>
          <t>N/A</t>
        </is>
      </c>
      <c r="V164" s="2" t="n">
        <v>0</v>
      </c>
      <c r="W164" s="2" t="inlineStr">
        <is>
          <t>N/A</t>
        </is>
      </c>
    </row>
    <row r="165">
      <c r="A165" t="inlineStr">
        <is>
          <t>ETCUSDT_4h_1785240000000</t>
        </is>
      </c>
      <c r="B165" t="n">
        <v>1785240475354</v>
      </c>
      <c r="C165" t="inlineStr">
        <is>
          <t>ETCUSDT</t>
        </is>
      </c>
      <c r="D165" t="inlineStr">
        <is>
          <t>BULLISH_OB</t>
        </is>
      </c>
      <c r="E165" t="inlineStr">
        <is>
          <t>6.7</t>
        </is>
      </c>
      <c r="F165" t="inlineStr">
        <is>
          <t>6.79</t>
        </is>
      </c>
      <c r="G165" t="n">
        <v>9</v>
      </c>
      <c r="H165" t="inlineStr">
        <is>
          <t>BULLISH</t>
        </is>
      </c>
      <c r="I165" t="inlineStr">
        <is>
          <t>6.73</t>
        </is>
      </c>
      <c r="J165" t="inlineStr">
        <is>
          <t>6.84</t>
        </is>
      </c>
      <c r="K165" t="inlineStr">
        <is>
          <t>Yes</t>
        </is>
      </c>
      <c r="L165" t="inlineStr">
        <is>
          <t>No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Yes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n">
        <v>0</v>
      </c>
      <c r="W165" t="inlineStr">
        <is>
          <t>N/A</t>
        </is>
      </c>
    </row>
    <row r="166">
      <c r="A166" s="2" t="inlineStr">
        <is>
          <t>ENJUSDT_1d_1785196800000</t>
        </is>
      </c>
      <c r="B166" s="2" t="n">
        <v>1785240475566</v>
      </c>
      <c r="C166" s="2" t="inlineStr">
        <is>
          <t>ENJUSDT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inlineStr">
        <is>
          <t>N/A</t>
        </is>
      </c>
      <c r="H166" s="2" t="inlineStr">
        <is>
          <t>N/A</t>
        </is>
      </c>
      <c r="I166" s="2" t="inlineStr">
        <is>
          <t>N/A</t>
        </is>
      </c>
      <c r="J166" s="2" t="inlineStr">
        <is>
          <t>N/A</t>
        </is>
      </c>
      <c r="K166" s="2" t="inlineStr">
        <is>
          <t>Yes</t>
        </is>
      </c>
      <c r="L166" s="2" t="inlineStr">
        <is>
          <t>No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N/A</t>
        </is>
      </c>
      <c r="P166" s="2" t="inlineStr">
        <is>
          <t>Yes</t>
        </is>
      </c>
      <c r="Q166" s="2" t="inlineStr">
        <is>
          <t>N/A</t>
        </is>
      </c>
      <c r="R166" s="2" t="inlineStr">
        <is>
          <t>N/A</t>
        </is>
      </c>
      <c r="S166" s="2" t="inlineStr">
        <is>
          <t>N/A</t>
        </is>
      </c>
      <c r="T166" s="2" t="inlineStr">
        <is>
          <t>N/A</t>
        </is>
      </c>
      <c r="U166" s="2" t="inlineStr">
        <is>
          <t>N/A</t>
        </is>
      </c>
      <c r="V166" s="2" t="n">
        <v>0</v>
      </c>
      <c r="W166" s="2" t="inlineStr">
        <is>
          <t>N/A</t>
        </is>
      </c>
    </row>
    <row r="167">
      <c r="A167" t="inlineStr">
        <is>
          <t>FTTUSDT_4h_1785240000000</t>
        </is>
      </c>
      <c r="B167" t="n">
        <v>1785240475896</v>
      </c>
      <c r="C167" t="inlineStr">
        <is>
          <t>FTTUSDT</t>
        </is>
      </c>
      <c r="D167" t="inlineStr">
        <is>
          <t>BULLISH_OB</t>
        </is>
      </c>
      <c r="E167" t="inlineStr">
        <is>
          <t>0.2</t>
        </is>
      </c>
      <c r="F167" t="inlineStr">
        <is>
          <t>0.21</t>
        </is>
      </c>
      <c r="G167" t="n">
        <v>14</v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Yes</t>
        </is>
      </c>
      <c r="L167" t="inlineStr">
        <is>
          <t>No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Yes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n">
        <v>1</v>
      </c>
      <c r="W167" t="inlineStr">
        <is>
          <t>1h</t>
        </is>
      </c>
    </row>
    <row r="168">
      <c r="A168" s="2" t="inlineStr">
        <is>
          <t>KNCUSDT_1d_1785196800000</t>
        </is>
      </c>
      <c r="B168" s="2" t="n">
        <v>1785240476052</v>
      </c>
      <c r="C168" s="2" t="inlineStr">
        <is>
          <t>KNCUSDT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inlineStr">
        <is>
          <t>N/A</t>
        </is>
      </c>
      <c r="H168" s="2" t="inlineStr">
        <is>
          <t>N/A</t>
        </is>
      </c>
      <c r="I168" s="2" t="inlineStr">
        <is>
          <t>N/A</t>
        </is>
      </c>
      <c r="J168" s="2" t="inlineStr">
        <is>
          <t>N/A</t>
        </is>
      </c>
      <c r="K168" s="2" t="inlineStr">
        <is>
          <t>Yes</t>
        </is>
      </c>
      <c r="L168" s="2" t="inlineStr">
        <is>
          <t>Yes</t>
        </is>
      </c>
      <c r="M168" s="2" t="inlineStr">
        <is>
          <t>BOS</t>
        </is>
      </c>
      <c r="N168" s="2" t="inlineStr">
        <is>
          <t>BEARISH</t>
        </is>
      </c>
      <c r="O168" s="2" t="inlineStr">
        <is>
          <t>0.11</t>
        </is>
      </c>
      <c r="P168" s="2" t="inlineStr">
        <is>
          <t>Yes</t>
        </is>
      </c>
      <c r="Q168" s="2" t="inlineStr">
        <is>
          <t>N/A</t>
        </is>
      </c>
      <c r="R168" s="2" t="inlineStr">
        <is>
          <t>N/A</t>
        </is>
      </c>
      <c r="S168" s="2" t="inlineStr">
        <is>
          <t>N/A</t>
        </is>
      </c>
      <c r="T168" s="2" t="inlineStr">
        <is>
          <t>N/A</t>
        </is>
      </c>
      <c r="U168" s="2" t="inlineStr">
        <is>
          <t>N/A</t>
        </is>
      </c>
      <c r="V168" s="2" t="n">
        <v>0</v>
      </c>
      <c r="W168" s="2" t="inlineStr">
        <is>
          <t>N/A</t>
        </is>
      </c>
    </row>
    <row r="169">
      <c r="A169" t="inlineStr">
        <is>
          <t>UMAUSDT_4h_1785240000000</t>
        </is>
      </c>
      <c r="B169" t="n">
        <v>1785240476429</v>
      </c>
      <c r="C169" t="inlineStr">
        <is>
          <t>UMAUSDT</t>
        </is>
      </c>
      <c r="D169" t="inlineStr">
        <is>
          <t>BULLISH_OB</t>
        </is>
      </c>
      <c r="E169" t="inlineStr">
        <is>
          <t>0.36</t>
        </is>
      </c>
      <c r="F169" t="inlineStr">
        <is>
          <t>0.36</t>
        </is>
      </c>
      <c r="G169" t="n">
        <v>16</v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Yes</t>
        </is>
      </c>
      <c r="L169" t="inlineStr">
        <is>
          <t>No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Yes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n">
        <v>1</v>
      </c>
      <c r="W169" t="inlineStr">
        <is>
          <t>1h</t>
        </is>
      </c>
    </row>
    <row r="170">
      <c r="A170" s="2" t="inlineStr">
        <is>
          <t>UNIUSDT_4h_1785240000000</t>
        </is>
      </c>
      <c r="B170" s="2" t="n">
        <v>1785240476464</v>
      </c>
      <c r="C170" s="2" t="inlineStr">
        <is>
          <t>UNIUSDT</t>
        </is>
      </c>
      <c r="D170" s="2" t="inlineStr">
        <is>
          <t>BULLISH_OB</t>
        </is>
      </c>
      <c r="E170" s="2" t="inlineStr">
        <is>
          <t>3.81</t>
        </is>
      </c>
      <c r="F170" s="2" t="inlineStr">
        <is>
          <t>3.86</t>
        </is>
      </c>
      <c r="G170" s="2" t="n">
        <v>12</v>
      </c>
      <c r="H170" s="2" t="inlineStr">
        <is>
          <t>BULLISH</t>
        </is>
      </c>
      <c r="I170" s="2" t="inlineStr">
        <is>
          <t>3.85</t>
        </is>
      </c>
      <c r="J170" s="2" t="inlineStr">
        <is>
          <t>3.86</t>
        </is>
      </c>
      <c r="K170" s="2" t="inlineStr">
        <is>
          <t>Yes</t>
        </is>
      </c>
      <c r="L170" s="2" t="inlineStr">
        <is>
          <t>No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N/A</t>
        </is>
      </c>
      <c r="P170" s="2" t="inlineStr">
        <is>
          <t>Yes</t>
        </is>
      </c>
      <c r="Q170" s="2" t="inlineStr">
        <is>
          <t>N/A</t>
        </is>
      </c>
      <c r="R170" s="2" t="inlineStr">
        <is>
          <t>N/A</t>
        </is>
      </c>
      <c r="S170" s="2" t="inlineStr">
        <is>
          <t>N/A</t>
        </is>
      </c>
      <c r="T170" s="2" t="inlineStr">
        <is>
          <t>N/A</t>
        </is>
      </c>
      <c r="U170" s="2" t="inlineStr">
        <is>
          <t>N/A</t>
        </is>
      </c>
      <c r="V170" s="2" t="n">
        <v>0</v>
      </c>
      <c r="W170" s="2" t="inlineStr">
        <is>
          <t>N/A</t>
        </is>
      </c>
    </row>
    <row r="171">
      <c r="A171" t="inlineStr">
        <is>
          <t>NEARUSDT_1d_1785196800000</t>
        </is>
      </c>
      <c r="B171" t="n">
        <v>1785240476559</v>
      </c>
      <c r="C171" t="inlineStr">
        <is>
          <t>NEARUSDT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Yes</t>
        </is>
      </c>
      <c r="L171" t="inlineStr">
        <is>
          <t>No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Yes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n">
        <v>0</v>
      </c>
      <c r="W171" t="inlineStr">
        <is>
          <t>N/A</t>
        </is>
      </c>
    </row>
    <row r="172">
      <c r="A172" s="2" t="inlineStr">
        <is>
          <t>SUPERUSDT_1d_1785196800000</t>
        </is>
      </c>
      <c r="B172" s="2" t="n">
        <v>1785240476961</v>
      </c>
      <c r="C172" s="2" t="inlineStr">
        <is>
          <t>SUPERUSDT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inlineStr">
        <is>
          <t>N/A</t>
        </is>
      </c>
      <c r="H172" s="2" t="inlineStr">
        <is>
          <t>BEARISH</t>
        </is>
      </c>
      <c r="I172" s="2" t="inlineStr">
        <is>
          <t>0.08</t>
        </is>
      </c>
      <c r="J172" s="2" t="inlineStr">
        <is>
          <t>0.09</t>
        </is>
      </c>
      <c r="K172" s="2" t="inlineStr">
        <is>
          <t>Yes</t>
        </is>
      </c>
      <c r="L172" s="2" t="inlineStr">
        <is>
          <t>No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N/A</t>
        </is>
      </c>
      <c r="P172" s="2" t="inlineStr">
        <is>
          <t>Yes</t>
        </is>
      </c>
      <c r="Q172" s="2" t="inlineStr">
        <is>
          <t>N/A</t>
        </is>
      </c>
      <c r="R172" s="2" t="inlineStr">
        <is>
          <t>N/A</t>
        </is>
      </c>
      <c r="S172" s="2" t="inlineStr">
        <is>
          <t>N/A</t>
        </is>
      </c>
      <c r="T172" s="2" t="inlineStr">
        <is>
          <t>N/A</t>
        </is>
      </c>
      <c r="U172" s="2" t="inlineStr">
        <is>
          <t>N/A</t>
        </is>
      </c>
      <c r="V172" s="2" t="n">
        <v>0</v>
      </c>
      <c r="W172" s="2" t="inlineStr">
        <is>
          <t>N/A</t>
        </is>
      </c>
    </row>
    <row r="173">
      <c r="A173" t="inlineStr">
        <is>
          <t>QNTUSDT_1d_1785196800000</t>
        </is>
      </c>
      <c r="B173" t="n">
        <v>1785240477197</v>
      </c>
      <c r="C173" t="inlineStr">
        <is>
          <t>QNTUSDT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Yes</t>
        </is>
      </c>
      <c r="L173" t="inlineStr">
        <is>
          <t>No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Yes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n">
        <v>2</v>
      </c>
      <c r="W173" t="inlineStr">
        <is>
          <t>1h, 4h</t>
        </is>
      </c>
    </row>
    <row r="174">
      <c r="A174" s="2" t="inlineStr">
        <is>
          <t>FLOWUSDT_1d_1785196800000</t>
        </is>
      </c>
      <c r="B174" s="2" t="n">
        <v>1785240477217</v>
      </c>
      <c r="C174" s="2" t="inlineStr">
        <is>
          <t>FLOWUSDT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inlineStr">
        <is>
          <t>N/A</t>
        </is>
      </c>
      <c r="H174" s="2" t="inlineStr">
        <is>
          <t>BEARISH</t>
        </is>
      </c>
      <c r="I174" s="2" t="inlineStr">
        <is>
          <t>0.02</t>
        </is>
      </c>
      <c r="J174" s="2" t="inlineStr">
        <is>
          <t>0.03</t>
        </is>
      </c>
      <c r="K174" s="2" t="inlineStr">
        <is>
          <t>Yes</t>
        </is>
      </c>
      <c r="L174" s="2" t="inlineStr">
        <is>
          <t>No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N/A</t>
        </is>
      </c>
      <c r="P174" s="2" t="inlineStr">
        <is>
          <t>Yes</t>
        </is>
      </c>
      <c r="Q174" s="2" t="inlineStr">
        <is>
          <t>N/A</t>
        </is>
      </c>
      <c r="R174" s="2" t="inlineStr">
        <is>
          <t>N/A</t>
        </is>
      </c>
      <c r="S174" s="2" t="inlineStr">
        <is>
          <t>N/A</t>
        </is>
      </c>
      <c r="T174" s="2" t="inlineStr">
        <is>
          <t>N/A</t>
        </is>
      </c>
      <c r="U174" s="2" t="inlineStr">
        <is>
          <t>N/A</t>
        </is>
      </c>
      <c r="V174" s="2" t="n">
        <v>0</v>
      </c>
      <c r="W174" s="2" t="inlineStr">
        <is>
          <t>N/A</t>
        </is>
      </c>
    </row>
    <row r="175">
      <c r="A175" t="inlineStr">
        <is>
          <t>STGUSDT_1h_1785240000000</t>
        </is>
      </c>
      <c r="B175" t="n">
        <v>1785240477886</v>
      </c>
      <c r="C175" t="inlineStr">
        <is>
          <t>STGUSDT</t>
        </is>
      </c>
      <c r="D175" t="inlineStr">
        <is>
          <t>BULLISH_OB</t>
        </is>
      </c>
      <c r="E175" t="inlineStr">
        <is>
          <t>0.13</t>
        </is>
      </c>
      <c r="F175" t="inlineStr">
        <is>
          <t>0.13</t>
        </is>
      </c>
      <c r="G175" t="n">
        <v>2</v>
      </c>
      <c r="H175" t="inlineStr">
        <is>
          <t>BULLISH</t>
        </is>
      </c>
      <c r="I175" t="inlineStr">
        <is>
          <t>0.13</t>
        </is>
      </c>
      <c r="J175" t="inlineStr">
        <is>
          <t>0.13</t>
        </is>
      </c>
      <c r="K175" t="inlineStr">
        <is>
          <t>Yes</t>
        </is>
      </c>
      <c r="L175" t="inlineStr">
        <is>
          <t>No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Yes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n">
        <v>0</v>
      </c>
      <c r="W175" t="inlineStr">
        <is>
          <t>N/A</t>
        </is>
      </c>
    </row>
    <row r="176">
      <c r="A176" s="2" t="inlineStr">
        <is>
          <t>ARKUSDT_1d_1785196800000</t>
        </is>
      </c>
      <c r="B176" s="2" t="n">
        <v>1785240478403</v>
      </c>
      <c r="C176" s="2" t="inlineStr">
        <is>
          <t>ARKUSDT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inlineStr">
        <is>
          <t>N/A</t>
        </is>
      </c>
      <c r="H176" s="2" t="inlineStr">
        <is>
          <t>N/A</t>
        </is>
      </c>
      <c r="I176" s="2" t="inlineStr">
        <is>
          <t>N/A</t>
        </is>
      </c>
      <c r="J176" s="2" t="inlineStr">
        <is>
          <t>N/A</t>
        </is>
      </c>
      <c r="K176" s="2" t="inlineStr">
        <is>
          <t>Yes</t>
        </is>
      </c>
      <c r="L176" s="2" t="inlineStr">
        <is>
          <t>Yes</t>
        </is>
      </c>
      <c r="M176" s="2" t="inlineStr">
        <is>
          <t>BOS</t>
        </is>
      </c>
      <c r="N176" s="2" t="inlineStr">
        <is>
          <t>BEARISH</t>
        </is>
      </c>
      <c r="O176" s="2" t="inlineStr">
        <is>
          <t>0.1</t>
        </is>
      </c>
      <c r="P176" s="2" t="inlineStr">
        <is>
          <t>Yes</t>
        </is>
      </c>
      <c r="Q176" s="2" t="inlineStr">
        <is>
          <t>N/A</t>
        </is>
      </c>
      <c r="R176" s="2" t="inlineStr">
        <is>
          <t>N/A</t>
        </is>
      </c>
      <c r="S176" s="2" t="inlineStr">
        <is>
          <t>N/A</t>
        </is>
      </c>
      <c r="T176" s="2" t="inlineStr">
        <is>
          <t>N/A</t>
        </is>
      </c>
      <c r="U176" s="2" t="inlineStr">
        <is>
          <t>N/A</t>
        </is>
      </c>
      <c r="V176" s="2" t="n">
        <v>0</v>
      </c>
      <c r="W176" s="2" t="inlineStr">
        <is>
          <t>N/A</t>
        </is>
      </c>
    </row>
    <row r="177">
      <c r="A177" t="inlineStr">
        <is>
          <t>DYMUSDT_1d_1785196800000</t>
        </is>
      </c>
      <c r="B177" t="n">
        <v>1785240478647</v>
      </c>
      <c r="C177" t="inlineStr">
        <is>
          <t>DYMUSDT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BEARISH</t>
        </is>
      </c>
      <c r="I177" t="inlineStr">
        <is>
          <t>0.01</t>
        </is>
      </c>
      <c r="J177" t="inlineStr">
        <is>
          <t>0.01</t>
        </is>
      </c>
      <c r="K177" t="inlineStr">
        <is>
          <t>Yes</t>
        </is>
      </c>
      <c r="L177" t="inlineStr">
        <is>
          <t>No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Yes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n">
        <v>0</v>
      </c>
      <c r="W177" t="inlineStr">
        <is>
          <t>N/A</t>
        </is>
      </c>
    </row>
    <row r="178">
      <c r="A178" s="2" t="inlineStr">
        <is>
          <t>BBUSDT_1d_1785196800000</t>
        </is>
      </c>
      <c r="B178" s="2" t="n">
        <v>1785240478864</v>
      </c>
      <c r="C178" s="2" t="inlineStr">
        <is>
          <t>BBUSDT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inlineStr">
        <is>
          <t>N/A</t>
        </is>
      </c>
      <c r="H178" s="2" t="inlineStr">
        <is>
          <t>N/A</t>
        </is>
      </c>
      <c r="I178" s="2" t="inlineStr">
        <is>
          <t>N/A</t>
        </is>
      </c>
      <c r="J178" s="2" t="inlineStr">
        <is>
          <t>N/A</t>
        </is>
      </c>
      <c r="K178" s="2" t="inlineStr">
        <is>
          <t>Yes</t>
        </is>
      </c>
      <c r="L178" s="2" t="inlineStr">
        <is>
          <t>Yes</t>
        </is>
      </c>
      <c r="M178" s="2" t="inlineStr">
        <is>
          <t>BOS</t>
        </is>
      </c>
      <c r="N178" s="2" t="inlineStr">
        <is>
          <t>BEARISH</t>
        </is>
      </c>
      <c r="O178" s="2" t="inlineStr">
        <is>
          <t>0.02</t>
        </is>
      </c>
      <c r="P178" s="2" t="inlineStr">
        <is>
          <t>Yes</t>
        </is>
      </c>
      <c r="Q178" s="2" t="inlineStr">
        <is>
          <t>N/A</t>
        </is>
      </c>
      <c r="R178" s="2" t="inlineStr">
        <is>
          <t>N/A</t>
        </is>
      </c>
      <c r="S178" s="2" t="inlineStr">
        <is>
          <t>N/A</t>
        </is>
      </c>
      <c r="T178" s="2" t="inlineStr">
        <is>
          <t>N/A</t>
        </is>
      </c>
      <c r="U178" s="2" t="inlineStr">
        <is>
          <t>N/A</t>
        </is>
      </c>
      <c r="V178" s="2" t="n">
        <v>0</v>
      </c>
      <c r="W178" s="2" t="inlineStr">
        <is>
          <t>N/A</t>
        </is>
      </c>
    </row>
    <row r="179">
      <c r="A179" t="inlineStr">
        <is>
          <t>ZKUSDT_1d_1785196800000</t>
        </is>
      </c>
      <c r="B179" t="n">
        <v>1785240478890</v>
      </c>
      <c r="C179" t="inlineStr">
        <is>
          <t>ZKUSDT</t>
        </is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Yes</t>
        </is>
      </c>
      <c r="L179" t="inlineStr">
        <is>
          <t>No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Yes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n">
        <v>0</v>
      </c>
      <c r="W179" t="inlineStr">
        <is>
          <t>N/A</t>
        </is>
      </c>
    </row>
    <row r="180">
      <c r="A180" s="2" t="inlineStr">
        <is>
          <t>PNUTUSDT_1d_1785196800000</t>
        </is>
      </c>
      <c r="B180" s="2" t="n">
        <v>1785240479099</v>
      </c>
      <c r="C180" s="2" t="inlineStr">
        <is>
          <t>PNUTUSDT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inlineStr">
        <is>
          <t>N/A</t>
        </is>
      </c>
      <c r="H180" s="2" t="inlineStr">
        <is>
          <t>BEARISH</t>
        </is>
      </c>
      <c r="I180" s="2" t="inlineStr">
        <is>
          <t>0.04</t>
        </is>
      </c>
      <c r="J180" s="2" t="inlineStr">
        <is>
          <t>0.04</t>
        </is>
      </c>
      <c r="K180" s="2" t="inlineStr">
        <is>
          <t>Yes</t>
        </is>
      </c>
      <c r="L180" s="2" t="inlineStr">
        <is>
          <t>Yes</t>
        </is>
      </c>
      <c r="M180" s="2" t="inlineStr">
        <is>
          <t>BOS</t>
        </is>
      </c>
      <c r="N180" s="2" t="inlineStr">
        <is>
          <t>BULLISH</t>
        </is>
      </c>
      <c r="O180" s="2" t="inlineStr">
        <is>
          <t>0.04</t>
        </is>
      </c>
      <c r="P180" s="2" t="inlineStr">
        <is>
          <t>Yes</t>
        </is>
      </c>
      <c r="Q180" s="2" t="inlineStr">
        <is>
          <t>N/A</t>
        </is>
      </c>
      <c r="R180" s="2" t="inlineStr">
        <is>
          <t>N/A</t>
        </is>
      </c>
      <c r="S180" s="2" t="inlineStr">
        <is>
          <t>N/A</t>
        </is>
      </c>
      <c r="T180" s="2" t="inlineStr">
        <is>
          <t>N/A</t>
        </is>
      </c>
      <c r="U180" s="2" t="inlineStr">
        <is>
          <t>N/A</t>
        </is>
      </c>
      <c r="V180" s="2" t="n">
        <v>1</v>
      </c>
      <c r="W180" s="2" t="inlineStr">
        <is>
          <t>4h</t>
        </is>
      </c>
    </row>
    <row r="181">
      <c r="A181" t="inlineStr">
        <is>
          <t>VANAUSDT_4h_1785240000000</t>
        </is>
      </c>
      <c r="B181" t="n">
        <v>1785240479287</v>
      </c>
      <c r="C181" t="inlineStr">
        <is>
          <t>VANAUSDT</t>
        </is>
      </c>
      <c r="D181" t="inlineStr">
        <is>
          <t>BULLISH_OB</t>
        </is>
      </c>
      <c r="E181" t="inlineStr">
        <is>
          <t>1.22</t>
        </is>
      </c>
      <c r="F181" t="inlineStr">
        <is>
          <t>1.26</t>
        </is>
      </c>
      <c r="G181" t="n">
        <v>8</v>
      </c>
      <c r="H181" t="inlineStr">
        <is>
          <t>BULLISH</t>
        </is>
      </c>
      <c r="I181" t="inlineStr">
        <is>
          <t>1.19</t>
        </is>
      </c>
      <c r="J181" t="inlineStr">
        <is>
          <t>1.2</t>
        </is>
      </c>
      <c r="K181" t="inlineStr">
        <is>
          <t>Yes</t>
        </is>
      </c>
      <c r="L181" t="inlineStr">
        <is>
          <t>No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Yes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n">
        <v>1</v>
      </c>
      <c r="W181" t="inlineStr">
        <is>
          <t>1h</t>
        </is>
      </c>
    </row>
    <row r="182">
      <c r="A182" s="2" t="inlineStr">
        <is>
          <t>AIXBTUSDT_1d_1785196800000</t>
        </is>
      </c>
      <c r="B182" s="2" t="n">
        <v>1785240479350</v>
      </c>
      <c r="C182" s="2" t="inlineStr">
        <is>
          <t>AIXBTUSDT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inlineStr">
        <is>
          <t>N/A</t>
        </is>
      </c>
      <c r="H182" s="2" t="inlineStr">
        <is>
          <t>N/A</t>
        </is>
      </c>
      <c r="I182" s="2" t="inlineStr">
        <is>
          <t>N/A</t>
        </is>
      </c>
      <c r="J182" s="2" t="inlineStr">
        <is>
          <t>N/A</t>
        </is>
      </c>
      <c r="K182" s="2" t="inlineStr">
        <is>
          <t>Yes</t>
        </is>
      </c>
      <c r="L182" s="2" t="inlineStr">
        <is>
          <t>Yes</t>
        </is>
      </c>
      <c r="M182" s="2" t="inlineStr">
        <is>
          <t>BOS</t>
        </is>
      </c>
      <c r="N182" s="2" t="inlineStr">
        <is>
          <t>BEARISH</t>
        </is>
      </c>
      <c r="O182" s="2" t="inlineStr">
        <is>
          <t>0.02</t>
        </is>
      </c>
      <c r="P182" s="2" t="inlineStr">
        <is>
          <t>Yes</t>
        </is>
      </c>
      <c r="Q182" s="2" t="inlineStr">
        <is>
          <t>N/A</t>
        </is>
      </c>
      <c r="R182" s="2" t="inlineStr">
        <is>
          <t>N/A</t>
        </is>
      </c>
      <c r="S182" s="2" t="inlineStr">
        <is>
          <t>N/A</t>
        </is>
      </c>
      <c r="T182" s="2" t="inlineStr">
        <is>
          <t>N/A</t>
        </is>
      </c>
      <c r="U182" s="2" t="inlineStr">
        <is>
          <t>N/A</t>
        </is>
      </c>
      <c r="V182" s="2" t="n">
        <v>0</v>
      </c>
      <c r="W182" s="2" t="inlineStr">
        <is>
          <t>N/A</t>
        </is>
      </c>
    </row>
    <row r="183">
      <c r="A183" t="inlineStr">
        <is>
          <t>BIGTIMEUSDT_1d_1785196800000</t>
        </is>
      </c>
      <c r="B183" t="n">
        <v>1785240479754</v>
      </c>
      <c r="C183" t="inlineStr">
        <is>
          <t>BIGTIMEUSDT</t>
        </is>
      </c>
      <c r="D183" t="inlineStr">
        <is>
          <t>N/A</t>
        </is>
      </c>
      <c r="E183" t="inlineStr">
        <is>
          <t>N/A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Yes</t>
        </is>
      </c>
      <c r="L183" t="inlineStr">
        <is>
          <t>Yes</t>
        </is>
      </c>
      <c r="M183" t="inlineStr">
        <is>
          <t>BOS</t>
        </is>
      </c>
      <c r="N183" t="inlineStr">
        <is>
          <t>BEARISH</t>
        </is>
      </c>
      <c r="O183" t="inlineStr">
        <is>
          <t>0.01</t>
        </is>
      </c>
      <c r="P183" t="inlineStr">
        <is>
          <t>Yes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n">
        <v>0</v>
      </c>
      <c r="W183" t="inlineStr">
        <is>
          <t>N/A</t>
        </is>
      </c>
    </row>
    <row r="184">
      <c r="A184" s="2" t="inlineStr">
        <is>
          <t>INITUSDT_1d_1785196800000</t>
        </is>
      </c>
      <c r="B184" s="2" t="n">
        <v>1785240479849</v>
      </c>
      <c r="C184" s="2" t="inlineStr">
        <is>
          <t>INITUSDT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inlineStr">
        <is>
          <t>N/A</t>
        </is>
      </c>
      <c r="H184" s="2" t="inlineStr">
        <is>
          <t>N/A</t>
        </is>
      </c>
      <c r="I184" s="2" t="inlineStr">
        <is>
          <t>N/A</t>
        </is>
      </c>
      <c r="J184" s="2" t="inlineStr">
        <is>
          <t>N/A</t>
        </is>
      </c>
      <c r="K184" s="2" t="inlineStr">
        <is>
          <t>Yes</t>
        </is>
      </c>
      <c r="L184" s="2" t="inlineStr">
        <is>
          <t>Yes</t>
        </is>
      </c>
      <c r="M184" s="2" t="inlineStr">
        <is>
          <t>BOS</t>
        </is>
      </c>
      <c r="N184" s="2" t="inlineStr">
        <is>
          <t>BEARISH</t>
        </is>
      </c>
      <c r="O184" s="2" t="inlineStr">
        <is>
          <t>0.05</t>
        </is>
      </c>
      <c r="P184" s="2" t="inlineStr">
        <is>
          <t>Yes</t>
        </is>
      </c>
      <c r="Q184" s="2" t="inlineStr">
        <is>
          <t>N/A</t>
        </is>
      </c>
      <c r="R184" s="2" t="inlineStr">
        <is>
          <t>N/A</t>
        </is>
      </c>
      <c r="S184" s="2" t="inlineStr">
        <is>
          <t>N/A</t>
        </is>
      </c>
      <c r="T184" s="2" t="inlineStr">
        <is>
          <t>N/A</t>
        </is>
      </c>
      <c r="U184" s="2" t="inlineStr">
        <is>
          <t>N/A</t>
        </is>
      </c>
      <c r="V184" s="2" t="n">
        <v>0</v>
      </c>
      <c r="W184" s="2" t="inlineStr">
        <is>
          <t>N/A</t>
        </is>
      </c>
    </row>
    <row r="185">
      <c r="A185" t="inlineStr">
        <is>
          <t>SAHARAUSDT_1d_1785196800000</t>
        </is>
      </c>
      <c r="B185" t="n">
        <v>1785240480037</v>
      </c>
      <c r="C185" t="inlineStr">
        <is>
          <t>SAHARAUSDT</t>
        </is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Yes</t>
        </is>
      </c>
      <c r="L185" t="inlineStr">
        <is>
          <t>Yes</t>
        </is>
      </c>
      <c r="M185" t="inlineStr">
        <is>
          <t>BOS</t>
        </is>
      </c>
      <c r="N185" t="inlineStr">
        <is>
          <t>BEARISH</t>
        </is>
      </c>
      <c r="O185" t="inlineStr">
        <is>
          <t>0.01</t>
        </is>
      </c>
      <c r="P185" t="inlineStr">
        <is>
          <t>Yes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n">
        <v>0</v>
      </c>
      <c r="W185" t="inlineStr">
        <is>
          <t>N/A</t>
        </is>
      </c>
    </row>
    <row r="186">
      <c r="A186" s="2" t="inlineStr">
        <is>
          <t>HOLOUSDT_4h_1785240000000</t>
        </is>
      </c>
      <c r="B186" s="2" t="n">
        <v>1785240480264</v>
      </c>
      <c r="C186" s="2" t="inlineStr">
        <is>
          <t>HOLOUSDT</t>
        </is>
      </c>
      <c r="D186" s="2" t="inlineStr">
        <is>
          <t>BULLISH_OB</t>
        </is>
      </c>
      <c r="E186" s="2" t="inlineStr">
        <is>
          <t>0.07</t>
        </is>
      </c>
      <c r="F186" s="2" t="inlineStr">
        <is>
          <t>0.07</t>
        </is>
      </c>
      <c r="G186" s="2" t="n">
        <v>5</v>
      </c>
      <c r="H186" s="2" t="inlineStr">
        <is>
          <t>BULLISH</t>
        </is>
      </c>
      <c r="I186" s="2" t="inlineStr">
        <is>
          <t>0.07</t>
        </is>
      </c>
      <c r="J186" s="2" t="inlineStr">
        <is>
          <t>0.07</t>
        </is>
      </c>
      <c r="K186" s="2" t="inlineStr">
        <is>
          <t>Yes</t>
        </is>
      </c>
      <c r="L186" s="2" t="inlineStr">
        <is>
          <t>No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N/A</t>
        </is>
      </c>
      <c r="P186" s="2" t="inlineStr">
        <is>
          <t>Yes</t>
        </is>
      </c>
      <c r="Q186" s="2" t="inlineStr">
        <is>
          <t>N/A</t>
        </is>
      </c>
      <c r="R186" s="2" t="inlineStr">
        <is>
          <t>N/A</t>
        </is>
      </c>
      <c r="S186" s="2" t="inlineStr">
        <is>
          <t>N/A</t>
        </is>
      </c>
      <c r="T186" s="2" t="inlineStr">
        <is>
          <t>N/A</t>
        </is>
      </c>
      <c r="U186" s="2" t="inlineStr">
        <is>
          <t>N/A</t>
        </is>
      </c>
      <c r="V186" s="2" t="n">
        <v>0</v>
      </c>
      <c r="W186" s="2" t="inlineStr">
        <is>
          <t>N/A</t>
        </is>
      </c>
    </row>
    <row r="187">
      <c r="A187" t="inlineStr">
        <is>
          <t>SAPIENUSDT_1d_1785196800000</t>
        </is>
      </c>
      <c r="B187" t="n">
        <v>1785240480606</v>
      </c>
      <c r="C187" t="inlineStr">
        <is>
          <t>SAPIENUSDT</t>
        </is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BULLISH</t>
        </is>
      </c>
      <c r="I187" t="inlineStr">
        <is>
          <t>0.07</t>
        </is>
      </c>
      <c r="J187" t="inlineStr">
        <is>
          <t>0.08</t>
        </is>
      </c>
      <c r="K187" t="inlineStr">
        <is>
          <t>Yes</t>
        </is>
      </c>
      <c r="L187" t="inlineStr">
        <is>
          <t>Yes</t>
        </is>
      </c>
      <c r="M187" t="inlineStr">
        <is>
          <t>BOS</t>
        </is>
      </c>
      <c r="N187" t="inlineStr">
        <is>
          <t>BEARISH</t>
        </is>
      </c>
      <c r="O187" t="inlineStr">
        <is>
          <t>0.08</t>
        </is>
      </c>
      <c r="P187" t="inlineStr">
        <is>
          <t>Yes</t>
        </is>
      </c>
      <c r="Q187" t="inlineStr">
        <is>
          <t>0.08</t>
        </is>
      </c>
      <c r="R187" t="inlineStr">
        <is>
          <t>BEARISH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n">
        <v>1</v>
      </c>
      <c r="W187" t="inlineStr">
        <is>
          <t>4h</t>
        </is>
      </c>
    </row>
    <row r="188">
      <c r="A188" s="2" t="inlineStr">
        <is>
          <t>ZAMAUSDT_1h_1785240000000</t>
        </is>
      </c>
      <c r="B188" s="2" t="n">
        <v>1785240480791</v>
      </c>
      <c r="C188" s="2" t="inlineStr">
        <is>
          <t>ZAMAUSDT</t>
        </is>
      </c>
      <c r="D188" s="2" t="inlineStr">
        <is>
          <t>BEARISH_OB</t>
        </is>
      </c>
      <c r="E188" s="2" t="inlineStr">
        <is>
          <t>0.06</t>
        </is>
      </c>
      <c r="F188" s="2" t="inlineStr">
        <is>
          <t>0.06</t>
        </is>
      </c>
      <c r="G188" s="2" t="n">
        <v>7</v>
      </c>
      <c r="H188" s="2" t="inlineStr">
        <is>
          <t>BEARISH</t>
        </is>
      </c>
      <c r="I188" s="2" t="inlineStr">
        <is>
          <t>0.06</t>
        </is>
      </c>
      <c r="J188" s="2" t="inlineStr">
        <is>
          <t>0.06</t>
        </is>
      </c>
      <c r="K188" s="2" t="inlineStr">
        <is>
          <t>Yes</t>
        </is>
      </c>
      <c r="L188" s="2" t="inlineStr">
        <is>
          <t>No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N/A</t>
        </is>
      </c>
      <c r="P188" s="2" t="inlineStr">
        <is>
          <t>Yes</t>
        </is>
      </c>
      <c r="Q188" s="2" t="inlineStr">
        <is>
          <t>N/A</t>
        </is>
      </c>
      <c r="R188" s="2" t="inlineStr">
        <is>
          <t>N/A</t>
        </is>
      </c>
      <c r="S188" s="2" t="inlineStr">
        <is>
          <t>N/A</t>
        </is>
      </c>
      <c r="T188" s="2" t="inlineStr">
        <is>
          <t>N/A</t>
        </is>
      </c>
      <c r="U188" s="2" t="inlineStr">
        <is>
          <t>N/A</t>
        </is>
      </c>
      <c r="V188" s="2" t="n">
        <v>0</v>
      </c>
      <c r="W188" s="2" t="inlineStr">
        <is>
          <t>N/A</t>
        </is>
      </c>
    </row>
    <row r="189">
      <c r="A189" t="inlineStr">
        <is>
          <t>OPGUSDT_1h_1785240000000</t>
        </is>
      </c>
      <c r="B189" t="n">
        <v>1785240480972</v>
      </c>
      <c r="C189" t="inlineStr">
        <is>
          <t>OPGUSDT</t>
        </is>
      </c>
      <c r="D189" t="inlineStr">
        <is>
          <t>BULLISH_OB</t>
        </is>
      </c>
      <c r="E189" t="inlineStr">
        <is>
          <t>0.1</t>
        </is>
      </c>
      <c r="F189" t="inlineStr">
        <is>
          <t>0.1</t>
        </is>
      </c>
      <c r="G189" t="n">
        <v>4</v>
      </c>
      <c r="H189" t="inlineStr">
        <is>
          <t>BULLISH</t>
        </is>
      </c>
      <c r="I189" t="inlineStr">
        <is>
          <t>0.1</t>
        </is>
      </c>
      <c r="J189" t="inlineStr">
        <is>
          <t>0.1</t>
        </is>
      </c>
      <c r="K189" t="inlineStr">
        <is>
          <t>Yes</t>
        </is>
      </c>
      <c r="L189" t="inlineStr">
        <is>
          <t>Yes</t>
        </is>
      </c>
      <c r="M189" t="inlineStr">
        <is>
          <t>BOS</t>
        </is>
      </c>
      <c r="N189" t="inlineStr">
        <is>
          <t>BEARISH</t>
        </is>
      </c>
      <c r="O189" t="inlineStr">
        <is>
          <t>0.1</t>
        </is>
      </c>
      <c r="P189" t="inlineStr">
        <is>
          <t>Yes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n">
        <v>0</v>
      </c>
      <c r="W189" t="inlineStr">
        <is>
          <t>N/A</t>
        </is>
      </c>
    </row>
    <row r="190">
      <c r="A190" s="2" t="inlineStr">
        <is>
          <t>QCOMBUSDT_1h_1785240000000</t>
        </is>
      </c>
      <c r="B190" s="2" t="n">
        <v>1785240481213</v>
      </c>
      <c r="C190" s="2" t="inlineStr">
        <is>
          <t>QCOMBUSDT</t>
        </is>
      </c>
      <c r="D190" s="2" t="inlineStr">
        <is>
          <t>BULLISH_OB</t>
        </is>
      </c>
      <c r="E190" s="2" t="inlineStr">
        <is>
          <t>166.1</t>
        </is>
      </c>
      <c r="F190" s="2" t="inlineStr">
        <is>
          <t>169.41</t>
        </is>
      </c>
      <c r="G190" s="2" t="n">
        <v>15</v>
      </c>
      <c r="H190" s="2" t="inlineStr">
        <is>
          <t>BULLISH</t>
        </is>
      </c>
      <c r="I190" s="2" t="inlineStr">
        <is>
          <t>168.53</t>
        </is>
      </c>
      <c r="J190" s="2" t="inlineStr">
        <is>
          <t>169.69</t>
        </is>
      </c>
      <c r="K190" s="2" t="inlineStr">
        <is>
          <t>Yes</t>
        </is>
      </c>
      <c r="L190" s="2" t="inlineStr">
        <is>
          <t>No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N/A</t>
        </is>
      </c>
      <c r="P190" s="2" t="inlineStr">
        <is>
          <t>Yes</t>
        </is>
      </c>
      <c r="Q190" s="2" t="inlineStr">
        <is>
          <t>N/A</t>
        </is>
      </c>
      <c r="R190" s="2" t="inlineStr">
        <is>
          <t>N/A</t>
        </is>
      </c>
      <c r="S190" s="2" t="inlineStr">
        <is>
          <t>N/A</t>
        </is>
      </c>
      <c r="T190" s="2" t="inlineStr">
        <is>
          <t>N/A</t>
        </is>
      </c>
      <c r="U190" s="2" t="inlineStr">
        <is>
          <t>N/A</t>
        </is>
      </c>
      <c r="V190" s="2" t="n">
        <v>0</v>
      </c>
      <c r="W190" s="2" t="inlineStr">
        <is>
          <t>N/A</t>
        </is>
      </c>
    </row>
    <row r="191">
      <c r="A191" t="inlineStr">
        <is>
          <t>COMPUSDT_1d_1785196800000</t>
        </is>
      </c>
      <c r="B191" t="n">
        <v>1785240476066</v>
      </c>
      <c r="C191" t="inlineStr">
        <is>
          <t>COMPUSDT</t>
        </is>
      </c>
      <c r="D191" t="inlineStr">
        <is>
          <t>BULLISH_OB</t>
        </is>
      </c>
      <c r="E191" t="inlineStr">
        <is>
          <t>16.4</t>
        </is>
      </c>
      <c r="F191" t="inlineStr">
        <is>
          <t>17.2</t>
        </is>
      </c>
      <c r="G191" t="n">
        <v>14</v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Yes</t>
        </is>
      </c>
      <c r="L191" t="inlineStr">
        <is>
          <t>Yes</t>
        </is>
      </c>
      <c r="M191" t="inlineStr">
        <is>
          <t>BOS</t>
        </is>
      </c>
      <c r="N191" t="inlineStr">
        <is>
          <t>BEARISH</t>
        </is>
      </c>
      <c r="O191" t="inlineStr">
        <is>
          <t>16.61</t>
        </is>
      </c>
      <c r="P191" t="inlineStr">
        <is>
          <t>Yes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n">
        <v>0</v>
      </c>
      <c r="W191" t="inlineStr">
        <is>
          <t>N/A</t>
        </is>
      </c>
    </row>
    <row r="192">
      <c r="A192" s="2" t="inlineStr">
        <is>
          <t>UNIUSDT_1h_1785240000000</t>
        </is>
      </c>
      <c r="B192" s="2" t="n">
        <v>1785240476457</v>
      </c>
      <c r="C192" s="2" t="inlineStr">
        <is>
          <t>UNIUSDT</t>
        </is>
      </c>
      <c r="D192" s="2" t="inlineStr">
        <is>
          <t>BEARISH_OB</t>
        </is>
      </c>
      <c r="E192" s="2" t="inlineStr">
        <is>
          <t>3.81</t>
        </is>
      </c>
      <c r="F192" s="2" t="inlineStr">
        <is>
          <t>3.84</t>
        </is>
      </c>
      <c r="G192" s="2" t="n">
        <v>4</v>
      </c>
      <c r="H192" s="2" t="inlineStr">
        <is>
          <t>BEARISH</t>
        </is>
      </c>
      <c r="I192" s="2" t="inlineStr">
        <is>
          <t>3.81</t>
        </is>
      </c>
      <c r="J192" s="2" t="inlineStr">
        <is>
          <t>3.81</t>
        </is>
      </c>
      <c r="K192" s="2" t="inlineStr">
        <is>
          <t>Yes</t>
        </is>
      </c>
      <c r="L192" s="2" t="inlineStr">
        <is>
          <t>Yes</t>
        </is>
      </c>
      <c r="M192" s="2" t="inlineStr">
        <is>
          <t>BOS</t>
        </is>
      </c>
      <c r="N192" s="2" t="inlineStr">
        <is>
          <t>BULLISH</t>
        </is>
      </c>
      <c r="O192" s="2" t="inlineStr">
        <is>
          <t>3.75</t>
        </is>
      </c>
      <c r="P192" s="2" t="inlineStr">
        <is>
          <t>Yes</t>
        </is>
      </c>
      <c r="Q192" s="2" t="inlineStr">
        <is>
          <t>N/A</t>
        </is>
      </c>
      <c r="R192" s="2" t="inlineStr">
        <is>
          <t>N/A</t>
        </is>
      </c>
      <c r="S192" s="2" t="inlineStr">
        <is>
          <t>N/A</t>
        </is>
      </c>
      <c r="T192" s="2" t="inlineStr">
        <is>
          <t>N/A</t>
        </is>
      </c>
      <c r="U192" s="2" t="inlineStr">
        <is>
          <t>N/A</t>
        </is>
      </c>
      <c r="V192" s="2" t="n">
        <v>0</v>
      </c>
      <c r="W192" s="2" t="inlineStr">
        <is>
          <t>N/A</t>
        </is>
      </c>
    </row>
    <row r="193">
      <c r="A193" t="inlineStr">
        <is>
          <t>XVSUSDT_1h_1785240000000</t>
        </is>
      </c>
      <c r="B193" t="n">
        <v>1785240476505</v>
      </c>
      <c r="C193" t="inlineStr">
        <is>
          <t>XVSUSDT</t>
        </is>
      </c>
      <c r="D193" t="inlineStr">
        <is>
          <t>BEARISH_OB</t>
        </is>
      </c>
      <c r="E193" t="inlineStr">
        <is>
          <t>2.73</t>
        </is>
      </c>
      <c r="F193" t="inlineStr">
        <is>
          <t>2.78</t>
        </is>
      </c>
      <c r="G193" t="n">
        <v>20</v>
      </c>
      <c r="H193" t="inlineStr">
        <is>
          <t>BEARISH</t>
        </is>
      </c>
      <c r="I193" t="inlineStr">
        <is>
          <t>2.74</t>
        </is>
      </c>
      <c r="J193" t="inlineStr">
        <is>
          <t>2.76</t>
        </is>
      </c>
      <c r="K193" t="inlineStr">
        <is>
          <t>Yes</t>
        </is>
      </c>
      <c r="L193" t="inlineStr">
        <is>
          <t>No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Yes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n">
        <v>0</v>
      </c>
      <c r="W193" t="inlineStr">
        <is>
          <t>N/A</t>
        </is>
      </c>
    </row>
    <row r="194">
      <c r="A194" s="2" t="inlineStr">
        <is>
          <t>AVAUSDT_4h_1785240000000</t>
        </is>
      </c>
      <c r="B194" s="2" t="n">
        <v>1785240476680</v>
      </c>
      <c r="C194" s="2" t="inlineStr">
        <is>
          <t>AVAUSDT</t>
        </is>
      </c>
      <c r="D194" s="2" t="inlineStr">
        <is>
          <t>BULLISH_OB</t>
        </is>
      </c>
      <c r="E194" s="2" t="inlineStr">
        <is>
          <t>0.15</t>
        </is>
      </c>
      <c r="F194" s="2" t="inlineStr">
        <is>
          <t>0.16</t>
        </is>
      </c>
      <c r="G194" s="2" t="n">
        <v>13</v>
      </c>
      <c r="H194" s="2" t="inlineStr">
        <is>
          <t>BULLISH</t>
        </is>
      </c>
      <c r="I194" s="2" t="inlineStr">
        <is>
          <t>0.16</t>
        </is>
      </c>
      <c r="J194" s="2" t="inlineStr">
        <is>
          <t>0.16</t>
        </is>
      </c>
      <c r="K194" s="2" t="inlineStr">
        <is>
          <t>Yes</t>
        </is>
      </c>
      <c r="L194" s="2" t="inlineStr">
        <is>
          <t>No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N/A</t>
        </is>
      </c>
      <c r="P194" s="2" t="inlineStr">
        <is>
          <t>Yes</t>
        </is>
      </c>
      <c r="Q194" s="2" t="inlineStr">
        <is>
          <t>N/A</t>
        </is>
      </c>
      <c r="R194" s="2" t="inlineStr">
        <is>
          <t>N/A</t>
        </is>
      </c>
      <c r="S194" s="2" t="inlineStr">
        <is>
          <t>N/A</t>
        </is>
      </c>
      <c r="T194" s="2" t="inlineStr">
        <is>
          <t>N/A</t>
        </is>
      </c>
      <c r="U194" s="2" t="inlineStr">
        <is>
          <t>N/A</t>
        </is>
      </c>
      <c r="V194" s="2" t="n">
        <v>0</v>
      </c>
      <c r="W194" s="2" t="inlineStr">
        <is>
          <t>N/A</t>
        </is>
      </c>
    </row>
    <row r="195">
      <c r="A195" t="inlineStr">
        <is>
          <t>CFXUSDT_4h_1785240000000</t>
        </is>
      </c>
      <c r="B195" t="n">
        <v>1785240476975</v>
      </c>
      <c r="C195" t="inlineStr">
        <is>
          <t>CFXUSDT</t>
        </is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BEARISH</t>
        </is>
      </c>
      <c r="I195" t="inlineStr">
        <is>
          <t>0.04</t>
        </is>
      </c>
      <c r="J195" t="inlineStr">
        <is>
          <t>0.04</t>
        </is>
      </c>
      <c r="K195" t="inlineStr">
        <is>
          <t>Yes</t>
        </is>
      </c>
      <c r="L195" t="inlineStr">
        <is>
          <t>No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Yes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n">
        <v>0</v>
      </c>
      <c r="W195" t="inlineStr">
        <is>
          <t>N/A</t>
        </is>
      </c>
    </row>
    <row r="196">
      <c r="A196" s="2" t="inlineStr">
        <is>
          <t>TKOUSDT_1d_1785196800000</t>
        </is>
      </c>
      <c r="B196" s="2" t="n">
        <v>1785240477007</v>
      </c>
      <c r="C196" s="2" t="inlineStr">
        <is>
          <t>TKOUSDT</t>
        </is>
      </c>
      <c r="D196" s="2" t="inlineStr">
        <is>
          <t>BULLISH_OB</t>
        </is>
      </c>
      <c r="E196" s="2" t="inlineStr">
        <is>
          <t>0.04</t>
        </is>
      </c>
      <c r="F196" s="2" t="inlineStr">
        <is>
          <t>0.05</t>
        </is>
      </c>
      <c r="G196" s="2" t="n">
        <v>15</v>
      </c>
      <c r="H196" s="2" t="inlineStr">
        <is>
          <t>BULLISH</t>
        </is>
      </c>
      <c r="I196" s="2" t="inlineStr">
        <is>
          <t>0.05</t>
        </is>
      </c>
      <c r="J196" s="2" t="inlineStr">
        <is>
          <t>0.05</t>
        </is>
      </c>
      <c r="K196" s="2" t="inlineStr">
        <is>
          <t>Yes</t>
        </is>
      </c>
      <c r="L196" s="2" t="inlineStr">
        <is>
          <t>No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N/A</t>
        </is>
      </c>
      <c r="P196" s="2" t="inlineStr">
        <is>
          <t>Yes</t>
        </is>
      </c>
      <c r="Q196" s="2" t="inlineStr">
        <is>
          <t>N/A</t>
        </is>
      </c>
      <c r="R196" s="2" t="inlineStr">
        <is>
          <t>N/A</t>
        </is>
      </c>
      <c r="S196" s="2" t="inlineStr">
        <is>
          <t>N/A</t>
        </is>
      </c>
      <c r="T196" s="2" t="inlineStr">
        <is>
          <t>N/A</t>
        </is>
      </c>
      <c r="U196" s="2" t="inlineStr">
        <is>
          <t>N/A</t>
        </is>
      </c>
      <c r="V196" s="2" t="n">
        <v>2</v>
      </c>
      <c r="W196" s="2" t="inlineStr">
        <is>
          <t>1h, 4h</t>
        </is>
      </c>
    </row>
    <row r="197">
      <c r="A197" t="inlineStr">
        <is>
          <t>ENSUSDT_4h_1785240000000</t>
        </is>
      </c>
      <c r="B197" t="n">
        <v>1785240477477</v>
      </c>
      <c r="C197" t="inlineStr">
        <is>
          <t>ENSUSDT</t>
        </is>
      </c>
      <c r="D197" t="inlineStr">
        <is>
          <t>BULLISH_OB</t>
        </is>
      </c>
      <c r="E197" t="inlineStr">
        <is>
          <t>4.31</t>
        </is>
      </c>
      <c r="F197" t="inlineStr">
        <is>
          <t>4.35</t>
        </is>
      </c>
      <c r="G197" t="n">
        <v>6</v>
      </c>
      <c r="H197" t="inlineStr">
        <is>
          <t>BULLISH</t>
        </is>
      </c>
      <c r="I197" t="inlineStr">
        <is>
          <t>4.35</t>
        </is>
      </c>
      <c r="J197" t="inlineStr">
        <is>
          <t>4.39</t>
        </is>
      </c>
      <c r="K197" t="inlineStr">
        <is>
          <t>Yes</t>
        </is>
      </c>
      <c r="L197" t="inlineStr">
        <is>
          <t>No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Yes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n">
        <v>0</v>
      </c>
      <c r="W197" t="inlineStr">
        <is>
          <t>N/A</t>
        </is>
      </c>
    </row>
    <row r="198">
      <c r="A198" s="2" t="inlineStr">
        <is>
          <t>CVXUSDT_1h_1785240000000</t>
        </is>
      </c>
      <c r="B198" s="2" t="n">
        <v>1785240477610</v>
      </c>
      <c r="C198" s="2" t="inlineStr">
        <is>
          <t>CVXUSDT</t>
        </is>
      </c>
      <c r="D198" s="2" t="inlineStr">
        <is>
          <t>BULLISH_OB</t>
        </is>
      </c>
      <c r="E198" s="2" t="inlineStr">
        <is>
          <t>1.35</t>
        </is>
      </c>
      <c r="F198" s="2" t="inlineStr">
        <is>
          <t>1.37</t>
        </is>
      </c>
      <c r="G198" s="2" t="n">
        <v>18</v>
      </c>
      <c r="H198" s="2" t="inlineStr">
        <is>
          <t>N/A</t>
        </is>
      </c>
      <c r="I198" s="2" t="inlineStr">
        <is>
          <t>N/A</t>
        </is>
      </c>
      <c r="J198" s="2" t="inlineStr">
        <is>
          <t>N/A</t>
        </is>
      </c>
      <c r="K198" s="2" t="inlineStr">
        <is>
          <t>Yes</t>
        </is>
      </c>
      <c r="L198" s="2" t="inlineStr">
        <is>
          <t>No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N/A</t>
        </is>
      </c>
      <c r="P198" s="2" t="inlineStr">
        <is>
          <t>Yes</t>
        </is>
      </c>
      <c r="Q198" s="2" t="inlineStr">
        <is>
          <t>N/A</t>
        </is>
      </c>
      <c r="R198" s="2" t="inlineStr">
        <is>
          <t>N/A</t>
        </is>
      </c>
      <c r="S198" s="2" t="inlineStr">
        <is>
          <t>N/A</t>
        </is>
      </c>
      <c r="T198" s="2" t="inlineStr">
        <is>
          <t>N/A</t>
        </is>
      </c>
      <c r="U198" s="2" t="inlineStr">
        <is>
          <t>N/A</t>
        </is>
      </c>
      <c r="V198" s="2" t="n">
        <v>0</v>
      </c>
      <c r="W198" s="2" t="inlineStr">
        <is>
          <t>N/A</t>
        </is>
      </c>
    </row>
    <row r="199">
      <c r="A199" t="inlineStr">
        <is>
          <t>IMXUSDT_1d_1785196800000</t>
        </is>
      </c>
      <c r="B199" t="n">
        <v>1785240477685</v>
      </c>
      <c r="C199" t="inlineStr">
        <is>
          <t>IMXUSDT</t>
        </is>
      </c>
      <c r="D199" t="inlineStr">
        <is>
          <t>N/A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Yes</t>
        </is>
      </c>
      <c r="L199" t="inlineStr">
        <is>
          <t>Yes</t>
        </is>
      </c>
      <c r="M199" t="inlineStr">
        <is>
          <t>BOS</t>
        </is>
      </c>
      <c r="N199" t="inlineStr">
        <is>
          <t>BEARISH</t>
        </is>
      </c>
      <c r="O199" t="inlineStr">
        <is>
          <t>0.12</t>
        </is>
      </c>
      <c r="P199" t="inlineStr">
        <is>
          <t>Yes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n">
        <v>0</v>
      </c>
      <c r="W199" t="inlineStr">
        <is>
          <t>N/A</t>
        </is>
      </c>
    </row>
    <row r="200">
      <c r="A200" s="2" t="inlineStr">
        <is>
          <t>ALPINEUSDT_4h_1785240000000</t>
        </is>
      </c>
      <c r="B200" s="2" t="n">
        <v>1785240477767</v>
      </c>
      <c r="C200" s="2" t="inlineStr">
        <is>
          <t>ALPINEUSDT</t>
        </is>
      </c>
      <c r="D200" s="2" t="inlineStr">
        <is>
          <t>BULLISH_OB</t>
        </is>
      </c>
      <c r="E200" s="2" t="inlineStr">
        <is>
          <t>0.31</t>
        </is>
      </c>
      <c r="F200" s="2" t="inlineStr">
        <is>
          <t>0.31</t>
        </is>
      </c>
      <c r="G200" s="2" t="n">
        <v>8</v>
      </c>
      <c r="H200" s="2" t="inlineStr">
        <is>
          <t>BULLISH</t>
        </is>
      </c>
      <c r="I200" s="2" t="inlineStr">
        <is>
          <t>0.3</t>
        </is>
      </c>
      <c r="J200" s="2" t="inlineStr">
        <is>
          <t>0.31</t>
        </is>
      </c>
      <c r="K200" s="2" t="inlineStr">
        <is>
          <t>Yes</t>
        </is>
      </c>
      <c r="L200" s="2" t="inlineStr">
        <is>
          <t>No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N/A</t>
        </is>
      </c>
      <c r="P200" s="2" t="inlineStr">
        <is>
          <t>Yes</t>
        </is>
      </c>
      <c r="Q200" s="2" t="inlineStr">
        <is>
          <t>N/A</t>
        </is>
      </c>
      <c r="R200" s="2" t="inlineStr">
        <is>
          <t>N/A</t>
        </is>
      </c>
      <c r="S200" s="2" t="inlineStr">
        <is>
          <t>N/A</t>
        </is>
      </c>
      <c r="T200" s="2" t="inlineStr">
        <is>
          <t>N/A</t>
        </is>
      </c>
      <c r="U200" s="2" t="inlineStr">
        <is>
          <t>N/A</t>
        </is>
      </c>
      <c r="V200" s="2" t="n">
        <v>0</v>
      </c>
      <c r="W200" s="2" t="inlineStr">
        <is>
          <t>N/A</t>
        </is>
      </c>
    </row>
    <row r="201">
      <c r="A201" t="inlineStr">
        <is>
          <t>GLMUSDT_4h_1785240000000</t>
        </is>
      </c>
      <c r="B201" t="n">
        <v>1785240478113</v>
      </c>
      <c r="C201" t="inlineStr">
        <is>
          <t>GLMUSDT</t>
        </is>
      </c>
      <c r="D201" t="inlineStr">
        <is>
          <t>BULLISH_OB</t>
        </is>
      </c>
      <c r="E201" t="inlineStr">
        <is>
          <t>0.1</t>
        </is>
      </c>
      <c r="F201" t="inlineStr">
        <is>
          <t>0.1</t>
        </is>
      </c>
      <c r="G201" t="n">
        <v>6</v>
      </c>
      <c r="H201" t="inlineStr">
        <is>
          <t>BULLISH</t>
        </is>
      </c>
      <c r="I201" t="inlineStr">
        <is>
          <t>0.1</t>
        </is>
      </c>
      <c r="J201" t="inlineStr">
        <is>
          <t>0.1</t>
        </is>
      </c>
      <c r="K201" t="inlineStr">
        <is>
          <t>Yes</t>
        </is>
      </c>
      <c r="L201" t="inlineStr">
        <is>
          <t>Yes</t>
        </is>
      </c>
      <c r="M201" t="inlineStr">
        <is>
          <t>BOS</t>
        </is>
      </c>
      <c r="N201" t="inlineStr">
        <is>
          <t>BEARISH</t>
        </is>
      </c>
      <c r="O201" t="inlineStr">
        <is>
          <t>0.1</t>
        </is>
      </c>
      <c r="P201" t="inlineStr">
        <is>
          <t>Yes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n">
        <v>0</v>
      </c>
      <c r="W20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12" customWidth="1" min="4" max="4"/>
    <col width="14" customWidth="1" min="5" max="5"/>
    <col width="13" customWidth="1" min="6" max="6"/>
    <col width="13" customWidth="1" min="7" max="7"/>
    <col width="13" customWidth="1" min="8" max="8"/>
    <col width="9" customWidth="1" min="9" max="9"/>
    <col width="11" customWidth="1" min="10" max="10"/>
    <col width="16" customWidth="1" min="11" max="11"/>
    <col width="22" customWidth="1" min="12" max="12"/>
    <col width="13" customWidth="1" min="13" max="13"/>
    <col width="10" customWidth="1" min="14" max="14"/>
    <col width="18" customWidth="1" min="15" max="15"/>
    <col width="15" customWidth="1" min="16" max="16"/>
    <col width="15" customWidth="1" min="17" max="17"/>
  </cols>
  <sheetData>
    <row r="1">
      <c r="A1" s="1" t="inlineStr">
        <is>
          <t>Signal ID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Entry Price</t>
        </is>
      </c>
      <c r="F1" s="1" t="inlineStr">
        <is>
          <t>Initial SL</t>
        </is>
      </c>
      <c r="G1" s="1" t="inlineStr">
        <is>
          <t>Initial TP</t>
        </is>
      </c>
      <c r="H1" s="1" t="inlineStr">
        <is>
          <t>Initial RR</t>
        </is>
      </c>
      <c r="I1" s="1" t="inlineStr">
        <is>
          <t>Risk $</t>
        </is>
      </c>
      <c r="J1" s="1" t="inlineStr">
        <is>
          <t>Reward $</t>
        </is>
      </c>
      <c r="K1" s="1" t="inlineStr">
        <is>
          <t>Current Price</t>
        </is>
      </c>
      <c r="L1" s="1" t="inlineStr">
        <is>
          <t>Distance to Entry %</t>
        </is>
      </c>
      <c r="M1" s="1" t="inlineStr">
        <is>
          <t>Current RR</t>
        </is>
      </c>
      <c r="N1" s="1" t="inlineStr">
        <is>
          <t>Status</t>
        </is>
      </c>
      <c r="O1" s="1" t="inlineStr">
        <is>
          <t>Closed At Price</t>
        </is>
      </c>
      <c r="P1" s="1" t="inlineStr">
        <is>
          <t>Closed PnL $</t>
        </is>
      </c>
      <c r="Q1" s="1" t="inlineStr">
        <is>
          <t>Closed PnL %</t>
        </is>
      </c>
    </row>
    <row r="2">
      <c r="A2" s="2" t="inlineStr">
        <is>
          <t>CFGUSDT_1d_1785196800000</t>
        </is>
      </c>
      <c r="B2" s="2" t="n">
        <v>1785240480897</v>
      </c>
      <c r="C2" s="2" t="inlineStr">
        <is>
          <t>CFGUSDT</t>
        </is>
      </c>
      <c r="D2" s="2" t="inlineStr">
        <is>
          <t>BEARISH</t>
        </is>
      </c>
      <c r="E2" s="2" t="inlineStr">
        <is>
          <t>$0.18130</t>
        </is>
      </c>
      <c r="F2" s="2" t="inlineStr">
        <is>
          <t>$0.20520</t>
        </is>
      </c>
      <c r="G2" s="2" t="inlineStr">
        <is>
          <t>$0.15760</t>
        </is>
      </c>
      <c r="H2" s="2" t="n">
        <v>1</v>
      </c>
      <c r="I2" s="2" t="inlineStr">
        <is>
          <t>0.02</t>
        </is>
      </c>
      <c r="J2" s="2" t="inlineStr">
        <is>
          <t>0.02</t>
        </is>
      </c>
      <c r="K2" s="2" t="inlineStr">
        <is>
          <t>$0.18140</t>
        </is>
      </c>
      <c r="L2" s="2" t="inlineStr">
        <is>
          <t>0.06</t>
        </is>
      </c>
      <c r="M2" s="2" t="n">
        <v>1</v>
      </c>
      <c r="N2" s="2" t="inlineStr">
        <is>
          <t>PENDING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</row>
    <row r="3">
      <c r="A3" t="inlineStr">
        <is>
          <t>GNOUSDT_4h_1785240000000</t>
        </is>
      </c>
      <c r="B3" t="n">
        <v>1785240477276</v>
      </c>
      <c r="C3" t="inlineStr">
        <is>
          <t>GNOUSDT</t>
        </is>
      </c>
      <c r="D3" t="inlineStr">
        <is>
          <t>BULLISH</t>
        </is>
      </c>
      <c r="E3" t="inlineStr">
        <is>
          <t>$106.190</t>
        </is>
      </c>
      <c r="F3" t="inlineStr">
        <is>
          <t>$104.557</t>
        </is>
      </c>
      <c r="G3" t="inlineStr">
        <is>
          <t>$107.960</t>
        </is>
      </c>
      <c r="H3" t="n">
        <v>1.08</v>
      </c>
      <c r="I3" t="inlineStr">
        <is>
          <t>1.63</t>
        </is>
      </c>
      <c r="J3" t="inlineStr">
        <is>
          <t>1.77</t>
        </is>
      </c>
      <c r="K3" t="inlineStr">
        <is>
          <t>$106.190</t>
        </is>
      </c>
      <c r="L3" t="inlineStr">
        <is>
          <t>0.0</t>
        </is>
      </c>
      <c r="M3" t="n">
        <v>1.08</v>
      </c>
      <c r="N3" t="inlineStr">
        <is>
          <t>PENDING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</row>
    <row r="4">
      <c r="A4" s="2" t="inlineStr">
        <is>
          <t>PLTRBUSDT_4h_1785240000000</t>
        </is>
      </c>
      <c r="B4" s="2" t="n">
        <v>1785240481131</v>
      </c>
      <c r="C4" s="2" t="inlineStr">
        <is>
          <t>PLTRBUSDT</t>
        </is>
      </c>
      <c r="D4" s="2" t="inlineStr">
        <is>
          <t>BULLISH</t>
        </is>
      </c>
      <c r="E4" s="2" t="inlineStr">
        <is>
          <t>$126.530</t>
        </is>
      </c>
      <c r="F4" s="2" t="inlineStr">
        <is>
          <t>$121.847</t>
        </is>
      </c>
      <c r="G4" s="2" t="inlineStr">
        <is>
          <t>$131.213</t>
        </is>
      </c>
      <c r="H4" s="2" t="n">
        <v>1</v>
      </c>
      <c r="I4" s="2" t="inlineStr">
        <is>
          <t>4.68</t>
        </is>
      </c>
      <c r="J4" s="2" t="inlineStr">
        <is>
          <t>4.68</t>
        </is>
      </c>
      <c r="K4" s="2" t="inlineStr">
        <is>
          <t>$126.530</t>
        </is>
      </c>
      <c r="L4" s="2" t="inlineStr">
        <is>
          <t>0.0</t>
        </is>
      </c>
      <c r="M4" s="2" t="n">
        <v>1</v>
      </c>
      <c r="N4" s="2" t="inlineStr">
        <is>
          <t>PENDING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</row>
    <row r="5">
      <c r="A5" t="inlineStr">
        <is>
          <t>PENDLEUSDT_4h_1785240000000</t>
        </is>
      </c>
      <c r="B5" t="n">
        <v>1785240478255</v>
      </c>
      <c r="C5" t="inlineStr">
        <is>
          <t>PENDLEUSDT</t>
        </is>
      </c>
      <c r="D5" t="inlineStr">
        <is>
          <t>BULLISH</t>
        </is>
      </c>
      <c r="E5" t="inlineStr">
        <is>
          <t>$1.460</t>
        </is>
      </c>
      <c r="F5" t="inlineStr">
        <is>
          <t>$1.433</t>
        </is>
      </c>
      <c r="G5" t="inlineStr">
        <is>
          <t>$1.487</t>
        </is>
      </c>
      <c r="H5" t="n">
        <v>1</v>
      </c>
      <c r="I5" t="inlineStr">
        <is>
          <t>0.03</t>
        </is>
      </c>
      <c r="J5" t="inlineStr">
        <is>
          <t>0.03</t>
        </is>
      </c>
      <c r="K5" t="inlineStr">
        <is>
          <t>$1.460</t>
        </is>
      </c>
      <c r="L5" t="inlineStr">
        <is>
          <t>0.01</t>
        </is>
      </c>
      <c r="M5" t="n">
        <v>1</v>
      </c>
      <c r="N5" t="inlineStr">
        <is>
          <t>PENDING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</row>
    <row r="6">
      <c r="A6" s="2" t="inlineStr">
        <is>
          <t>WIFUSDT_1d_1785196800000</t>
        </is>
      </c>
      <c r="B6" s="2" t="n">
        <v>1785240478712</v>
      </c>
      <c r="C6" s="2" t="inlineStr">
        <is>
          <t>WIFUSDT</t>
        </is>
      </c>
      <c r="D6" s="2" t="inlineStr">
        <is>
          <t>BULLISH</t>
        </is>
      </c>
      <c r="E6" s="2" t="inlineStr">
        <is>
          <t>$0.14820</t>
        </is>
      </c>
      <c r="F6" s="2" t="inlineStr">
        <is>
          <t>$0.13710</t>
        </is>
      </c>
      <c r="G6" s="2" t="inlineStr">
        <is>
          <t>$0.15910</t>
        </is>
      </c>
      <c r="H6" s="2" t="n">
        <v>1</v>
      </c>
      <c r="I6" s="2" t="inlineStr">
        <is>
          <t>0.01</t>
        </is>
      </c>
      <c r="J6" s="2" t="inlineStr">
        <is>
          <t>0.01</t>
        </is>
      </c>
      <c r="K6" s="2" t="inlineStr">
        <is>
          <t>$0.14810</t>
        </is>
      </c>
      <c r="L6" s="2" t="inlineStr">
        <is>
          <t>0.07</t>
        </is>
      </c>
      <c r="M6" s="2" t="n">
        <v>1</v>
      </c>
      <c r="N6" s="2" t="inlineStr">
        <is>
          <t>PENDING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</row>
    <row r="7">
      <c r="A7" t="inlineStr">
        <is>
          <t>MIRAUSDT_1d_1785196800000</t>
        </is>
      </c>
      <c r="B7" t="n">
        <v>1785240480382</v>
      </c>
      <c r="C7" t="inlineStr">
        <is>
          <t>MIRAUSDT</t>
        </is>
      </c>
      <c r="D7" t="inlineStr">
        <is>
          <t>BULLISH</t>
        </is>
      </c>
      <c r="E7" t="inlineStr">
        <is>
          <t>$0.03960</t>
        </is>
      </c>
      <c r="F7" t="inlineStr">
        <is>
          <t>$0.03580</t>
        </is>
      </c>
      <c r="G7" t="inlineStr">
        <is>
          <t>$0.04320</t>
        </is>
      </c>
      <c r="H7" t="n">
        <v>1</v>
      </c>
      <c r="I7" t="inlineStr">
        <is>
          <t>0.0</t>
        </is>
      </c>
      <c r="J7" t="inlineStr">
        <is>
          <t>0.0</t>
        </is>
      </c>
      <c r="K7" t="inlineStr">
        <is>
          <t>$0.03950</t>
        </is>
      </c>
      <c r="L7" t="inlineStr">
        <is>
          <t>0.25</t>
        </is>
      </c>
      <c r="M7" t="n">
        <v>1</v>
      </c>
      <c r="N7" t="inlineStr">
        <is>
          <t>PENDING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</row>
    <row r="8">
      <c r="A8" s="2" t="inlineStr">
        <is>
          <t>LINKUSDT_4h_1785240000000</t>
        </is>
      </c>
      <c r="B8" s="2" t="n">
        <v>1785240475423</v>
      </c>
      <c r="C8" s="2" t="inlineStr">
        <is>
          <t>LINKUSDT</t>
        </is>
      </c>
      <c r="D8" s="2" t="inlineStr">
        <is>
          <t>BULLISH</t>
        </is>
      </c>
      <c r="E8" s="2" t="inlineStr">
        <is>
          <t>$8.297</t>
        </is>
      </c>
      <c r="F8" s="2" t="inlineStr">
        <is>
          <t>$8.199</t>
        </is>
      </c>
      <c r="G8" s="2" t="inlineStr">
        <is>
          <t>$8.395</t>
        </is>
      </c>
      <c r="H8" s="2" t="n">
        <v>1</v>
      </c>
      <c r="I8" s="2" t="inlineStr">
        <is>
          <t>0.1</t>
        </is>
      </c>
      <c r="J8" s="2" t="inlineStr">
        <is>
          <t>0.1</t>
        </is>
      </c>
      <c r="K8" s="2" t="inlineStr">
        <is>
          <t>$8.297</t>
        </is>
      </c>
      <c r="L8" s="2" t="inlineStr">
        <is>
          <t>0.0</t>
        </is>
      </c>
      <c r="M8" s="2" t="n">
        <v>1</v>
      </c>
      <c r="N8" s="2" t="inlineStr">
        <is>
          <t>PENDING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</row>
    <row r="9">
      <c r="A9" t="inlineStr">
        <is>
          <t>WBETHUSDT_4h_1785240000000</t>
        </is>
      </c>
      <c r="B9" t="n">
        <v>1785240478294</v>
      </c>
      <c r="C9" t="inlineStr">
        <is>
          <t>WBETHUSDT</t>
        </is>
      </c>
      <c r="D9" t="inlineStr">
        <is>
          <t>BULLISH</t>
        </is>
      </c>
      <c r="E9" t="inlineStr">
        <is>
          <t>$2,066.12</t>
        </is>
      </c>
      <c r="F9" t="inlineStr">
        <is>
          <t>$2,024.66</t>
        </is>
      </c>
      <c r="G9" t="inlineStr">
        <is>
          <t>$2,107.58</t>
        </is>
      </c>
      <c r="H9" t="n">
        <v>1</v>
      </c>
      <c r="I9" t="inlineStr">
        <is>
          <t>41.46</t>
        </is>
      </c>
      <c r="J9" t="inlineStr">
        <is>
          <t>41.46</t>
        </is>
      </c>
      <c r="K9" t="inlineStr">
        <is>
          <t>$2,066.12</t>
        </is>
      </c>
      <c r="L9" t="inlineStr">
        <is>
          <t>0.0</t>
        </is>
      </c>
      <c r="M9" t="n">
        <v>1</v>
      </c>
      <c r="N9" t="inlineStr">
        <is>
          <t>PENDING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</row>
    <row r="10">
      <c r="A10" s="2" t="inlineStr">
        <is>
          <t>TREEUSDT_4h_1785240000000</t>
        </is>
      </c>
      <c r="B10" s="2" t="n">
        <v>1785240480123</v>
      </c>
      <c r="C10" s="2" t="inlineStr">
        <is>
          <t>TREEUSDT</t>
        </is>
      </c>
      <c r="D10" s="2" t="inlineStr">
        <is>
          <t>BULLISH</t>
        </is>
      </c>
      <c r="E10" s="2" t="inlineStr">
        <is>
          <t>$0.03790</t>
        </is>
      </c>
      <c r="F10" s="2" t="inlineStr">
        <is>
          <t>$0.03680</t>
        </is>
      </c>
      <c r="G10" s="2" t="inlineStr">
        <is>
          <t>$0.04000</t>
        </is>
      </c>
      <c r="H10" s="2" t="n">
        <v>2.18</v>
      </c>
      <c r="I10" s="2" t="inlineStr">
        <is>
          <t>0.0</t>
        </is>
      </c>
      <c r="J10" s="2" t="inlineStr">
        <is>
          <t>0.0</t>
        </is>
      </c>
      <c r="K10" s="2" t="inlineStr">
        <is>
          <t>$0.03780</t>
        </is>
      </c>
      <c r="L10" s="2" t="inlineStr">
        <is>
          <t>0.26</t>
        </is>
      </c>
      <c r="M10" s="2" t="n">
        <v>2.18</v>
      </c>
      <c r="N10" s="2" t="inlineStr">
        <is>
          <t>PENDING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</row>
    <row r="11">
      <c r="A11" t="inlineStr">
        <is>
          <t>ESPUSDT_1d_1785196800000</t>
        </is>
      </c>
      <c r="B11" t="n">
        <v>1785240480817</v>
      </c>
      <c r="C11" t="inlineStr">
        <is>
          <t>ESPUSDT</t>
        </is>
      </c>
      <c r="D11" t="inlineStr">
        <is>
          <t>BULLISH</t>
        </is>
      </c>
      <c r="E11" t="inlineStr">
        <is>
          <t>$0.07266</t>
        </is>
      </c>
      <c r="F11" t="inlineStr">
        <is>
          <t>$0.05760</t>
        </is>
      </c>
      <c r="G11" t="inlineStr">
        <is>
          <t>$0.08750</t>
        </is>
      </c>
      <c r="H11" t="n">
        <v>1</v>
      </c>
      <c r="I11" t="inlineStr">
        <is>
          <t>0.02</t>
        </is>
      </c>
      <c r="J11" t="inlineStr">
        <is>
          <t>0.01</t>
        </is>
      </c>
      <c r="K11" t="inlineStr">
        <is>
          <t>$0.07256</t>
        </is>
      </c>
      <c r="L11" t="inlineStr">
        <is>
          <t>0.14</t>
        </is>
      </c>
      <c r="M11" t="n">
        <v>1</v>
      </c>
      <c r="N11" t="inlineStr">
        <is>
          <t>PENDING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</row>
    <row r="12">
      <c r="A12" s="2" t="inlineStr">
        <is>
          <t>ETHUSDT_4h_1785240000000</t>
        </is>
      </c>
      <c r="B12" s="2" t="n">
        <v>1785240475142</v>
      </c>
      <c r="C12" s="2" t="inlineStr">
        <is>
          <t>ETHUSDT</t>
        </is>
      </c>
      <c r="D12" s="2" t="inlineStr">
        <is>
          <t>BULLISH</t>
        </is>
      </c>
      <c r="E12" s="2" t="inlineStr">
        <is>
          <t>$1,877.35</t>
        </is>
      </c>
      <c r="F12" s="2" t="inlineStr">
        <is>
          <t>$1,836.73</t>
        </is>
      </c>
      <c r="G12" s="2" t="inlineStr">
        <is>
          <t>$1,917.97</t>
        </is>
      </c>
      <c r="H12" s="2" t="n">
        <v>1</v>
      </c>
      <c r="I12" s="2" t="inlineStr">
        <is>
          <t>40.62</t>
        </is>
      </c>
      <c r="J12" s="2" t="inlineStr">
        <is>
          <t>40.62</t>
        </is>
      </c>
      <c r="K12" s="2" t="inlineStr">
        <is>
          <t>$1,877.35</t>
        </is>
      </c>
      <c r="L12" s="2" t="inlineStr">
        <is>
          <t>0.0</t>
        </is>
      </c>
      <c r="M12" s="2" t="n">
        <v>1</v>
      </c>
      <c r="N12" s="2" t="inlineStr">
        <is>
          <t>PENDING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N/A</t>
        </is>
      </c>
    </row>
    <row r="13">
      <c r="A13" t="inlineStr">
        <is>
          <t>ZROUSDT_4h_1785240000000</t>
        </is>
      </c>
      <c r="B13" t="n">
        <v>1785240478927</v>
      </c>
      <c r="C13" t="inlineStr">
        <is>
          <t>ZROUSDT</t>
        </is>
      </c>
      <c r="D13" t="inlineStr">
        <is>
          <t>BULLISH</t>
        </is>
      </c>
      <c r="E13" t="inlineStr">
        <is>
          <t>$0.86210</t>
        </is>
      </c>
      <c r="F13" t="inlineStr">
        <is>
          <t>$0.82060</t>
        </is>
      </c>
      <c r="G13" t="inlineStr">
        <is>
          <t>$0.90340</t>
        </is>
      </c>
      <c r="H13" t="n">
        <v>1</v>
      </c>
      <c r="I13" t="inlineStr">
        <is>
          <t>0.04</t>
        </is>
      </c>
      <c r="J13" t="inlineStr">
        <is>
          <t>0.04</t>
        </is>
      </c>
      <c r="K13" t="inlineStr">
        <is>
          <t>$0.86200</t>
        </is>
      </c>
      <c r="L13" t="inlineStr">
        <is>
          <t>0.01</t>
        </is>
      </c>
      <c r="M13" t="n">
        <v>1</v>
      </c>
      <c r="N13" t="inlineStr">
        <is>
          <t>PENDING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</row>
    <row r="14">
      <c r="A14" s="2" t="inlineStr">
        <is>
          <t>LAUSDT_4h_1785240000000</t>
        </is>
      </c>
      <c r="B14" s="2" t="n">
        <v>1785240480056</v>
      </c>
      <c r="C14" s="2" t="inlineStr">
        <is>
          <t>LAUSDT</t>
        </is>
      </c>
      <c r="D14" s="2" t="inlineStr">
        <is>
          <t>BULLISH</t>
        </is>
      </c>
      <c r="E14" s="2" t="inlineStr">
        <is>
          <t>$0.06560</t>
        </is>
      </c>
      <c r="F14" s="2" t="inlineStr">
        <is>
          <t>$0.05590</t>
        </is>
      </c>
      <c r="G14" s="2" t="inlineStr">
        <is>
          <t>$0.07510</t>
        </is>
      </c>
      <c r="H14" s="2" t="n">
        <v>1</v>
      </c>
      <c r="I14" s="2" t="inlineStr">
        <is>
          <t>0.01</t>
        </is>
      </c>
      <c r="J14" s="2" t="inlineStr">
        <is>
          <t>0.01</t>
        </is>
      </c>
      <c r="K14" s="2" t="inlineStr">
        <is>
          <t>$0.06550</t>
        </is>
      </c>
      <c r="L14" s="2" t="inlineStr">
        <is>
          <t>0.15</t>
        </is>
      </c>
      <c r="M14" s="2" t="n">
        <v>1</v>
      </c>
      <c r="N14" s="2" t="inlineStr">
        <is>
          <t>PENDING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</row>
    <row r="15">
      <c r="A15" t="inlineStr">
        <is>
          <t>SAPIENUSDT_4h_1785240000000</t>
        </is>
      </c>
      <c r="B15" t="n">
        <v>1785240480603</v>
      </c>
      <c r="C15" t="inlineStr">
        <is>
          <t>SAPIENUSDT</t>
        </is>
      </c>
      <c r="D15" t="inlineStr">
        <is>
          <t>BULLISH</t>
        </is>
      </c>
      <c r="E15" t="inlineStr">
        <is>
          <t>$0.07870</t>
        </is>
      </c>
      <c r="F15" t="inlineStr">
        <is>
          <t>$0.07580</t>
        </is>
      </c>
      <c r="G15" t="inlineStr">
        <is>
          <t>$0.08140</t>
        </is>
      </c>
      <c r="H15" t="n">
        <v>1</v>
      </c>
      <c r="I15" t="inlineStr">
        <is>
          <t>0.0</t>
        </is>
      </c>
      <c r="J15" t="inlineStr">
        <is>
          <t>0.0</t>
        </is>
      </c>
      <c r="K15" t="inlineStr">
        <is>
          <t>$0.07860</t>
        </is>
      </c>
      <c r="L15" t="inlineStr">
        <is>
          <t>0.13</t>
        </is>
      </c>
      <c r="M15" t="n">
        <v>1</v>
      </c>
      <c r="N15" t="inlineStr">
        <is>
          <t>PENDING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</row>
    <row r="16">
      <c r="A16" s="2" t="inlineStr">
        <is>
          <t>RIFUSDT_1d_1785196800000</t>
        </is>
      </c>
      <c r="B16" s="2" t="n">
        <v>1785240476825</v>
      </c>
      <c r="C16" s="2" t="inlineStr">
        <is>
          <t>RIFUSDT</t>
        </is>
      </c>
      <c r="D16" s="2" t="inlineStr">
        <is>
          <t>BEARISH</t>
        </is>
      </c>
      <c r="E16" s="2" t="inlineStr">
        <is>
          <t>$0.08080</t>
        </is>
      </c>
      <c r="F16" s="2" t="inlineStr">
        <is>
          <t>$0.15860</t>
        </is>
      </c>
      <c r="G16" s="2" t="inlineStr">
        <is>
          <t>$0.00320</t>
        </is>
      </c>
      <c r="H16" s="2" t="n">
        <v>1</v>
      </c>
      <c r="I16" s="2" t="inlineStr">
        <is>
          <t>0.08</t>
        </is>
      </c>
      <c r="J16" s="2" t="inlineStr">
        <is>
          <t>0.08</t>
        </is>
      </c>
      <c r="K16" s="2" t="inlineStr">
        <is>
          <t>$0.08090</t>
        </is>
      </c>
      <c r="L16" s="2" t="inlineStr">
        <is>
          <t>0.12</t>
        </is>
      </c>
      <c r="M16" s="2" t="n">
        <v>1</v>
      </c>
      <c r="N16" s="2" t="inlineStr">
        <is>
          <t>PENDING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N/A</t>
        </is>
      </c>
    </row>
    <row r="17">
      <c r="A17" t="inlineStr">
        <is>
          <t>ACEUSDT_1d_1785196800000</t>
        </is>
      </c>
      <c r="B17" t="n">
        <v>1785240478572</v>
      </c>
      <c r="C17" t="inlineStr">
        <is>
          <t>ACEUSDT</t>
        </is>
      </c>
      <c r="D17" t="inlineStr">
        <is>
          <t>BULLISH</t>
        </is>
      </c>
      <c r="E17" t="inlineStr">
        <is>
          <t>$0.07610</t>
        </is>
      </c>
      <c r="F17" t="inlineStr">
        <is>
          <t>$0.05190</t>
        </is>
      </c>
      <c r="G17" t="inlineStr">
        <is>
          <t>$0.10010</t>
        </is>
      </c>
      <c r="H17" t="n">
        <v>1</v>
      </c>
      <c r="I17" t="inlineStr">
        <is>
          <t>0.02</t>
        </is>
      </c>
      <c r="J17" t="inlineStr">
        <is>
          <t>0.02</t>
        </is>
      </c>
      <c r="K17" t="inlineStr">
        <is>
          <t>$0.07600</t>
        </is>
      </c>
      <c r="L17" t="inlineStr">
        <is>
          <t>0.13</t>
        </is>
      </c>
      <c r="M17" t="n">
        <v>1</v>
      </c>
      <c r="N17" t="inlineStr">
        <is>
          <t>PENDING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</row>
    <row r="18">
      <c r="A18" s="2" t="inlineStr">
        <is>
          <t>ENAUSDT_4h_1785240000000</t>
        </is>
      </c>
      <c r="B18" s="2" t="n">
        <v>1785240478774</v>
      </c>
      <c r="C18" s="2" t="inlineStr">
        <is>
          <t>ENAUSDT</t>
        </is>
      </c>
      <c r="D18" s="2" t="inlineStr">
        <is>
          <t>BULLISH</t>
        </is>
      </c>
      <c r="E18" s="2" t="inlineStr">
        <is>
          <t>$0.08320</t>
        </is>
      </c>
      <c r="F18" s="2" t="inlineStr">
        <is>
          <t>$0.08060</t>
        </is>
      </c>
      <c r="G18" s="2" t="inlineStr">
        <is>
          <t>$0.09000</t>
        </is>
      </c>
      <c r="H18" s="2" t="n">
        <v>2.8</v>
      </c>
      <c r="I18" s="2" t="inlineStr">
        <is>
          <t>0.0</t>
        </is>
      </c>
      <c r="J18" s="2" t="inlineStr">
        <is>
          <t>0.01</t>
        </is>
      </c>
      <c r="K18" s="2" t="inlineStr">
        <is>
          <t>$0.08310</t>
        </is>
      </c>
      <c r="L18" s="2" t="inlineStr">
        <is>
          <t>0.12</t>
        </is>
      </c>
      <c r="M18" s="2" t="n">
        <v>2.8</v>
      </c>
      <c r="N18" s="2" t="inlineStr">
        <is>
          <t>PENDING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N/A</t>
        </is>
      </c>
    </row>
    <row r="19">
      <c r="A19" t="inlineStr">
        <is>
          <t>LTCUSDT_4h_1785240000000</t>
        </is>
      </c>
      <c r="B19" t="n">
        <v>1785240475226</v>
      </c>
      <c r="C19" t="inlineStr">
        <is>
          <t>LTCUSDT</t>
        </is>
      </c>
      <c r="D19" t="inlineStr">
        <is>
          <t>BULLISH</t>
        </is>
      </c>
      <c r="E19" t="inlineStr">
        <is>
          <t>$46.650</t>
        </is>
      </c>
      <c r="F19" t="inlineStr">
        <is>
          <t>$45.446</t>
        </is>
      </c>
      <c r="G19" t="inlineStr">
        <is>
          <t>$47.854</t>
        </is>
      </c>
      <c r="H19" t="n">
        <v>1</v>
      </c>
      <c r="I19" t="inlineStr">
        <is>
          <t>1.2</t>
        </is>
      </c>
      <c r="J19" t="inlineStr">
        <is>
          <t>1.2</t>
        </is>
      </c>
      <c r="K19" t="inlineStr">
        <is>
          <t>$46.650</t>
        </is>
      </c>
      <c r="L19" t="inlineStr">
        <is>
          <t>0.0</t>
        </is>
      </c>
      <c r="M19" t="n">
        <v>1</v>
      </c>
      <c r="N19" t="inlineStr">
        <is>
          <t>PENDING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</row>
    <row r="20">
      <c r="A20" s="2" t="inlineStr">
        <is>
          <t>BNTUSDT_4h_1785240000000</t>
        </is>
      </c>
      <c r="B20" s="2" t="n">
        <v>1785240475951</v>
      </c>
      <c r="C20" s="2" t="inlineStr">
        <is>
          <t>BNTUSDT</t>
        </is>
      </c>
      <c r="D20" s="2" t="inlineStr">
        <is>
          <t>BULLISH</t>
        </is>
      </c>
      <c r="E20" s="2" t="inlineStr">
        <is>
          <t>$0.27560</t>
        </is>
      </c>
      <c r="F20" s="2" t="inlineStr">
        <is>
          <t>$0.26880</t>
        </is>
      </c>
      <c r="G20" s="2" t="inlineStr">
        <is>
          <t>$0.28220</t>
        </is>
      </c>
      <c r="H20" s="2" t="n">
        <v>1</v>
      </c>
      <c r="I20" s="2" t="inlineStr">
        <is>
          <t>0.01</t>
        </is>
      </c>
      <c r="J20" s="2" t="inlineStr">
        <is>
          <t>0.01</t>
        </is>
      </c>
      <c r="K20" s="2" t="inlineStr">
        <is>
          <t>$0.27550</t>
        </is>
      </c>
      <c r="L20" s="2" t="inlineStr">
        <is>
          <t>0.04</t>
        </is>
      </c>
      <c r="M20" s="2" t="n">
        <v>1</v>
      </c>
      <c r="N20" s="2" t="inlineStr">
        <is>
          <t>PENDING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N/A</t>
        </is>
      </c>
    </row>
    <row r="21">
      <c r="A21" t="inlineStr">
        <is>
          <t>EDUUSDT_1d_1785196800000</t>
        </is>
      </c>
      <c r="B21" t="n">
        <v>1785240478197</v>
      </c>
      <c r="C21" t="inlineStr">
        <is>
          <t>EDUUSDT</t>
        </is>
      </c>
      <c r="D21" t="inlineStr">
        <is>
          <t>BULLISH</t>
        </is>
      </c>
      <c r="E21" t="inlineStr">
        <is>
          <t>$0.03060</t>
        </is>
      </c>
      <c r="F21" t="inlineStr">
        <is>
          <t>$0.02750</t>
        </is>
      </c>
      <c r="G21" t="inlineStr">
        <is>
          <t>$0.03350</t>
        </is>
      </c>
      <c r="H21" t="n">
        <v>1</v>
      </c>
      <c r="I21" t="inlineStr">
        <is>
          <t>0.0</t>
        </is>
      </c>
      <c r="J21" t="inlineStr">
        <is>
          <t>0.0</t>
        </is>
      </c>
      <c r="K21" t="inlineStr">
        <is>
          <t>$0.03050</t>
        </is>
      </c>
      <c r="L21" t="inlineStr">
        <is>
          <t>0.33</t>
        </is>
      </c>
      <c r="M21" t="n">
        <v>1</v>
      </c>
      <c r="N21" t="inlineStr">
        <is>
          <t>PENDING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</row>
    <row r="22">
      <c r="A22" s="2" t="inlineStr">
        <is>
          <t>LAUSDT_1d_1785196800000</t>
        </is>
      </c>
      <c r="B22" s="2" t="n">
        <v>1785240480070</v>
      </c>
      <c r="C22" s="2" t="inlineStr">
        <is>
          <t>LAUSDT</t>
        </is>
      </c>
      <c r="D22" s="2" t="inlineStr">
        <is>
          <t>BULLISH</t>
        </is>
      </c>
      <c r="E22" s="2" t="inlineStr">
        <is>
          <t>$0.06560</t>
        </is>
      </c>
      <c r="F22" s="2" t="inlineStr">
        <is>
          <t>$0.04260</t>
        </is>
      </c>
      <c r="G22" s="2" t="inlineStr">
        <is>
          <t>$0.08840</t>
        </is>
      </c>
      <c r="H22" s="2" t="n">
        <v>1</v>
      </c>
      <c r="I22" s="2" t="inlineStr">
        <is>
          <t>0.02</t>
        </is>
      </c>
      <c r="J22" s="2" t="inlineStr">
        <is>
          <t>0.02</t>
        </is>
      </c>
      <c r="K22" s="2" t="inlineStr">
        <is>
          <t>$0.06550</t>
        </is>
      </c>
      <c r="L22" s="2" t="inlineStr">
        <is>
          <t>0.15</t>
        </is>
      </c>
      <c r="M22" s="2" t="n">
        <v>1</v>
      </c>
      <c r="N22" s="2" t="inlineStr">
        <is>
          <t>PENDING</t>
        </is>
      </c>
      <c r="O22" s="2" t="inlineStr">
        <is>
          <t>N/A</t>
        </is>
      </c>
      <c r="P22" s="2" t="inlineStr">
        <is>
          <t>N/A</t>
        </is>
      </c>
      <c r="Q22" s="2" t="inlineStr">
        <is>
          <t>N/A</t>
        </is>
      </c>
    </row>
    <row r="23">
      <c r="A23" t="inlineStr">
        <is>
          <t>QCOMBUSDT_4h_1785240000000</t>
        </is>
      </c>
      <c r="B23" t="n">
        <v>1785240481216</v>
      </c>
      <c r="C23" t="inlineStr">
        <is>
          <t>QCOMBUSDT</t>
        </is>
      </c>
      <c r="D23" t="inlineStr">
        <is>
          <t>BEARISH</t>
        </is>
      </c>
      <c r="E23" t="inlineStr">
        <is>
          <t>$166.050</t>
        </is>
      </c>
      <c r="F23" t="inlineStr">
        <is>
          <t>$174.264</t>
        </is>
      </c>
      <c r="G23" t="inlineStr">
        <is>
          <t>$157.836</t>
        </is>
      </c>
      <c r="H23" t="n">
        <v>1</v>
      </c>
      <c r="I23" t="inlineStr">
        <is>
          <t>8.21</t>
        </is>
      </c>
      <c r="J23" t="inlineStr">
        <is>
          <t>8.21</t>
        </is>
      </c>
      <c r="K23" t="inlineStr">
        <is>
          <t>$166.050</t>
        </is>
      </c>
      <c r="L23" t="inlineStr">
        <is>
          <t>0.0</t>
        </is>
      </c>
      <c r="M23" t="n">
        <v>1</v>
      </c>
      <c r="N23" t="inlineStr">
        <is>
          <t>PENDING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</row>
    <row r="24">
      <c r="A24" s="2" t="inlineStr">
        <is>
          <t>ENSUSDT_1d_1785196800000</t>
        </is>
      </c>
      <c r="B24" s="2" t="n">
        <v>1785240477482</v>
      </c>
      <c r="C24" s="2" t="inlineStr">
        <is>
          <t>ENSUSDT</t>
        </is>
      </c>
      <c r="D24" s="2" t="inlineStr">
        <is>
          <t>BULLISH</t>
        </is>
      </c>
      <c r="E24" s="2" t="inlineStr">
        <is>
          <t>$4.300</t>
        </is>
      </c>
      <c r="F24" s="2" t="inlineStr">
        <is>
          <t>$3.881</t>
        </is>
      </c>
      <c r="G24" s="2" t="inlineStr">
        <is>
          <t>$4.719</t>
        </is>
      </c>
      <c r="H24" s="2" t="n">
        <v>1</v>
      </c>
      <c r="I24" s="2" t="inlineStr">
        <is>
          <t>0.42</t>
        </is>
      </c>
      <c r="J24" s="2" t="inlineStr">
        <is>
          <t>0.42</t>
        </is>
      </c>
      <c r="K24" s="2" t="inlineStr">
        <is>
          <t>$4.300</t>
        </is>
      </c>
      <c r="L24" s="2" t="inlineStr">
        <is>
          <t>0.0</t>
        </is>
      </c>
      <c r="M24" s="2" t="n">
        <v>1</v>
      </c>
      <c r="N24" s="2" t="inlineStr">
        <is>
          <t>PENDING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N/A</t>
        </is>
      </c>
    </row>
    <row r="25">
      <c r="A25" t="inlineStr">
        <is>
          <t>JUPUSDT_4h_1785240000000</t>
        </is>
      </c>
      <c r="B25" t="n">
        <v>1785240478617</v>
      </c>
      <c r="C25" t="inlineStr">
        <is>
          <t>JUPUSDT</t>
        </is>
      </c>
      <c r="D25" t="inlineStr">
        <is>
          <t>BULLISH</t>
        </is>
      </c>
      <c r="E25" t="inlineStr">
        <is>
          <t>$0.18250</t>
        </is>
      </c>
      <c r="F25" t="inlineStr">
        <is>
          <t>$0.17720</t>
        </is>
      </c>
      <c r="G25" t="inlineStr">
        <is>
          <t>$0.19000</t>
        </is>
      </c>
      <c r="H25" t="n">
        <v>1.47</v>
      </c>
      <c r="I25" t="inlineStr">
        <is>
          <t>0.01</t>
        </is>
      </c>
      <c r="J25" t="inlineStr">
        <is>
          <t>0.01</t>
        </is>
      </c>
      <c r="K25" t="inlineStr">
        <is>
          <t>$0.18240</t>
        </is>
      </c>
      <c r="L25" t="inlineStr">
        <is>
          <t>0.05</t>
        </is>
      </c>
      <c r="M25" t="n">
        <v>1.47</v>
      </c>
      <c r="N25" t="inlineStr">
        <is>
          <t>PENDING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</row>
    <row r="26">
      <c r="A26" s="2" t="inlineStr">
        <is>
          <t>ETHFIUSDT_4h_1785240000000</t>
        </is>
      </c>
      <c r="B26" s="2" t="n">
        <v>1785240478755</v>
      </c>
      <c r="C26" s="2" t="inlineStr">
        <is>
          <t>ETHFIUSDT</t>
        </is>
      </c>
      <c r="D26" s="2" t="inlineStr">
        <is>
          <t>BEARISH</t>
        </is>
      </c>
      <c r="E26" s="2" t="inlineStr">
        <is>
          <t>$0.40820</t>
        </is>
      </c>
      <c r="F26" s="2" t="inlineStr">
        <is>
          <t>$0.44630</t>
        </is>
      </c>
      <c r="G26" s="2" t="inlineStr">
        <is>
          <t>$0.37030</t>
        </is>
      </c>
      <c r="H26" s="2" t="n">
        <v>1</v>
      </c>
      <c r="I26" s="2" t="inlineStr">
        <is>
          <t>0.04</t>
        </is>
      </c>
      <c r="J26" s="2" t="inlineStr">
        <is>
          <t>0.04</t>
        </is>
      </c>
      <c r="K26" s="2" t="inlineStr">
        <is>
          <t>$0.40830</t>
        </is>
      </c>
      <c r="L26" s="2" t="inlineStr">
        <is>
          <t>0.02</t>
        </is>
      </c>
      <c r="M26" s="2" t="n">
        <v>1</v>
      </c>
      <c r="N26" s="2" t="inlineStr">
        <is>
          <t>PENDING</t>
        </is>
      </c>
      <c r="O26" s="2" t="inlineStr">
        <is>
          <t>N/A</t>
        </is>
      </c>
      <c r="P26" s="2" t="inlineStr">
        <is>
          <t>N/A</t>
        </is>
      </c>
      <c r="Q26" s="2" t="inlineStr">
        <is>
          <t>N/A</t>
        </is>
      </c>
    </row>
    <row r="27">
      <c r="A27" t="inlineStr">
        <is>
          <t>MORPHOUSDT_1h_1785240000000</t>
        </is>
      </c>
      <c r="B27" t="n">
        <v>1785240480424</v>
      </c>
      <c r="C27" t="inlineStr">
        <is>
          <t>MORPHOUSDT</t>
        </is>
      </c>
      <c r="D27" t="inlineStr">
        <is>
          <t>BEARISH</t>
        </is>
      </c>
      <c r="E27" t="inlineStr">
        <is>
          <t>$1.966</t>
        </is>
      </c>
      <c r="F27" t="inlineStr">
        <is>
          <t>$1.996</t>
        </is>
      </c>
      <c r="G27" t="inlineStr">
        <is>
          <t>$1.936</t>
        </is>
      </c>
      <c r="H27" t="n">
        <v>1</v>
      </c>
      <c r="I27" t="inlineStr">
        <is>
          <t>0.03</t>
        </is>
      </c>
      <c r="J27" t="inlineStr">
        <is>
          <t>0.03</t>
        </is>
      </c>
      <c r="K27" t="inlineStr">
        <is>
          <t>$1.966</t>
        </is>
      </c>
      <c r="L27" t="inlineStr">
        <is>
          <t>0.01</t>
        </is>
      </c>
      <c r="M27" t="n">
        <v>1</v>
      </c>
      <c r="N27" t="inlineStr">
        <is>
          <t>PENDING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</row>
    <row r="28">
      <c r="A28" s="2" t="inlineStr">
        <is>
          <t>CRVUSDT_4h_1785240000000</t>
        </is>
      </c>
      <c r="B28" s="2" t="n">
        <v>1785240476234</v>
      </c>
      <c r="C28" s="2" t="inlineStr">
        <is>
          <t>CRVUSDT</t>
        </is>
      </c>
      <c r="D28" s="2" t="inlineStr">
        <is>
          <t>BULLISH</t>
        </is>
      </c>
      <c r="E28" s="2" t="inlineStr">
        <is>
          <t>$0.21230</t>
        </is>
      </c>
      <c r="F28" s="2" t="inlineStr">
        <is>
          <t>$0.19900</t>
        </is>
      </c>
      <c r="G28" s="2" t="inlineStr">
        <is>
          <t>$0.22540</t>
        </is>
      </c>
      <c r="H28" s="2" t="n">
        <v>1</v>
      </c>
      <c r="I28" s="2" t="inlineStr">
        <is>
          <t>0.01</t>
        </is>
      </c>
      <c r="J28" s="2" t="inlineStr">
        <is>
          <t>0.01</t>
        </is>
      </c>
      <c r="K28" s="2" t="inlineStr">
        <is>
          <t>$0.21220</t>
        </is>
      </c>
      <c r="L28" s="2" t="inlineStr">
        <is>
          <t>0.05</t>
        </is>
      </c>
      <c r="M28" s="2" t="n">
        <v>1</v>
      </c>
      <c r="N28" s="2" t="inlineStr">
        <is>
          <t>PENDING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N/A</t>
        </is>
      </c>
    </row>
    <row r="29">
      <c r="A29" t="inlineStr">
        <is>
          <t>ROSEUSDT_4h_1785240000000</t>
        </is>
      </c>
      <c r="B29" t="n">
        <v>1785240476661</v>
      </c>
      <c r="C29" t="inlineStr">
        <is>
          <t>ROSEUSDT</t>
        </is>
      </c>
      <c r="D29" t="inlineStr">
        <is>
          <t>BULLISH</t>
        </is>
      </c>
      <c r="E29" t="inlineStr">
        <is>
          <t>$0.00524</t>
        </is>
      </c>
      <c r="F29" t="inlineStr">
        <is>
          <t>$0.00500</t>
        </is>
      </c>
      <c r="G29" t="inlineStr">
        <is>
          <t>$0.01000</t>
        </is>
      </c>
      <c r="H29" t="n">
        <v>26.27</v>
      </c>
      <c r="I29" t="inlineStr">
        <is>
          <t>0.0</t>
        </is>
      </c>
      <c r="J29" t="inlineStr">
        <is>
          <t>0.0</t>
        </is>
      </c>
      <c r="K29" t="inlineStr">
        <is>
          <t>$0.00514</t>
        </is>
      </c>
      <c r="L29" t="inlineStr">
        <is>
          <t>1.95</t>
        </is>
      </c>
      <c r="M29" t="n">
        <v>26.27</v>
      </c>
      <c r="N29" t="inlineStr">
        <is>
          <t>PENDING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</row>
    <row r="30">
      <c r="A30" s="2" t="inlineStr">
        <is>
          <t>STRKUSDT_1d_1785196800000</t>
        </is>
      </c>
      <c r="B30" s="2" t="n">
        <v>1785240478674</v>
      </c>
      <c r="C30" s="2" t="inlineStr">
        <is>
          <t>STRKUSDT</t>
        </is>
      </c>
      <c r="D30" s="2" t="inlineStr">
        <is>
          <t>BULLISH</t>
        </is>
      </c>
      <c r="E30" s="2" t="inlineStr">
        <is>
          <t>$0.02896</t>
        </is>
      </c>
      <c r="F30" s="2" t="inlineStr">
        <is>
          <t>$0.02650</t>
        </is>
      </c>
      <c r="G30" s="2" t="inlineStr">
        <is>
          <t>$0.03120</t>
        </is>
      </c>
      <c r="H30" s="2" t="n">
        <v>1</v>
      </c>
      <c r="I30" s="2" t="inlineStr">
        <is>
          <t>0.0</t>
        </is>
      </c>
      <c r="J30" s="2" t="inlineStr">
        <is>
          <t>0.0</t>
        </is>
      </c>
      <c r="K30" s="2" t="inlineStr">
        <is>
          <t>$0.02886</t>
        </is>
      </c>
      <c r="L30" s="2" t="inlineStr">
        <is>
          <t>0.35</t>
        </is>
      </c>
      <c r="M30" s="2" t="n">
        <v>1</v>
      </c>
      <c r="N30" s="2" t="inlineStr">
        <is>
          <t>PENDING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N/A</t>
        </is>
      </c>
    </row>
    <row r="31">
      <c r="A31" t="inlineStr">
        <is>
          <t>ONDOUSDT_4h_1785240000000</t>
        </is>
      </c>
      <c r="B31" t="n">
        <v>1785240479737</v>
      </c>
      <c r="C31" t="inlineStr">
        <is>
          <t>ONDOUSDT</t>
        </is>
      </c>
      <c r="D31" t="inlineStr">
        <is>
          <t>BULLISH</t>
        </is>
      </c>
      <c r="E31" t="inlineStr">
        <is>
          <t>$0.38940</t>
        </is>
      </c>
      <c r="F31" t="inlineStr">
        <is>
          <t>$0.36620</t>
        </is>
      </c>
      <c r="G31" t="inlineStr">
        <is>
          <t>$0.41240</t>
        </is>
      </c>
      <c r="H31" t="n">
        <v>1</v>
      </c>
      <c r="I31" t="inlineStr">
        <is>
          <t>0.02</t>
        </is>
      </c>
      <c r="J31" t="inlineStr">
        <is>
          <t>0.02</t>
        </is>
      </c>
      <c r="K31" t="inlineStr">
        <is>
          <t>$0.38930</t>
        </is>
      </c>
      <c r="L31" t="inlineStr">
        <is>
          <t>0.03</t>
        </is>
      </c>
      <c r="M31" t="n">
        <v>1</v>
      </c>
      <c r="N31" t="inlineStr">
        <is>
          <t>PENDING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</row>
    <row r="32">
      <c r="A32" s="2" t="inlineStr">
        <is>
          <t>ASTERUSDT_4h_1785240000000</t>
        </is>
      </c>
      <c r="B32" s="2" t="n">
        <v>1785240480457</v>
      </c>
      <c r="C32" s="2" t="inlineStr">
        <is>
          <t>ASTERUSDT</t>
        </is>
      </c>
      <c r="D32" s="2" t="inlineStr">
        <is>
          <t>BEARISH</t>
        </is>
      </c>
      <c r="E32" s="2" t="inlineStr">
        <is>
          <t>$0.62090</t>
        </is>
      </c>
      <c r="F32" s="2" t="inlineStr">
        <is>
          <t>$0.63440</t>
        </is>
      </c>
      <c r="G32" s="2" t="inlineStr">
        <is>
          <t>$0.60760</t>
        </is>
      </c>
      <c r="H32" s="2" t="n">
        <v>1</v>
      </c>
      <c r="I32" s="2" t="inlineStr">
        <is>
          <t>0.01</t>
        </is>
      </c>
      <c r="J32" s="2" t="inlineStr">
        <is>
          <t>0.01</t>
        </is>
      </c>
      <c r="K32" s="2" t="inlineStr">
        <is>
          <t>$0.62100</t>
        </is>
      </c>
      <c r="L32" s="2" t="inlineStr">
        <is>
          <t>0.02</t>
        </is>
      </c>
      <c r="M32" s="2" t="n">
        <v>1</v>
      </c>
      <c r="N32" s="2" t="inlineStr">
        <is>
          <t>PENDING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N/A</t>
        </is>
      </c>
    </row>
    <row r="33">
      <c r="A33" t="inlineStr">
        <is>
          <t>AAVEUSDT_1d_1785196800000</t>
        </is>
      </c>
      <c r="B33" t="n">
        <v>1785240476543</v>
      </c>
      <c r="C33" t="inlineStr">
        <is>
          <t>AAVEUSDT</t>
        </is>
      </c>
      <c r="D33" t="inlineStr">
        <is>
          <t>BULLISH</t>
        </is>
      </c>
      <c r="E33" t="inlineStr">
        <is>
          <t>$96.790</t>
        </is>
      </c>
      <c r="F33" t="inlineStr">
        <is>
          <t>$84.674</t>
        </is>
      </c>
      <c r="G33" t="inlineStr">
        <is>
          <t>$108.906</t>
        </is>
      </c>
      <c r="H33" t="n">
        <v>1</v>
      </c>
      <c r="I33" t="inlineStr">
        <is>
          <t>12.12</t>
        </is>
      </c>
      <c r="J33" t="inlineStr">
        <is>
          <t>12.12</t>
        </is>
      </c>
      <c r="K33" t="inlineStr">
        <is>
          <t>$96.790</t>
        </is>
      </c>
      <c r="L33" t="inlineStr">
        <is>
          <t>0.0</t>
        </is>
      </c>
      <c r="M33" t="n">
        <v>1</v>
      </c>
      <c r="N33" t="inlineStr">
        <is>
          <t>PENDING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</row>
    <row r="34">
      <c r="A34" s="2" t="inlineStr">
        <is>
          <t>AVAUSDT_1d_1785196800000</t>
        </is>
      </c>
      <c r="B34" s="2" t="n">
        <v>1785240476688</v>
      </c>
      <c r="C34" s="2" t="inlineStr">
        <is>
          <t>AVAUSDT</t>
        </is>
      </c>
      <c r="D34" s="2" t="inlineStr">
        <is>
          <t>BULLISH</t>
        </is>
      </c>
      <c r="E34" s="2" t="inlineStr">
        <is>
          <t>$0.15360</t>
        </is>
      </c>
      <c r="F34" s="2" t="inlineStr">
        <is>
          <t>$0.14580</t>
        </is>
      </c>
      <c r="G34" s="2" t="inlineStr">
        <is>
          <t>$0.16120</t>
        </is>
      </c>
      <c r="H34" s="2" t="n">
        <v>1</v>
      </c>
      <c r="I34" s="2" t="inlineStr">
        <is>
          <t>0.01</t>
        </is>
      </c>
      <c r="J34" s="2" t="inlineStr">
        <is>
          <t>0.01</t>
        </is>
      </c>
      <c r="K34" s="2" t="inlineStr">
        <is>
          <t>$0.15350</t>
        </is>
      </c>
      <c r="L34" s="2" t="inlineStr">
        <is>
          <t>0.07</t>
        </is>
      </c>
      <c r="M34" s="2" t="n">
        <v>1</v>
      </c>
      <c r="N34" s="2" t="inlineStr">
        <is>
          <t>PENDING</t>
        </is>
      </c>
      <c r="O34" s="2" t="inlineStr">
        <is>
          <t>N/A</t>
        </is>
      </c>
      <c r="P34" s="2" t="inlineStr">
        <is>
          <t>N/A</t>
        </is>
      </c>
      <c r="Q34" s="2" t="inlineStr">
        <is>
          <t>N/A</t>
        </is>
      </c>
    </row>
    <row r="35">
      <c r="A35" t="inlineStr">
        <is>
          <t>NXPCUSDT_1d_1785196800000</t>
        </is>
      </c>
      <c r="B35" t="n">
        <v>1785240479910</v>
      </c>
      <c r="C35" t="inlineStr">
        <is>
          <t>NXPCUSDT</t>
        </is>
      </c>
      <c r="D35" t="inlineStr">
        <is>
          <t>BULLISH</t>
        </is>
      </c>
      <c r="E35" t="inlineStr">
        <is>
          <t>$0.26700</t>
        </is>
      </c>
      <c r="F35" t="inlineStr">
        <is>
          <t>$0.22510</t>
        </is>
      </c>
      <c r="G35" t="inlineStr">
        <is>
          <t>$0.30870</t>
        </is>
      </c>
      <c r="H35" t="n">
        <v>1</v>
      </c>
      <c r="I35" t="inlineStr">
        <is>
          <t>0.04</t>
        </is>
      </c>
      <c r="J35" t="inlineStr">
        <is>
          <t>0.04</t>
        </is>
      </c>
      <c r="K35" t="inlineStr">
        <is>
          <t>$0.26690</t>
        </is>
      </c>
      <c r="L35" t="inlineStr">
        <is>
          <t>0.04</t>
        </is>
      </c>
      <c r="M35" t="n">
        <v>1</v>
      </c>
      <c r="N35" t="inlineStr">
        <is>
          <t>PENDING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</row>
    <row r="36">
      <c r="A36" s="2" t="inlineStr">
        <is>
          <t>COINBUSDT_4h_1785240000000</t>
        </is>
      </c>
      <c r="B36" s="2" t="n">
        <v>1785240481169</v>
      </c>
      <c r="C36" s="2" t="inlineStr">
        <is>
          <t>COINBUSDT</t>
        </is>
      </c>
      <c r="D36" s="2" t="inlineStr">
        <is>
          <t>BULLISH</t>
        </is>
      </c>
      <c r="E36" s="2" t="inlineStr">
        <is>
          <t>$162.760</t>
        </is>
      </c>
      <c r="F36" s="2" t="inlineStr">
        <is>
          <t>$155.878</t>
        </is>
      </c>
      <c r="G36" s="2" t="inlineStr">
        <is>
          <t>$169.642</t>
        </is>
      </c>
      <c r="H36" s="2" t="n">
        <v>1</v>
      </c>
      <c r="I36" s="2" t="inlineStr">
        <is>
          <t>6.88</t>
        </is>
      </c>
      <c r="J36" s="2" t="inlineStr">
        <is>
          <t>6.88</t>
        </is>
      </c>
      <c r="K36" s="2" t="inlineStr">
        <is>
          <t>$162.760</t>
        </is>
      </c>
      <c r="L36" s="2" t="inlineStr">
        <is>
          <t>0.0</t>
        </is>
      </c>
      <c r="M36" s="2" t="n">
        <v>1</v>
      </c>
      <c r="N36" s="2" t="inlineStr">
        <is>
          <t>PENDING</t>
        </is>
      </c>
      <c r="O36" s="2" t="inlineStr">
        <is>
          <t>N/A</t>
        </is>
      </c>
      <c r="P36" s="2" t="inlineStr">
        <is>
          <t>N/A</t>
        </is>
      </c>
      <c r="Q36" s="2" t="inlineStr">
        <is>
          <t>N/A</t>
        </is>
      </c>
    </row>
    <row r="37">
      <c r="A37" t="inlineStr">
        <is>
          <t>SPYBUSDT_4h_1785240000000</t>
        </is>
      </c>
      <c r="B37" t="n">
        <v>1785240481233</v>
      </c>
      <c r="C37" t="inlineStr">
        <is>
          <t>SPYBUSDT</t>
        </is>
      </c>
      <c r="D37" t="inlineStr">
        <is>
          <t>BULLISH</t>
        </is>
      </c>
      <c r="E37" t="inlineStr">
        <is>
          <t>$740.930</t>
        </is>
      </c>
      <c r="F37" t="inlineStr">
        <is>
          <t>$735.086</t>
        </is>
      </c>
      <c r="G37" t="inlineStr">
        <is>
          <t>$746.774</t>
        </is>
      </c>
      <c r="H37" t="n">
        <v>1</v>
      </c>
      <c r="I37" t="inlineStr">
        <is>
          <t>5.84</t>
        </is>
      </c>
      <c r="J37" t="inlineStr">
        <is>
          <t>5.84</t>
        </is>
      </c>
      <c r="K37" t="inlineStr">
        <is>
          <t>$740.930</t>
        </is>
      </c>
      <c r="L37" t="inlineStr">
        <is>
          <t>0.0</t>
        </is>
      </c>
      <c r="M37" t="n">
        <v>1</v>
      </c>
      <c r="N37" t="inlineStr">
        <is>
          <t>PENDING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</row>
    <row r="38">
      <c r="A38" s="2" t="inlineStr">
        <is>
          <t>BNBUSDT_4h_1785240000000</t>
        </is>
      </c>
      <c r="B38" s="2" t="n">
        <v>1785240475170</v>
      </c>
      <c r="C38" s="2" t="inlineStr">
        <is>
          <t>BNBUSDT</t>
        </is>
      </c>
      <c r="D38" s="2" t="inlineStr">
        <is>
          <t>BULLISH</t>
        </is>
      </c>
      <c r="E38" s="2" t="inlineStr">
        <is>
          <t>$567.120</t>
        </is>
      </c>
      <c r="F38" s="2" t="inlineStr">
        <is>
          <t>$559.737</t>
        </is>
      </c>
      <c r="G38" s="2" t="inlineStr">
        <is>
          <t>$574.503</t>
        </is>
      </c>
      <c r="H38" s="2" t="n">
        <v>1</v>
      </c>
      <c r="I38" s="2" t="inlineStr">
        <is>
          <t>7.38</t>
        </is>
      </c>
      <c r="J38" s="2" t="inlineStr">
        <is>
          <t>7.38</t>
        </is>
      </c>
      <c r="K38" s="2" t="inlineStr">
        <is>
          <t>$567.120</t>
        </is>
      </c>
      <c r="L38" s="2" t="inlineStr">
        <is>
          <t>0.0</t>
        </is>
      </c>
      <c r="M38" s="2" t="n">
        <v>1</v>
      </c>
      <c r="N38" s="2" t="inlineStr">
        <is>
          <t>PENDING</t>
        </is>
      </c>
      <c r="O38" s="2" t="inlineStr">
        <is>
          <t>N/A</t>
        </is>
      </c>
      <c r="P38" s="2" t="inlineStr">
        <is>
          <t>N/A</t>
        </is>
      </c>
      <c r="Q38" s="2" t="inlineStr">
        <is>
          <t>N/A</t>
        </is>
      </c>
    </row>
    <row r="39">
      <c r="A39" t="inlineStr">
        <is>
          <t>YGGUSDT_1d_1785196800000</t>
        </is>
      </c>
      <c r="B39" t="n">
        <v>1785240477324</v>
      </c>
      <c r="C39" t="inlineStr">
        <is>
          <t>YGGUSDT</t>
        </is>
      </c>
      <c r="D39" t="inlineStr">
        <is>
          <t>BEARISH</t>
        </is>
      </c>
      <c r="E39" t="inlineStr">
        <is>
          <t>$0.01778</t>
        </is>
      </c>
      <c r="F39" t="inlineStr">
        <is>
          <t>$0.02330</t>
        </is>
      </c>
      <c r="G39" t="inlineStr">
        <is>
          <t>$0.01250</t>
        </is>
      </c>
      <c r="H39" t="n">
        <v>1</v>
      </c>
      <c r="I39" t="inlineStr">
        <is>
          <t>0.01</t>
        </is>
      </c>
      <c r="J39" t="inlineStr">
        <is>
          <t>0.01</t>
        </is>
      </c>
      <c r="K39" t="inlineStr">
        <is>
          <t>$0.01788</t>
        </is>
      </c>
      <c r="L39" t="inlineStr">
        <is>
          <t>0.56</t>
        </is>
      </c>
      <c r="M39" t="n">
        <v>1</v>
      </c>
      <c r="N39" t="inlineStr">
        <is>
          <t>PENDING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</row>
    <row r="40">
      <c r="A40" s="2" t="inlineStr">
        <is>
          <t>ERAUSDT_1d_1785196800000</t>
        </is>
      </c>
      <c r="B40" s="2" t="n">
        <v>1785240480092</v>
      </c>
      <c r="C40" s="2" t="inlineStr">
        <is>
          <t>ERAUSDT</t>
        </is>
      </c>
      <c r="D40" s="2" t="inlineStr">
        <is>
          <t>BEARISH</t>
        </is>
      </c>
      <c r="E40" s="2" t="inlineStr">
        <is>
          <t>$0.06870</t>
        </is>
      </c>
      <c r="F40" s="2" t="inlineStr">
        <is>
          <t>$0.16400</t>
        </is>
      </c>
      <c r="G40" s="2" t="inlineStr">
        <is>
          <t>$-0.02640</t>
        </is>
      </c>
      <c r="H40" s="2" t="n">
        <v>1</v>
      </c>
      <c r="I40" s="2" t="inlineStr">
        <is>
          <t>0.1</t>
        </is>
      </c>
      <c r="J40" s="2" t="inlineStr">
        <is>
          <t>0.1</t>
        </is>
      </c>
      <c r="K40" s="2" t="inlineStr">
        <is>
          <t>$0.06880</t>
        </is>
      </c>
      <c r="L40" s="2" t="inlineStr">
        <is>
          <t>0.15</t>
        </is>
      </c>
      <c r="M40" s="2" t="n">
        <v>1</v>
      </c>
      <c r="N40" s="2" t="inlineStr">
        <is>
          <t>PENDING</t>
        </is>
      </c>
      <c r="O40" s="2" t="inlineStr">
        <is>
          <t>N/A</t>
        </is>
      </c>
      <c r="P40" s="2" t="inlineStr">
        <is>
          <t>N/A</t>
        </is>
      </c>
      <c r="Q40" s="2" t="inlineStr">
        <is>
          <t>N/A</t>
        </is>
      </c>
    </row>
    <row r="41">
      <c r="A41" t="inlineStr">
        <is>
          <t>DIAUSDT_1d_1785196800000</t>
        </is>
      </c>
      <c r="B41" t="n">
        <v>1785240476390</v>
      </c>
      <c r="C41" t="inlineStr">
        <is>
          <t>DIAUSDT</t>
        </is>
      </c>
      <c r="D41" t="inlineStr">
        <is>
          <t>BULLISH</t>
        </is>
      </c>
      <c r="E41" t="inlineStr">
        <is>
          <t>$0.11900</t>
        </is>
      </c>
      <c r="F41" t="inlineStr">
        <is>
          <t>$0.09020</t>
        </is>
      </c>
      <c r="G41" t="inlineStr">
        <is>
          <t>$0.14760</t>
        </is>
      </c>
      <c r="H41" t="n">
        <v>1</v>
      </c>
      <c r="I41" t="inlineStr">
        <is>
          <t>0.03</t>
        </is>
      </c>
      <c r="J41" t="inlineStr">
        <is>
          <t>0.03</t>
        </is>
      </c>
      <c r="K41" t="inlineStr">
        <is>
          <t>$0.11890</t>
        </is>
      </c>
      <c r="L41" t="inlineStr">
        <is>
          <t>0.08</t>
        </is>
      </c>
      <c r="M41" t="n">
        <v>1</v>
      </c>
      <c r="N41" t="inlineStr">
        <is>
          <t>PENDING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</row>
    <row r="42">
      <c r="A42" s="2" t="inlineStr">
        <is>
          <t>MINAUSDT_1d_1785196800000</t>
        </is>
      </c>
      <c r="B42" s="2" t="n">
        <v>1785240477233</v>
      </c>
      <c r="C42" s="2" t="inlineStr">
        <is>
          <t>MINAUSDT</t>
        </is>
      </c>
      <c r="D42" s="2" t="inlineStr">
        <is>
          <t>BULLISH</t>
        </is>
      </c>
      <c r="E42" s="2" t="inlineStr">
        <is>
          <t>$0.04270</t>
        </is>
      </c>
      <c r="F42" s="2" t="inlineStr">
        <is>
          <t>$0.04100</t>
        </is>
      </c>
      <c r="G42" s="2" t="inlineStr">
        <is>
          <t>$0.05000</t>
        </is>
      </c>
      <c r="H42" s="2" t="n">
        <v>4.68</v>
      </c>
      <c r="I42" s="2" t="inlineStr">
        <is>
          <t>0.0</t>
        </is>
      </c>
      <c r="J42" s="2" t="inlineStr">
        <is>
          <t>0.01</t>
        </is>
      </c>
      <c r="K42" s="2" t="inlineStr">
        <is>
          <t>$0.04260</t>
        </is>
      </c>
      <c r="L42" s="2" t="inlineStr">
        <is>
          <t>0.23</t>
        </is>
      </c>
      <c r="M42" s="2" t="n">
        <v>4.68</v>
      </c>
      <c r="N42" s="2" t="inlineStr">
        <is>
          <t>PENDING</t>
        </is>
      </c>
      <c r="O42" s="2" t="inlineStr">
        <is>
          <t>N/A</t>
        </is>
      </c>
      <c r="P42" s="2" t="inlineStr">
        <is>
          <t>N/A</t>
        </is>
      </c>
      <c r="Q42" s="2" t="inlineStr">
        <is>
          <t>N/A</t>
        </is>
      </c>
    </row>
    <row r="43">
      <c r="A43" t="inlineStr">
        <is>
          <t>LDOUSDT_4h_1785240000000</t>
        </is>
      </c>
      <c r="B43" t="n">
        <v>1785240477863</v>
      </c>
      <c r="C43" t="inlineStr">
        <is>
          <t>LDOUSDT</t>
        </is>
      </c>
      <c r="D43" t="inlineStr">
        <is>
          <t>BEARISH</t>
        </is>
      </c>
      <c r="E43" t="inlineStr">
        <is>
          <t>$0.38370</t>
        </is>
      </c>
      <c r="F43" t="inlineStr">
        <is>
          <t>$0.41390</t>
        </is>
      </c>
      <c r="G43" t="inlineStr">
        <is>
          <t>$0.35360</t>
        </is>
      </c>
      <c r="H43" t="n">
        <v>1</v>
      </c>
      <c r="I43" t="inlineStr">
        <is>
          <t>0.03</t>
        </is>
      </c>
      <c r="J43" t="inlineStr">
        <is>
          <t>0.03</t>
        </is>
      </c>
      <c r="K43" t="inlineStr">
        <is>
          <t>$0.38380</t>
        </is>
      </c>
      <c r="L43" t="inlineStr">
        <is>
          <t>0.03</t>
        </is>
      </c>
      <c r="M43" t="n">
        <v>1</v>
      </c>
      <c r="N43" t="inlineStr">
        <is>
          <t>PENDING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</row>
    <row r="44">
      <c r="A44" s="2" t="inlineStr">
        <is>
          <t>HAEDALUSDT_1d_1785196800000</t>
        </is>
      </c>
      <c r="B44" s="2" t="n">
        <v>1785240479932</v>
      </c>
      <c r="C44" s="2" t="inlineStr">
        <is>
          <t>HAEDALUSDT</t>
        </is>
      </c>
      <c r="D44" s="2" t="inlineStr">
        <is>
          <t>BULLISH</t>
        </is>
      </c>
      <c r="E44" s="2" t="inlineStr">
        <is>
          <t>$0.01486</t>
        </is>
      </c>
      <c r="F44" s="2" t="inlineStr">
        <is>
          <t>$0.01400</t>
        </is>
      </c>
      <c r="G44" s="2" t="inlineStr">
        <is>
          <t>$0.02000</t>
        </is>
      </c>
      <c r="H44" s="2" t="n">
        <v>7.3</v>
      </c>
      <c r="I44" s="2" t="inlineStr">
        <is>
          <t>0.0</t>
        </is>
      </c>
      <c r="J44" s="2" t="inlineStr">
        <is>
          <t>0.01</t>
        </is>
      </c>
      <c r="K44" s="2" t="inlineStr">
        <is>
          <t>$0.01476</t>
        </is>
      </c>
      <c r="L44" s="2" t="inlineStr">
        <is>
          <t>0.68</t>
        </is>
      </c>
      <c r="M44" s="2" t="n">
        <v>7.3</v>
      </c>
      <c r="N44" s="2" t="inlineStr">
        <is>
          <t>PENDING</t>
        </is>
      </c>
      <c r="O44" s="2" t="inlineStr">
        <is>
          <t>N/A</t>
        </is>
      </c>
      <c r="P44" s="2" t="inlineStr">
        <is>
          <t>N/A</t>
        </is>
      </c>
      <c r="Q44" s="2" t="inlineStr">
        <is>
          <t>N/A</t>
        </is>
      </c>
    </row>
    <row r="45">
      <c r="A45" t="inlineStr">
        <is>
          <t>EULUSDT_1h_1785240000000</t>
        </is>
      </c>
      <c r="B45" t="n">
        <v>1785240480465</v>
      </c>
      <c r="C45" t="inlineStr">
        <is>
          <t>EULUSDT</t>
        </is>
      </c>
      <c r="D45" t="inlineStr">
        <is>
          <t>BEARISH</t>
        </is>
      </c>
      <c r="E45" t="inlineStr">
        <is>
          <t>$1.601</t>
        </is>
      </c>
      <c r="F45" t="inlineStr">
        <is>
          <t>$1.863</t>
        </is>
      </c>
      <c r="G45" t="inlineStr">
        <is>
          <t>$1.339</t>
        </is>
      </c>
      <c r="H45" t="n">
        <v>1</v>
      </c>
      <c r="I45" t="inlineStr">
        <is>
          <t>0.26</t>
        </is>
      </c>
      <c r="J45" t="inlineStr">
        <is>
          <t>0.26</t>
        </is>
      </c>
      <c r="K45" t="inlineStr">
        <is>
          <t>$1.601</t>
        </is>
      </c>
      <c r="L45" t="inlineStr">
        <is>
          <t>0.01</t>
        </is>
      </c>
      <c r="M45" t="n">
        <v>1</v>
      </c>
      <c r="N45" t="inlineStr">
        <is>
          <t>PENDING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</row>
    <row r="46">
      <c r="A46" s="2" t="inlineStr">
        <is>
          <t>QIUSDT_1d_1785196800000</t>
        </is>
      </c>
      <c r="B46" s="2" t="n">
        <v>1785240477501</v>
      </c>
      <c r="C46" s="2" t="inlineStr">
        <is>
          <t>QIUSDT</t>
        </is>
      </c>
      <c r="D46" s="2" t="inlineStr">
        <is>
          <t>BULLISH</t>
        </is>
      </c>
      <c r="E46" s="2" t="inlineStr">
        <is>
          <t>$0.00126</t>
        </is>
      </c>
      <c r="F46" s="2" t="inlineStr">
        <is>
          <t>$0.00090</t>
        </is>
      </c>
      <c r="G46" s="2" t="inlineStr">
        <is>
          <t>$0.00140</t>
        </is>
      </c>
      <c r="H46" s="2" t="n">
        <v>1</v>
      </c>
      <c r="I46" s="2" t="inlineStr">
        <is>
          <t>0.0</t>
        </is>
      </c>
      <c r="J46" s="2" t="inlineStr">
        <is>
          <t>0.0</t>
        </is>
      </c>
      <c r="K46" s="2" t="inlineStr">
        <is>
          <t>$0.00116</t>
        </is>
      </c>
      <c r="L46" s="2" t="inlineStr">
        <is>
          <t>8.61</t>
        </is>
      </c>
      <c r="M46" s="2" t="n">
        <v>1</v>
      </c>
      <c r="N46" s="2" t="inlineStr">
        <is>
          <t>PENDING</t>
        </is>
      </c>
      <c r="O46" s="2" t="inlineStr">
        <is>
          <t>N/A</t>
        </is>
      </c>
      <c r="P46" s="2" t="inlineStr">
        <is>
          <t>N/A</t>
        </is>
      </c>
      <c r="Q46" s="2" t="inlineStr">
        <is>
          <t>N/A</t>
        </is>
      </c>
    </row>
    <row r="47">
      <c r="A47" t="inlineStr">
        <is>
          <t>GMXUSDT_1d_1785196800000</t>
        </is>
      </c>
      <c r="B47" t="n">
        <v>1785240477921</v>
      </c>
      <c r="C47" t="inlineStr">
        <is>
          <t>GMXUSDT</t>
        </is>
      </c>
      <c r="D47" t="inlineStr">
        <is>
          <t>BEARISH</t>
        </is>
      </c>
      <c r="E47" t="inlineStr">
        <is>
          <t>$6.560</t>
        </is>
      </c>
      <c r="F47" t="inlineStr">
        <is>
          <t>$7.625</t>
        </is>
      </c>
      <c r="G47" t="inlineStr">
        <is>
          <t>$5.495</t>
        </is>
      </c>
      <c r="H47" t="n">
        <v>1</v>
      </c>
      <c r="I47" t="inlineStr">
        <is>
          <t>1.07</t>
        </is>
      </c>
      <c r="J47" t="inlineStr">
        <is>
          <t>1.06</t>
        </is>
      </c>
      <c r="K47" t="inlineStr">
        <is>
          <t>$6.560</t>
        </is>
      </c>
      <c r="L47" t="inlineStr">
        <is>
          <t>0.0</t>
        </is>
      </c>
      <c r="M47" t="n">
        <v>1</v>
      </c>
      <c r="N47" t="inlineStr">
        <is>
          <t>PENDING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</row>
    <row r="48">
      <c r="A48" s="2" t="inlineStr">
        <is>
          <t>CGPTUSDT_1d_1785196800000</t>
        </is>
      </c>
      <c r="B48" s="2" t="n">
        <v>1785240479379</v>
      </c>
      <c r="C48" s="2" t="inlineStr">
        <is>
          <t>CGPTUSDT</t>
        </is>
      </c>
      <c r="D48" s="2" t="inlineStr">
        <is>
          <t>BULLISH</t>
        </is>
      </c>
      <c r="E48" s="2" t="inlineStr">
        <is>
          <t>$0.01850</t>
        </is>
      </c>
      <c r="F48" s="2" t="inlineStr">
        <is>
          <t>$0.01690</t>
        </is>
      </c>
      <c r="G48" s="2" t="inlineStr">
        <is>
          <t>$0.02000</t>
        </is>
      </c>
      <c r="H48" s="2" t="n">
        <v>1.07</v>
      </c>
      <c r="I48" s="2" t="inlineStr">
        <is>
          <t>0.0</t>
        </is>
      </c>
      <c r="J48" s="2" t="inlineStr">
        <is>
          <t>0.0</t>
        </is>
      </c>
      <c r="K48" s="2" t="inlineStr">
        <is>
          <t>$0.01840</t>
        </is>
      </c>
      <c r="L48" s="2" t="inlineStr">
        <is>
          <t>0.54</t>
        </is>
      </c>
      <c r="M48" s="2" t="n">
        <v>1.07</v>
      </c>
      <c r="N48" s="2" t="inlineStr">
        <is>
          <t>PENDING</t>
        </is>
      </c>
      <c r="O48" s="2" t="inlineStr">
        <is>
          <t>N/A</t>
        </is>
      </c>
      <c r="P48" s="2" t="inlineStr">
        <is>
          <t>N/A</t>
        </is>
      </c>
      <c r="Q48" s="2" t="inlineStr">
        <is>
          <t>N/A</t>
        </is>
      </c>
    </row>
    <row r="49">
      <c r="A49" t="inlineStr">
        <is>
          <t>FORMUSDT_4h_1785240000000</t>
        </is>
      </c>
      <c r="B49" t="n">
        <v>1785240479590</v>
      </c>
      <c r="C49" t="inlineStr">
        <is>
          <t>FORMUSDT</t>
        </is>
      </c>
      <c r="D49" t="inlineStr">
        <is>
          <t>BULLISH</t>
        </is>
      </c>
      <c r="E49" t="inlineStr">
        <is>
          <t>$0.20060</t>
        </is>
      </c>
      <c r="F49" t="inlineStr">
        <is>
          <t>$0.18590</t>
        </is>
      </c>
      <c r="G49" t="inlineStr">
        <is>
          <t>$0.21510</t>
        </is>
      </c>
      <c r="H49" t="n">
        <v>1</v>
      </c>
      <c r="I49" t="inlineStr">
        <is>
          <t>0.01</t>
        </is>
      </c>
      <c r="J49" t="inlineStr">
        <is>
          <t>0.01</t>
        </is>
      </c>
      <c r="K49" t="inlineStr">
        <is>
          <t>$0.20050</t>
        </is>
      </c>
      <c r="L49" t="inlineStr">
        <is>
          <t>0.05</t>
        </is>
      </c>
      <c r="M49" t="n">
        <v>1</v>
      </c>
      <c r="N49" t="inlineStr">
        <is>
          <t>PENDING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</row>
    <row r="50">
      <c r="A50" s="2" t="inlineStr">
        <is>
          <t>MITOUSDT_4h_1785240000000</t>
        </is>
      </c>
      <c r="B50" s="2" t="n">
        <v>1785240480215</v>
      </c>
      <c r="C50" s="2" t="inlineStr">
        <is>
          <t>MITOUSDT</t>
        </is>
      </c>
      <c r="D50" s="2" t="inlineStr">
        <is>
          <t>BULLISH</t>
        </is>
      </c>
      <c r="E50" s="2" t="inlineStr">
        <is>
          <t>$0.02357</t>
        </is>
      </c>
      <c r="F50" s="2" t="inlineStr">
        <is>
          <t>$0.02190</t>
        </is>
      </c>
      <c r="G50" s="2" t="inlineStr">
        <is>
          <t>$0.02500</t>
        </is>
      </c>
      <c r="H50" s="2" t="n">
        <v>1</v>
      </c>
      <c r="I50" s="2" t="inlineStr">
        <is>
          <t>0.0</t>
        </is>
      </c>
      <c r="J50" s="2" t="inlineStr">
        <is>
          <t>0.0</t>
        </is>
      </c>
      <c r="K50" s="2" t="inlineStr">
        <is>
          <t>$0.02347</t>
        </is>
      </c>
      <c r="L50" s="2" t="inlineStr">
        <is>
          <t>0.43</t>
        </is>
      </c>
      <c r="M50" s="2" t="n">
        <v>1</v>
      </c>
      <c r="N50" s="2" t="inlineStr">
        <is>
          <t>PENDING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N/A</t>
        </is>
      </c>
    </row>
    <row r="51">
      <c r="A51" t="inlineStr">
        <is>
          <t>MSTRBUSDT_4h_1785240000000</t>
        </is>
      </c>
      <c r="B51" t="n">
        <v>1785240481086</v>
      </c>
      <c r="C51" t="inlineStr">
        <is>
          <t>MSTRBUSDT</t>
        </is>
      </c>
      <c r="D51" t="inlineStr">
        <is>
          <t>BULLISH</t>
        </is>
      </c>
      <c r="E51" t="inlineStr">
        <is>
          <t>$95.710</t>
        </is>
      </c>
      <c r="F51" t="inlineStr">
        <is>
          <t>$90.214</t>
        </is>
      </c>
      <c r="G51" t="inlineStr">
        <is>
          <t>$101.206</t>
        </is>
      </c>
      <c r="H51" t="n">
        <v>1</v>
      </c>
      <c r="I51" t="inlineStr">
        <is>
          <t>5.5</t>
        </is>
      </c>
      <c r="J51" t="inlineStr">
        <is>
          <t>5.5</t>
        </is>
      </c>
      <c r="K51" t="inlineStr">
        <is>
          <t>$95.710</t>
        </is>
      </c>
      <c r="L51" t="inlineStr">
        <is>
          <t>0.0</t>
        </is>
      </c>
      <c r="M51" t="n">
        <v>1</v>
      </c>
      <c r="N51" t="inlineStr">
        <is>
          <t>PENDING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</row>
    <row r="52">
      <c r="A52" s="2" t="inlineStr">
        <is>
          <t>RKLBBUSDT_4h_1785240000000</t>
        </is>
      </c>
      <c r="B52" s="2" t="n">
        <v>1785240481328</v>
      </c>
      <c r="C52" s="2" t="inlineStr">
        <is>
          <t>RKLBBUSDT</t>
        </is>
      </c>
      <c r="D52" s="2" t="inlineStr">
        <is>
          <t>BEARISH</t>
        </is>
      </c>
      <c r="E52" s="2" t="inlineStr">
        <is>
          <t>$65.410</t>
        </is>
      </c>
      <c r="F52" s="2" t="inlineStr">
        <is>
          <t>$69.745</t>
        </is>
      </c>
      <c r="G52" s="2" t="inlineStr">
        <is>
          <t>$61.075</t>
        </is>
      </c>
      <c r="H52" s="2" t="n">
        <v>1</v>
      </c>
      <c r="I52" s="2" t="inlineStr">
        <is>
          <t>4.34</t>
        </is>
      </c>
      <c r="J52" s="2" t="inlineStr">
        <is>
          <t>4.34</t>
        </is>
      </c>
      <c r="K52" s="2" t="inlineStr">
        <is>
          <t>$65.410</t>
        </is>
      </c>
      <c r="L52" s="2" t="inlineStr">
        <is>
          <t>0.0</t>
        </is>
      </c>
      <c r="M52" s="2" t="n">
        <v>1</v>
      </c>
      <c r="N52" s="2" t="inlineStr">
        <is>
          <t>PENDING</t>
        </is>
      </c>
      <c r="O52" s="2" t="inlineStr">
        <is>
          <t>N/A</t>
        </is>
      </c>
      <c r="P52" s="2" t="inlineStr">
        <is>
          <t>N/A</t>
        </is>
      </c>
      <c r="Q52" s="2" t="inlineStr">
        <is>
          <t>N/A</t>
        </is>
      </c>
    </row>
    <row r="53">
      <c r="A53" t="inlineStr">
        <is>
          <t>MAVUSDT_4h_1785240000000</t>
        </is>
      </c>
      <c r="B53" t="n">
        <v>1785240478234</v>
      </c>
      <c r="C53" t="inlineStr">
        <is>
          <t>MAVUSDT</t>
        </is>
      </c>
      <c r="D53" t="inlineStr">
        <is>
          <t>BEARISH</t>
        </is>
      </c>
      <c r="E53" t="inlineStr">
        <is>
          <t>$0.00838</t>
        </is>
      </c>
      <c r="F53" t="inlineStr">
        <is>
          <t>$0.00910</t>
        </is>
      </c>
      <c r="G53" t="inlineStr">
        <is>
          <t>$0.00780</t>
        </is>
      </c>
      <c r="H53" t="n">
        <v>1</v>
      </c>
      <c r="I53" t="inlineStr">
        <is>
          <t>0.0</t>
        </is>
      </c>
      <c r="J53" t="inlineStr">
        <is>
          <t>0.0</t>
        </is>
      </c>
      <c r="K53" t="inlineStr">
        <is>
          <t>$0.00848</t>
        </is>
      </c>
      <c r="L53" t="inlineStr">
        <is>
          <t>1.18</t>
        </is>
      </c>
      <c r="M53" t="n">
        <v>1</v>
      </c>
      <c r="N53" t="inlineStr">
        <is>
          <t>PENDING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</row>
    <row r="54">
      <c r="A54" s="2" t="inlineStr">
        <is>
          <t>SAGAUSDT_1d_1785196800000</t>
        </is>
      </c>
      <c r="B54" s="2" t="n">
        <v>1785240478825</v>
      </c>
      <c r="C54" s="2" t="inlineStr">
        <is>
          <t>SAGAUSDT</t>
        </is>
      </c>
      <c r="D54" s="2" t="inlineStr">
        <is>
          <t>BULLISH</t>
        </is>
      </c>
      <c r="E54" s="2" t="inlineStr">
        <is>
          <t>$0.01291</t>
        </is>
      </c>
      <c r="F54" s="2" t="inlineStr">
        <is>
          <t>$0.01140</t>
        </is>
      </c>
      <c r="G54" s="2" t="inlineStr">
        <is>
          <t>$0.01430</t>
        </is>
      </c>
      <c r="H54" s="2" t="n">
        <v>1</v>
      </c>
      <c r="I54" s="2" t="inlineStr">
        <is>
          <t>0.0</t>
        </is>
      </c>
      <c r="J54" s="2" t="inlineStr">
        <is>
          <t>0.0</t>
        </is>
      </c>
      <c r="K54" s="2" t="inlineStr">
        <is>
          <t>$0.01281</t>
        </is>
      </c>
      <c r="L54" s="2" t="inlineStr">
        <is>
          <t>0.78</t>
        </is>
      </c>
      <c r="M54" s="2" t="n">
        <v>1</v>
      </c>
      <c r="N54" s="2" t="inlineStr">
        <is>
          <t>PENDING</t>
        </is>
      </c>
      <c r="O54" s="2" t="inlineStr">
        <is>
          <t>N/A</t>
        </is>
      </c>
      <c r="P54" s="2" t="inlineStr">
        <is>
          <t>N/A</t>
        </is>
      </c>
      <c r="Q54" s="2" t="inlineStr">
        <is>
          <t>N/A</t>
        </is>
      </c>
    </row>
    <row r="55">
      <c r="A55" t="inlineStr">
        <is>
          <t>ZKCUSDT_1d_1785196800000</t>
        </is>
      </c>
      <c r="B55" t="n">
        <v>1785240480314</v>
      </c>
      <c r="C55" t="inlineStr">
        <is>
          <t>ZKCUSDT</t>
        </is>
      </c>
      <c r="D55" t="inlineStr">
        <is>
          <t>BEARISH</t>
        </is>
      </c>
      <c r="E55" t="inlineStr">
        <is>
          <t>$0.04050</t>
        </is>
      </c>
      <c r="F55" t="inlineStr">
        <is>
          <t>$0.05740</t>
        </is>
      </c>
      <c r="G55" t="inlineStr">
        <is>
          <t>$0.02380</t>
        </is>
      </c>
      <c r="H55" t="n">
        <v>1</v>
      </c>
      <c r="I55" t="inlineStr">
        <is>
          <t>0.02</t>
        </is>
      </c>
      <c r="J55" t="inlineStr">
        <is>
          <t>0.02</t>
        </is>
      </c>
      <c r="K55" t="inlineStr">
        <is>
          <t>$0.04060</t>
        </is>
      </c>
      <c r="L55" t="inlineStr">
        <is>
          <t>0.25</t>
        </is>
      </c>
      <c r="M55" t="n">
        <v>1</v>
      </c>
      <c r="N55" t="inlineStr">
        <is>
          <t>PENDING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</row>
    <row r="56">
      <c r="A56" s="2" t="inlineStr">
        <is>
          <t>DODOUSDT_4h_1785240000000</t>
        </is>
      </c>
      <c r="B56" s="2" t="n">
        <v>1785240476879</v>
      </c>
      <c r="C56" s="2" t="inlineStr">
        <is>
          <t>DODOUSDT</t>
        </is>
      </c>
      <c r="D56" s="2" t="inlineStr">
        <is>
          <t>BULLISH</t>
        </is>
      </c>
      <c r="E56" s="2" t="inlineStr">
        <is>
          <t>$0.01890</t>
        </is>
      </c>
      <c r="F56" s="2" t="inlineStr">
        <is>
          <t>$0.01570</t>
        </is>
      </c>
      <c r="G56" s="2" t="inlineStr">
        <is>
          <t>$0.02190</t>
        </is>
      </c>
      <c r="H56" s="2" t="n">
        <v>1</v>
      </c>
      <c r="I56" s="2" t="inlineStr">
        <is>
          <t>0.0</t>
        </is>
      </c>
      <c r="J56" s="2" t="inlineStr">
        <is>
          <t>0.0</t>
        </is>
      </c>
      <c r="K56" s="2" t="inlineStr">
        <is>
          <t>$0.01880</t>
        </is>
      </c>
      <c r="L56" s="2" t="inlineStr">
        <is>
          <t>0.53</t>
        </is>
      </c>
      <c r="M56" s="2" t="n">
        <v>1</v>
      </c>
      <c r="N56" s="2" t="inlineStr">
        <is>
          <t>PENDING</t>
        </is>
      </c>
      <c r="O56" s="2" t="inlineStr">
        <is>
          <t>N/A</t>
        </is>
      </c>
      <c r="P56" s="2" t="inlineStr">
        <is>
          <t>N/A</t>
        </is>
      </c>
      <c r="Q56" s="2" t="inlineStr">
        <is>
          <t>N/A</t>
        </is>
      </c>
    </row>
    <row r="57">
      <c r="A57" t="inlineStr">
        <is>
          <t>XPLUSDT_4h_1785240000000</t>
        </is>
      </c>
      <c r="B57" t="n">
        <v>1785240480364</v>
      </c>
      <c r="C57" t="inlineStr">
        <is>
          <t>XPLUSDT</t>
        </is>
      </c>
      <c r="D57" t="inlineStr">
        <is>
          <t>BULLISH</t>
        </is>
      </c>
      <c r="E57" t="inlineStr">
        <is>
          <t>$0.08037</t>
        </is>
      </c>
      <c r="F57" t="inlineStr">
        <is>
          <t>$0.07730</t>
        </is>
      </c>
      <c r="G57" t="inlineStr">
        <is>
          <t>$0.08330</t>
        </is>
      </c>
      <c r="H57" t="n">
        <v>1</v>
      </c>
      <c r="I57" t="inlineStr">
        <is>
          <t>0.0</t>
        </is>
      </c>
      <c r="J57" t="inlineStr">
        <is>
          <t>0.0</t>
        </is>
      </c>
      <c r="K57" t="inlineStr">
        <is>
          <t>$0.08027</t>
        </is>
      </c>
      <c r="L57" t="inlineStr">
        <is>
          <t>0.12</t>
        </is>
      </c>
      <c r="M57" t="n">
        <v>1</v>
      </c>
      <c r="N57" t="inlineStr">
        <is>
          <t>PENDING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</row>
    <row r="58">
      <c r="A58" s="2" t="inlineStr">
        <is>
          <t>KITEUSDT_1h_1785240000000</t>
        </is>
      </c>
      <c r="B58" s="2" t="n">
        <v>1785240480562</v>
      </c>
      <c r="C58" s="2" t="inlineStr">
        <is>
          <t>KITEUSDT</t>
        </is>
      </c>
      <c r="D58" s="2" t="inlineStr">
        <is>
          <t>BEARISH</t>
        </is>
      </c>
      <c r="E58" s="2" t="inlineStr">
        <is>
          <t>$0.09720</t>
        </is>
      </c>
      <c r="F58" s="2" t="inlineStr">
        <is>
          <t>$0.10460</t>
        </is>
      </c>
      <c r="G58" s="2" t="inlineStr">
        <is>
          <t>$0.09000</t>
        </is>
      </c>
      <c r="H58" s="2" t="n">
        <v>1</v>
      </c>
      <c r="I58" s="2" t="inlineStr">
        <is>
          <t>0.01</t>
        </is>
      </c>
      <c r="J58" s="2" t="inlineStr">
        <is>
          <t>0.01</t>
        </is>
      </c>
      <c r="K58" s="2" t="inlineStr">
        <is>
          <t>$0.09730</t>
        </is>
      </c>
      <c r="L58" s="2" t="inlineStr">
        <is>
          <t>0.1</t>
        </is>
      </c>
      <c r="M58" s="2" t="n">
        <v>1</v>
      </c>
      <c r="N58" s="2" t="inlineStr">
        <is>
          <t>PENDING</t>
        </is>
      </c>
      <c r="O58" s="2" t="inlineStr">
        <is>
          <t>N/A</t>
        </is>
      </c>
      <c r="P58" s="2" t="inlineStr">
        <is>
          <t>N/A</t>
        </is>
      </c>
      <c r="Q58" s="2" t="inlineStr">
        <is>
          <t>N/A</t>
        </is>
      </c>
    </row>
    <row r="59">
      <c r="A59" t="inlineStr">
        <is>
          <t>币安人生USDT_4h_1785240000000</t>
        </is>
      </c>
      <c r="B59" t="n">
        <v>1785240480710</v>
      </c>
      <c r="C59" t="inlineStr">
        <is>
          <t>币安人生USDT</t>
        </is>
      </c>
      <c r="D59" t="inlineStr">
        <is>
          <t>BEARISH</t>
        </is>
      </c>
      <c r="E59" t="inlineStr">
        <is>
          <t>$0.64550</t>
        </is>
      </c>
      <c r="F59" t="inlineStr">
        <is>
          <t>$0.67920</t>
        </is>
      </c>
      <c r="G59" t="inlineStr">
        <is>
          <t>$0.61200</t>
        </is>
      </c>
      <c r="H59" t="n">
        <v>1</v>
      </c>
      <c r="I59" t="inlineStr">
        <is>
          <t>0.03</t>
        </is>
      </c>
      <c r="J59" t="inlineStr">
        <is>
          <t>0.03</t>
        </is>
      </c>
      <c r="K59" t="inlineStr">
        <is>
          <t>$0.64560</t>
        </is>
      </c>
      <c r="L59" t="inlineStr">
        <is>
          <t>0.02</t>
        </is>
      </c>
      <c r="M59" t="n">
        <v>1</v>
      </c>
      <c r="N59" t="inlineStr">
        <is>
          <t>PENDING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</row>
    <row r="60">
      <c r="A60" s="2" t="inlineStr">
        <is>
          <t>ARMBUSDT_4h_1785240000000</t>
        </is>
      </c>
      <c r="B60" s="2" t="n">
        <v>1785240481266</v>
      </c>
      <c r="C60" s="2" t="inlineStr">
        <is>
          <t>ARMBUSDT</t>
        </is>
      </c>
      <c r="D60" s="2" t="inlineStr">
        <is>
          <t>BEARISH</t>
        </is>
      </c>
      <c r="E60" s="2" t="inlineStr">
        <is>
          <t>$254.840</t>
        </is>
      </c>
      <c r="F60" s="2" t="inlineStr">
        <is>
          <t>$273.881</t>
        </is>
      </c>
      <c r="G60" s="2" t="inlineStr">
        <is>
          <t>$235.799</t>
        </is>
      </c>
      <c r="H60" s="2" t="n">
        <v>1</v>
      </c>
      <c r="I60" s="2" t="inlineStr">
        <is>
          <t>19.04</t>
        </is>
      </c>
      <c r="J60" s="2" t="inlineStr">
        <is>
          <t>19.04</t>
        </is>
      </c>
      <c r="K60" s="2" t="inlineStr">
        <is>
          <t>$254.840</t>
        </is>
      </c>
      <c r="L60" s="2" t="inlineStr">
        <is>
          <t>0.0</t>
        </is>
      </c>
      <c r="M60" s="2" t="n">
        <v>1</v>
      </c>
      <c r="N60" s="2" t="inlineStr">
        <is>
          <t>PENDING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N/A</t>
        </is>
      </c>
    </row>
    <row r="61">
      <c r="A61" t="inlineStr">
        <is>
          <t>NOKBUSDT_4h_1785240000000</t>
        </is>
      </c>
      <c r="B61" t="n">
        <v>1785240481304</v>
      </c>
      <c r="C61" t="inlineStr">
        <is>
          <t>NOKBUSDT</t>
        </is>
      </c>
      <c r="D61" t="inlineStr">
        <is>
          <t>BEARISH</t>
        </is>
      </c>
      <c r="E61" t="inlineStr">
        <is>
          <t>$9.060</t>
        </is>
      </c>
      <c r="F61" t="inlineStr">
        <is>
          <t>$9.566</t>
        </is>
      </c>
      <c r="G61" t="inlineStr">
        <is>
          <t>$8.554</t>
        </is>
      </c>
      <c r="H61" t="n">
        <v>1</v>
      </c>
      <c r="I61" t="inlineStr">
        <is>
          <t>0.51</t>
        </is>
      </c>
      <c r="J61" t="inlineStr">
        <is>
          <t>0.51</t>
        </is>
      </c>
      <c r="K61" t="inlineStr">
        <is>
          <t>$9.060</t>
        </is>
      </c>
      <c r="L61" t="inlineStr">
        <is>
          <t>0.0</t>
        </is>
      </c>
      <c r="M61" t="n">
        <v>1</v>
      </c>
      <c r="N61" t="inlineStr">
        <is>
          <t>PENDING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</row>
    <row r="62">
      <c r="A62" s="2" t="inlineStr">
        <is>
          <t>HBARUSDT_1d_1785196800000</t>
        </is>
      </c>
      <c r="B62" s="2" t="n">
        <v>1785240475779</v>
      </c>
      <c r="C62" s="2" t="inlineStr">
        <is>
          <t>HBARUSDT</t>
        </is>
      </c>
      <c r="D62" s="2" t="inlineStr">
        <is>
          <t>BULLISH</t>
        </is>
      </c>
      <c r="E62" s="2" t="inlineStr">
        <is>
          <t>$0.06766</t>
        </is>
      </c>
      <c r="F62" s="2" t="inlineStr">
        <is>
          <t>$0.06420</t>
        </is>
      </c>
      <c r="G62" s="2" t="inlineStr">
        <is>
          <t>$0.07090</t>
        </is>
      </c>
      <c r="H62" s="2" t="n">
        <v>1</v>
      </c>
      <c r="I62" s="2" t="inlineStr">
        <is>
          <t>0.0</t>
        </is>
      </c>
      <c r="J62" s="2" t="inlineStr">
        <is>
          <t>0.0</t>
        </is>
      </c>
      <c r="K62" s="2" t="inlineStr">
        <is>
          <t>$0.06756</t>
        </is>
      </c>
      <c r="L62" s="2" t="inlineStr">
        <is>
          <t>0.15</t>
        </is>
      </c>
      <c r="M62" s="2" t="n">
        <v>1</v>
      </c>
      <c r="N62" s="2" t="inlineStr">
        <is>
          <t>PENDING</t>
        </is>
      </c>
      <c r="O62" s="2" t="inlineStr">
        <is>
          <t>N/A</t>
        </is>
      </c>
      <c r="P62" s="2" t="inlineStr">
        <is>
          <t>N/A</t>
        </is>
      </c>
      <c r="Q62" s="2" t="inlineStr">
        <is>
          <t>N/A</t>
        </is>
      </c>
    </row>
    <row r="63">
      <c r="A63" t="inlineStr">
        <is>
          <t>STXUSDT_4h_1785240000000</t>
        </is>
      </c>
      <c r="B63" t="n">
        <v>1785240475801</v>
      </c>
      <c r="C63" t="inlineStr">
        <is>
          <t>STXUSDT</t>
        </is>
      </c>
      <c r="D63" t="inlineStr">
        <is>
          <t>BULLISH</t>
        </is>
      </c>
      <c r="E63" t="inlineStr">
        <is>
          <t>$0.13420</t>
        </is>
      </c>
      <c r="F63" t="inlineStr">
        <is>
          <t>$0.12920</t>
        </is>
      </c>
      <c r="G63" t="inlineStr">
        <is>
          <t>$0.14000</t>
        </is>
      </c>
      <c r="H63" t="n">
        <v>1.21</v>
      </c>
      <c r="I63" t="inlineStr">
        <is>
          <t>0.01</t>
        </is>
      </c>
      <c r="J63" t="inlineStr">
        <is>
          <t>0.01</t>
        </is>
      </c>
      <c r="K63" t="inlineStr">
        <is>
          <t>$0.13410</t>
        </is>
      </c>
      <c r="L63" t="inlineStr">
        <is>
          <t>0.07</t>
        </is>
      </c>
      <c r="M63" t="n">
        <v>1.21</v>
      </c>
      <c r="N63" t="inlineStr">
        <is>
          <t>PENDING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</row>
    <row r="64">
      <c r="A64" s="2" t="inlineStr">
        <is>
          <t>HEMIUSDT_1d_1785196800000</t>
        </is>
      </c>
      <c r="B64" s="2" t="n">
        <v>1785240480347</v>
      </c>
      <c r="C64" s="2" t="inlineStr">
        <is>
          <t>HEMIUSDT</t>
        </is>
      </c>
      <c r="D64" s="2" t="inlineStr">
        <is>
          <t>BULLISH</t>
        </is>
      </c>
      <c r="E64" s="2" t="inlineStr">
        <is>
          <t>$0.00467</t>
        </is>
      </c>
      <c r="F64" s="2" t="inlineStr">
        <is>
          <t>$0.00360</t>
        </is>
      </c>
      <c r="G64" s="2" t="inlineStr">
        <is>
          <t>$0.01000</t>
        </is>
      </c>
      <c r="H64" s="2" t="n">
        <v>5.5</v>
      </c>
      <c r="I64" s="2" t="inlineStr">
        <is>
          <t>0.0</t>
        </is>
      </c>
      <c r="J64" s="2" t="inlineStr">
        <is>
          <t>0.01</t>
        </is>
      </c>
      <c r="K64" s="2" t="inlineStr">
        <is>
          <t>$0.00457</t>
        </is>
      </c>
      <c r="L64" s="2" t="inlineStr">
        <is>
          <t>2.19</t>
        </is>
      </c>
      <c r="M64" s="2" t="n">
        <v>5.5</v>
      </c>
      <c r="N64" s="2" t="inlineStr">
        <is>
          <t>PENDING</t>
        </is>
      </c>
      <c r="O64" s="2" t="inlineStr">
        <is>
          <t>N/A</t>
        </is>
      </c>
      <c r="P64" s="2" t="inlineStr">
        <is>
          <t>N/A</t>
        </is>
      </c>
      <c r="Q64" s="2" t="inlineStr">
        <is>
          <t>N/A</t>
        </is>
      </c>
    </row>
    <row r="65">
      <c r="A65" t="inlineStr">
        <is>
          <t>METABUSDT_4h_1785240000000</t>
        </is>
      </c>
      <c r="B65" t="n">
        <v>1785240481112</v>
      </c>
      <c r="C65" t="inlineStr">
        <is>
          <t>METABUSDT</t>
        </is>
      </c>
      <c r="D65" t="inlineStr">
        <is>
          <t>BEARISH</t>
        </is>
      </c>
      <c r="E65" t="inlineStr">
        <is>
          <t>$598.600</t>
        </is>
      </c>
      <c r="F65" t="inlineStr">
        <is>
          <t>$612.729</t>
        </is>
      </c>
      <c r="G65" t="inlineStr">
        <is>
          <t>$584.471</t>
        </is>
      </c>
      <c r="H65" t="n">
        <v>1</v>
      </c>
      <c r="I65" t="inlineStr">
        <is>
          <t>14.13</t>
        </is>
      </c>
      <c r="J65" t="inlineStr">
        <is>
          <t>14.13</t>
        </is>
      </c>
      <c r="K65" t="inlineStr">
        <is>
          <t>$598.600</t>
        </is>
      </c>
      <c r="L65" t="inlineStr">
        <is>
          <t>0.0</t>
        </is>
      </c>
      <c r="M65" t="n">
        <v>1</v>
      </c>
      <c r="N65" t="inlineStr">
        <is>
          <t>PENDING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</row>
    <row r="66">
      <c r="A66" s="2" t="inlineStr">
        <is>
          <t>AVGOBUSDT_1h_1785240000000</t>
        </is>
      </c>
      <c r="B66" s="2" t="n">
        <v>1785240481273</v>
      </c>
      <c r="C66" s="2" t="inlineStr">
        <is>
          <t>AVGOBUSDT</t>
        </is>
      </c>
      <c r="D66" s="2" t="inlineStr">
        <is>
          <t>BULLISH</t>
        </is>
      </c>
      <c r="E66" s="2" t="inlineStr">
        <is>
          <t>$375.810</t>
        </is>
      </c>
      <c r="F66" s="2" t="inlineStr">
        <is>
          <t>$371.392</t>
        </is>
      </c>
      <c r="G66" s="2" t="inlineStr">
        <is>
          <t>$380.228</t>
        </is>
      </c>
      <c r="H66" s="2" t="n">
        <v>1</v>
      </c>
      <c r="I66" s="2" t="inlineStr">
        <is>
          <t>4.42</t>
        </is>
      </c>
      <c r="J66" s="2" t="inlineStr">
        <is>
          <t>4.42</t>
        </is>
      </c>
      <c r="K66" s="2" t="inlineStr">
        <is>
          <t>$375.810</t>
        </is>
      </c>
      <c r="L66" s="2" t="inlineStr">
        <is>
          <t>0.0</t>
        </is>
      </c>
      <c r="M66" s="2" t="n">
        <v>1</v>
      </c>
      <c r="N66" s="2" t="inlineStr">
        <is>
          <t>PENDING</t>
        </is>
      </c>
      <c r="O66" s="2" t="inlineStr">
        <is>
          <t>N/A</t>
        </is>
      </c>
      <c r="P66" s="2" t="inlineStr">
        <is>
          <t>N/A</t>
        </is>
      </c>
      <c r="Q66" s="2" t="inlineStr">
        <is>
          <t>N/A</t>
        </is>
      </c>
    </row>
    <row r="67">
      <c r="A67" t="inlineStr">
        <is>
          <t>STRAXUSDT_4h_1785240000000</t>
        </is>
      </c>
      <c r="B67" t="n">
        <v>1785240476647</v>
      </c>
      <c r="C67" t="inlineStr">
        <is>
          <t>STRAXUSDT</t>
        </is>
      </c>
      <c r="D67" t="inlineStr">
        <is>
          <t>BEARISH</t>
        </is>
      </c>
      <c r="E67" t="inlineStr">
        <is>
          <t>$0.00876</t>
        </is>
      </c>
      <c r="F67" t="inlineStr">
        <is>
          <t>$0.00950</t>
        </is>
      </c>
      <c r="G67" t="inlineStr">
        <is>
          <t>$0.00820</t>
        </is>
      </c>
      <c r="H67" t="n">
        <v>1</v>
      </c>
      <c r="I67" t="inlineStr">
        <is>
          <t>0.0</t>
        </is>
      </c>
      <c r="J67" t="inlineStr">
        <is>
          <t>0.0</t>
        </is>
      </c>
      <c r="K67" t="inlineStr">
        <is>
          <t>$0.00886</t>
        </is>
      </c>
      <c r="L67" t="inlineStr">
        <is>
          <t>1.13</t>
        </is>
      </c>
      <c r="M67" t="n">
        <v>1</v>
      </c>
      <c r="N67" t="inlineStr">
        <is>
          <t>PENDING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</row>
    <row r="68">
      <c r="A68" s="2" t="inlineStr">
        <is>
          <t>GRTUSDT_1d_1785196800000</t>
        </is>
      </c>
      <c r="B68" s="2" t="n">
        <v>1785240476709</v>
      </c>
      <c r="C68" s="2" t="inlineStr">
        <is>
          <t>GRTUSDT</t>
        </is>
      </c>
      <c r="D68" s="2" t="inlineStr">
        <is>
          <t>BEARISH</t>
        </is>
      </c>
      <c r="E68" s="2" t="inlineStr">
        <is>
          <t>$0.01503</t>
        </is>
      </c>
      <c r="F68" s="2" t="inlineStr">
        <is>
          <t>$0.01850</t>
        </is>
      </c>
      <c r="G68" s="2" t="inlineStr">
        <is>
          <t>$0.01180</t>
        </is>
      </c>
      <c r="H68" s="2" t="n">
        <v>1</v>
      </c>
      <c r="I68" s="2" t="inlineStr">
        <is>
          <t>0.0</t>
        </is>
      </c>
      <c r="J68" s="2" t="inlineStr">
        <is>
          <t>0.0</t>
        </is>
      </c>
      <c r="K68" s="2" t="inlineStr">
        <is>
          <t>$0.01513</t>
        </is>
      </c>
      <c r="L68" s="2" t="inlineStr">
        <is>
          <t>0.66</t>
        </is>
      </c>
      <c r="M68" s="2" t="n">
        <v>1</v>
      </c>
      <c r="N68" s="2" t="inlineStr">
        <is>
          <t>PENDING</t>
        </is>
      </c>
      <c r="O68" s="2" t="inlineStr">
        <is>
          <t>N/A</t>
        </is>
      </c>
      <c r="P68" s="2" t="inlineStr">
        <is>
          <t>N/A</t>
        </is>
      </c>
      <c r="Q68" s="2" t="inlineStr">
        <is>
          <t>N/A</t>
        </is>
      </c>
    </row>
    <row r="69">
      <c r="A69" t="inlineStr">
        <is>
          <t>TKOUSDT_1h_1785240000000</t>
        </is>
      </c>
      <c r="B69" t="n">
        <v>1785240476993</v>
      </c>
      <c r="C69" t="inlineStr">
        <is>
          <t>TKOUSDT</t>
        </is>
      </c>
      <c r="D69" t="inlineStr">
        <is>
          <t>BULLISH</t>
        </is>
      </c>
      <c r="E69" t="inlineStr">
        <is>
          <t>$0.04440</t>
        </is>
      </c>
      <c r="F69" t="inlineStr">
        <is>
          <t>$0.04340</t>
        </is>
      </c>
      <c r="G69" t="inlineStr">
        <is>
          <t>$0.04520</t>
        </is>
      </c>
      <c r="H69" t="n">
        <v>1</v>
      </c>
      <c r="I69" t="inlineStr">
        <is>
          <t>0.0</t>
        </is>
      </c>
      <c r="J69" t="inlineStr">
        <is>
          <t>0.0</t>
        </is>
      </c>
      <c r="K69" t="inlineStr">
        <is>
          <t>$0.04430</t>
        </is>
      </c>
      <c r="L69" t="inlineStr">
        <is>
          <t>0.23</t>
        </is>
      </c>
      <c r="M69" t="n">
        <v>1</v>
      </c>
      <c r="N69" t="inlineStr">
        <is>
          <t>PENDING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</row>
    <row r="70">
      <c r="A70" s="2" t="inlineStr">
        <is>
          <t>ARKMUSDT_1d_1785196800000</t>
        </is>
      </c>
      <c r="B70" s="2" t="n">
        <v>1785240478279</v>
      </c>
      <c r="C70" s="2" t="inlineStr">
        <is>
          <t>ARKMUSDT</t>
        </is>
      </c>
      <c r="D70" s="2" t="inlineStr">
        <is>
          <t>BULLISH</t>
        </is>
      </c>
      <c r="E70" s="2" t="inlineStr">
        <is>
          <t>$0.09990</t>
        </is>
      </c>
      <c r="F70" s="2" t="inlineStr">
        <is>
          <t>$0.09590</t>
        </is>
      </c>
      <c r="G70" s="2" t="inlineStr">
        <is>
          <t>$0.11000</t>
        </is>
      </c>
      <c r="H70" s="2" t="n">
        <v>2.63</v>
      </c>
      <c r="I70" s="2" t="inlineStr">
        <is>
          <t>0.0</t>
        </is>
      </c>
      <c r="J70" s="2" t="inlineStr">
        <is>
          <t>0.01</t>
        </is>
      </c>
      <c r="K70" s="2" t="inlineStr">
        <is>
          <t>$0.09980</t>
        </is>
      </c>
      <c r="L70" s="2" t="inlineStr">
        <is>
          <t>0.1</t>
        </is>
      </c>
      <c r="M70" s="2" t="n">
        <v>2.63</v>
      </c>
      <c r="N70" s="2" t="inlineStr">
        <is>
          <t>PENDING</t>
        </is>
      </c>
      <c r="O70" s="2" t="inlineStr">
        <is>
          <t>N/A</t>
        </is>
      </c>
      <c r="P70" s="2" t="inlineStr">
        <is>
          <t>N/A</t>
        </is>
      </c>
      <c r="Q70" s="2" t="inlineStr">
        <is>
          <t>N/A</t>
        </is>
      </c>
    </row>
    <row r="71">
      <c r="A71" t="inlineStr">
        <is>
          <t>LISTAUSDT_1d_1785196800000</t>
        </is>
      </c>
      <c r="B71" t="n">
        <v>1785240478910</v>
      </c>
      <c r="C71" t="inlineStr">
        <is>
          <t>LISTAUSDT</t>
        </is>
      </c>
      <c r="D71" t="inlineStr">
        <is>
          <t>BEARISH</t>
        </is>
      </c>
      <c r="E71" t="inlineStr">
        <is>
          <t>$0.04670</t>
        </is>
      </c>
      <c r="F71" t="inlineStr">
        <is>
          <t>$0.06580</t>
        </is>
      </c>
      <c r="G71" t="inlineStr">
        <is>
          <t>$0.02780</t>
        </is>
      </c>
      <c r="H71" t="n">
        <v>1</v>
      </c>
      <c r="I71" t="inlineStr">
        <is>
          <t>0.02</t>
        </is>
      </c>
      <c r="J71" t="inlineStr">
        <is>
          <t>0.02</t>
        </is>
      </c>
      <c r="K71" t="inlineStr">
        <is>
          <t>$0.04680</t>
        </is>
      </c>
      <c r="L71" t="inlineStr">
        <is>
          <t>0.21</t>
        </is>
      </c>
      <c r="M71" t="n">
        <v>1</v>
      </c>
      <c r="N71" t="inlineStr">
        <is>
          <t>PENDING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</row>
    <row r="72">
      <c r="A72" s="2" t="inlineStr">
        <is>
          <t>USUALUSDT_1d_1785196800000</t>
        </is>
      </c>
      <c r="B72" s="2" t="n">
        <v>1785240479133</v>
      </c>
      <c r="C72" s="2" t="inlineStr">
        <is>
          <t>USUALUSDT</t>
        </is>
      </c>
      <c r="D72" s="2" t="inlineStr">
        <is>
          <t>BULLISH</t>
        </is>
      </c>
      <c r="E72" s="2" t="inlineStr">
        <is>
          <t>$0.00822</t>
        </is>
      </c>
      <c r="F72" s="2" t="inlineStr">
        <is>
          <t>$0.00780</t>
        </is>
      </c>
      <c r="G72" s="2" t="inlineStr">
        <is>
          <t>$0.01000</t>
        </is>
      </c>
      <c r="H72" s="2" t="n">
        <v>5.79</v>
      </c>
      <c r="I72" s="2" t="inlineStr">
        <is>
          <t>0.0</t>
        </is>
      </c>
      <c r="J72" s="2" t="inlineStr">
        <is>
          <t>0.0</t>
        </is>
      </c>
      <c r="K72" s="2" t="inlineStr">
        <is>
          <t>$0.00812</t>
        </is>
      </c>
      <c r="L72" s="2" t="inlineStr">
        <is>
          <t>1.23</t>
        </is>
      </c>
      <c r="M72" s="2" t="n">
        <v>5.79</v>
      </c>
      <c r="N72" s="2" t="inlineStr">
        <is>
          <t>PENDING</t>
        </is>
      </c>
      <c r="O72" s="2" t="inlineStr">
        <is>
          <t>N/A</t>
        </is>
      </c>
      <c r="P72" s="2" t="inlineStr">
        <is>
          <t>N/A</t>
        </is>
      </c>
      <c r="Q72" s="2" t="inlineStr">
        <is>
          <t>N/A</t>
        </is>
      </c>
    </row>
    <row r="73">
      <c r="A73" t="inlineStr">
        <is>
          <t>ERAUSDT_1h_1785240000000</t>
        </is>
      </c>
      <c r="B73" t="n">
        <v>1785240480079</v>
      </c>
      <c r="C73" t="inlineStr">
        <is>
          <t>ERAUSDT</t>
        </is>
      </c>
      <c r="D73" t="inlineStr">
        <is>
          <t>BULLISH</t>
        </is>
      </c>
      <c r="E73" t="inlineStr">
        <is>
          <t>$0.06890</t>
        </is>
      </c>
      <c r="F73" t="inlineStr">
        <is>
          <t>$0.06650</t>
        </is>
      </c>
      <c r="G73" t="inlineStr">
        <is>
          <t>$0.07110</t>
        </is>
      </c>
      <c r="H73" t="n">
        <v>1</v>
      </c>
      <c r="I73" t="inlineStr">
        <is>
          <t>0.0</t>
        </is>
      </c>
      <c r="J73" t="inlineStr">
        <is>
          <t>0.0</t>
        </is>
      </c>
      <c r="K73" t="inlineStr">
        <is>
          <t>$0.06880</t>
        </is>
      </c>
      <c r="L73" t="inlineStr">
        <is>
          <t>0.15</t>
        </is>
      </c>
      <c r="M73" t="n">
        <v>1</v>
      </c>
      <c r="N73" t="inlineStr">
        <is>
          <t>PENDING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</row>
    <row r="74">
      <c r="A74" s="2" t="inlineStr">
        <is>
          <t>SPCXBUSDT_4h_1785240000000</t>
        </is>
      </c>
      <c r="B74" s="2" t="n">
        <v>1785240481038</v>
      </c>
      <c r="C74" s="2" t="inlineStr">
        <is>
          <t>SPCXBUSDT</t>
        </is>
      </c>
      <c r="D74" s="2" t="inlineStr">
        <is>
          <t>BEARISH</t>
        </is>
      </c>
      <c r="E74" s="2" t="inlineStr">
        <is>
          <t>$110.660</t>
        </is>
      </c>
      <c r="F74" s="2" t="inlineStr">
        <is>
          <t>$116.994</t>
        </is>
      </c>
      <c r="G74" s="2" t="inlineStr">
        <is>
          <t>$104.326</t>
        </is>
      </c>
      <c r="H74" s="2" t="n">
        <v>1</v>
      </c>
      <c r="I74" s="2" t="inlineStr">
        <is>
          <t>6.33</t>
        </is>
      </c>
      <c r="J74" s="2" t="inlineStr">
        <is>
          <t>6.33</t>
        </is>
      </c>
      <c r="K74" s="2" t="inlineStr">
        <is>
          <t>$110.660</t>
        </is>
      </c>
      <c r="L74" s="2" t="inlineStr">
        <is>
          <t>0.0</t>
        </is>
      </c>
      <c r="M74" s="2" t="n">
        <v>1</v>
      </c>
      <c r="N74" s="2" t="inlineStr">
        <is>
          <t>PENDING</t>
        </is>
      </c>
      <c r="O74" s="2" t="inlineStr">
        <is>
          <t>N/A</t>
        </is>
      </c>
      <c r="P74" s="2" t="inlineStr">
        <is>
          <t>N/A</t>
        </is>
      </c>
      <c r="Q74" s="2" t="inlineStr">
        <is>
          <t>N/A</t>
        </is>
      </c>
    </row>
    <row r="75">
      <c r="A75" t="inlineStr">
        <is>
          <t>NEOUSDT_4h_1785240000000</t>
        </is>
      </c>
      <c r="B75" t="n">
        <v>1785240475199</v>
      </c>
      <c r="C75" t="inlineStr">
        <is>
          <t>NEOUSDT</t>
        </is>
      </c>
      <c r="D75" t="inlineStr">
        <is>
          <t>BEARISH</t>
        </is>
      </c>
      <c r="E75" t="inlineStr">
        <is>
          <t>$1.908</t>
        </is>
      </c>
      <c r="F75" t="inlineStr">
        <is>
          <t>$2.009</t>
        </is>
      </c>
      <c r="G75" t="inlineStr">
        <is>
          <t>$1.807</t>
        </is>
      </c>
      <c r="H75" t="n">
        <v>1</v>
      </c>
      <c r="I75" t="inlineStr">
        <is>
          <t>0.1</t>
        </is>
      </c>
      <c r="J75" t="inlineStr">
        <is>
          <t>0.1</t>
        </is>
      </c>
      <c r="K75" t="inlineStr">
        <is>
          <t>$1.908</t>
        </is>
      </c>
      <c r="L75" t="inlineStr">
        <is>
          <t>0.01</t>
        </is>
      </c>
      <c r="M75" t="n">
        <v>1</v>
      </c>
      <c r="N75" t="inlineStr">
        <is>
          <t>PENDING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</row>
    <row r="76">
      <c r="A76" s="2" t="inlineStr">
        <is>
          <t>ARPAUSDT_4h_1785240000000</t>
        </is>
      </c>
      <c r="B76" s="2" t="n">
        <v>1785240475842</v>
      </c>
      <c r="C76" s="2" t="inlineStr">
        <is>
          <t>ARPAUSDT</t>
        </is>
      </c>
      <c r="D76" s="2" t="inlineStr">
        <is>
          <t>BEARISH</t>
        </is>
      </c>
      <c r="E76" s="2" t="inlineStr">
        <is>
          <t>$0.00796</t>
        </is>
      </c>
      <c r="F76" s="2" t="inlineStr">
        <is>
          <t>$0.00850</t>
        </is>
      </c>
      <c r="G76" s="2" t="inlineStr">
        <is>
          <t>$0.00760</t>
        </is>
      </c>
      <c r="H76" s="2" t="n">
        <v>1</v>
      </c>
      <c r="I76" s="2" t="inlineStr">
        <is>
          <t>0.0</t>
        </is>
      </c>
      <c r="J76" s="2" t="inlineStr">
        <is>
          <t>0.0</t>
        </is>
      </c>
      <c r="K76" s="2" t="inlineStr">
        <is>
          <t>$0.00806</t>
        </is>
      </c>
      <c r="L76" s="2" t="inlineStr">
        <is>
          <t>1.24</t>
        </is>
      </c>
      <c r="M76" s="2" t="n">
        <v>1</v>
      </c>
      <c r="N76" s="2" t="inlineStr">
        <is>
          <t>PENDING</t>
        </is>
      </c>
      <c r="O76" s="2" t="inlineStr">
        <is>
          <t>N/A</t>
        </is>
      </c>
      <c r="P76" s="2" t="inlineStr">
        <is>
          <t>N/A</t>
        </is>
      </c>
      <c r="Q76" s="2" t="inlineStr">
        <is>
          <t>N/A</t>
        </is>
      </c>
    </row>
    <row r="77">
      <c r="A77" t="inlineStr">
        <is>
          <t>SNXUSDT_4h_1785240000000</t>
        </is>
      </c>
      <c r="B77" t="n">
        <v>1785240476101</v>
      </c>
      <c r="C77" t="inlineStr">
        <is>
          <t>SNXUSDT</t>
        </is>
      </c>
      <c r="D77" t="inlineStr">
        <is>
          <t>BEARISH</t>
        </is>
      </c>
      <c r="E77" t="inlineStr">
        <is>
          <t>$0.21390</t>
        </is>
      </c>
      <c r="F77" t="inlineStr">
        <is>
          <t>$0.23200</t>
        </is>
      </c>
      <c r="G77" t="inlineStr">
        <is>
          <t>$0.19600</t>
        </is>
      </c>
      <c r="H77" t="n">
        <v>1</v>
      </c>
      <c r="I77" t="inlineStr">
        <is>
          <t>0.02</t>
        </is>
      </c>
      <c r="J77" t="inlineStr">
        <is>
          <t>0.02</t>
        </is>
      </c>
      <c r="K77" t="inlineStr">
        <is>
          <t>$0.21400</t>
        </is>
      </c>
      <c r="L77" t="inlineStr">
        <is>
          <t>0.05</t>
        </is>
      </c>
      <c r="M77" t="n">
        <v>1</v>
      </c>
      <c r="N77" t="inlineStr">
        <is>
          <t>PENDING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</row>
    <row r="78">
      <c r="A78" s="2" t="inlineStr">
        <is>
          <t>PYRUSDT_4h_1785240000000</t>
        </is>
      </c>
      <c r="B78" s="2" t="n">
        <v>1785240477549</v>
      </c>
      <c r="C78" s="2" t="inlineStr">
        <is>
          <t>PYRUSDT</t>
        </is>
      </c>
      <c r="D78" s="2" t="inlineStr">
        <is>
          <t>BULLISH</t>
        </is>
      </c>
      <c r="E78" s="2" t="inlineStr">
        <is>
          <t>$0.07210</t>
        </is>
      </c>
      <c r="F78" s="2" t="inlineStr">
        <is>
          <t>$0.06600</t>
        </is>
      </c>
      <c r="G78" s="2" t="inlineStr">
        <is>
          <t>$0.08000</t>
        </is>
      </c>
      <c r="H78" s="2" t="n">
        <v>1.34</v>
      </c>
      <c r="I78" s="2" t="inlineStr">
        <is>
          <t>0.01</t>
        </is>
      </c>
      <c r="J78" s="2" t="inlineStr">
        <is>
          <t>0.01</t>
        </is>
      </c>
      <c r="K78" s="2" t="inlineStr">
        <is>
          <t>$0.07200</t>
        </is>
      </c>
      <c r="L78" s="2" t="inlineStr">
        <is>
          <t>0.14</t>
        </is>
      </c>
      <c r="M78" s="2" t="n">
        <v>1.34</v>
      </c>
      <c r="N78" s="2" t="inlineStr">
        <is>
          <t>PENDING</t>
        </is>
      </c>
      <c r="O78" s="2" t="inlineStr">
        <is>
          <t>N/A</t>
        </is>
      </c>
      <c r="P78" s="2" t="inlineStr">
        <is>
          <t>N/A</t>
        </is>
      </c>
      <c r="Q78" s="2" t="inlineStr">
        <is>
          <t>N/A</t>
        </is>
      </c>
    </row>
    <row r="79">
      <c r="A79" t="inlineStr">
        <is>
          <t>MANTAUSDT_4h_1785240000000</t>
        </is>
      </c>
      <c r="B79" t="n">
        <v>1785240478606</v>
      </c>
      <c r="C79" t="inlineStr">
        <is>
          <t>MANTAUSDT</t>
        </is>
      </c>
      <c r="D79" t="inlineStr">
        <is>
          <t>BEARISH</t>
        </is>
      </c>
      <c r="E79" t="inlineStr">
        <is>
          <t>$0.05923</t>
        </is>
      </c>
      <c r="F79" t="inlineStr">
        <is>
          <t>$0.06360</t>
        </is>
      </c>
      <c r="G79" t="inlineStr">
        <is>
          <t>$0.05500</t>
        </is>
      </c>
      <c r="H79" t="n">
        <v>1</v>
      </c>
      <c r="I79" t="inlineStr">
        <is>
          <t>0.0</t>
        </is>
      </c>
      <c r="J79" t="inlineStr">
        <is>
          <t>0.0</t>
        </is>
      </c>
      <c r="K79" t="inlineStr">
        <is>
          <t>$0.05933</t>
        </is>
      </c>
      <c r="L79" t="inlineStr">
        <is>
          <t>0.17</t>
        </is>
      </c>
      <c r="M79" t="n">
        <v>1</v>
      </c>
      <c r="N79" t="inlineStr">
        <is>
          <t>PENDING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</row>
    <row r="80">
      <c r="A80" s="2" t="inlineStr">
        <is>
          <t>TSTUSDT_1d_1785196800000</t>
        </is>
      </c>
      <c r="B80" s="2" t="n">
        <v>1785240479464</v>
      </c>
      <c r="C80" s="2" t="inlineStr">
        <is>
          <t>TSTUSDT</t>
        </is>
      </c>
      <c r="D80" s="2" t="inlineStr">
        <is>
          <t>BULLISH</t>
        </is>
      </c>
      <c r="E80" s="2" t="inlineStr">
        <is>
          <t>$0.01098</t>
        </is>
      </c>
      <c r="F80" s="2" t="inlineStr">
        <is>
          <t>$0.00920</t>
        </is>
      </c>
      <c r="G80" s="2" t="inlineStr">
        <is>
          <t>$0.01260</t>
        </is>
      </c>
      <c r="H80" s="2" t="n">
        <v>1</v>
      </c>
      <c r="I80" s="2" t="inlineStr">
        <is>
          <t>0.0</t>
        </is>
      </c>
      <c r="J80" s="2" t="inlineStr">
        <is>
          <t>0.0</t>
        </is>
      </c>
      <c r="K80" s="2" t="inlineStr">
        <is>
          <t>$0.01088</t>
        </is>
      </c>
      <c r="L80" s="2" t="inlineStr">
        <is>
          <t>0.92</t>
        </is>
      </c>
      <c r="M80" s="2" t="n">
        <v>1</v>
      </c>
      <c r="N80" s="2" t="inlineStr">
        <is>
          <t>PENDING</t>
        </is>
      </c>
      <c r="O80" s="2" t="inlineStr">
        <is>
          <t>N/A</t>
        </is>
      </c>
      <c r="P80" s="2" t="inlineStr">
        <is>
          <t>N/A</t>
        </is>
      </c>
      <c r="Q80" s="2" t="inlineStr">
        <is>
          <t>N/A</t>
        </is>
      </c>
    </row>
    <row r="81">
      <c r="A81" t="inlineStr">
        <is>
          <t>HUMAUSDT_4h_1785240000000</t>
        </is>
      </c>
      <c r="B81" t="n">
        <v>1785240479944</v>
      </c>
      <c r="C81" t="inlineStr">
        <is>
          <t>HUMAUSDT</t>
        </is>
      </c>
      <c r="D81" t="inlineStr">
        <is>
          <t>BEARISH</t>
        </is>
      </c>
      <c r="E81" t="inlineStr">
        <is>
          <t>$0.02163</t>
        </is>
      </c>
      <c r="F81" t="inlineStr">
        <is>
          <t>$0.02220</t>
        </is>
      </c>
      <c r="G81" t="inlineStr">
        <is>
          <t>$0.02000</t>
        </is>
      </c>
      <c r="H81" t="n">
        <v>3.48</v>
      </c>
      <c r="I81" t="inlineStr">
        <is>
          <t>0.0</t>
        </is>
      </c>
      <c r="J81" t="inlineStr">
        <is>
          <t>0.0</t>
        </is>
      </c>
      <c r="K81" t="inlineStr">
        <is>
          <t>$0.02173</t>
        </is>
      </c>
      <c r="L81" t="inlineStr">
        <is>
          <t>0.46</t>
        </is>
      </c>
      <c r="M81" t="n">
        <v>3.48</v>
      </c>
      <c r="N81" t="inlineStr">
        <is>
          <t>PENDING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</row>
    <row r="82">
      <c r="A82" s="2" t="inlineStr">
        <is>
          <t>STORJUSDT_1h_1785240000000</t>
        </is>
      </c>
      <c r="B82" s="2" t="n">
        <v>1785240476154</v>
      </c>
      <c r="C82" s="2" t="inlineStr">
        <is>
          <t>STORJUSDT</t>
        </is>
      </c>
      <c r="D82" s="2" t="inlineStr">
        <is>
          <t>BEARISH</t>
        </is>
      </c>
      <c r="E82" s="2" t="inlineStr">
        <is>
          <t>$0.05550</t>
        </is>
      </c>
      <c r="F82" s="2" t="inlineStr">
        <is>
          <t>$0.06410</t>
        </is>
      </c>
      <c r="G82" s="2" t="inlineStr">
        <is>
          <t>$0.04710</t>
        </is>
      </c>
      <c r="H82" s="2" t="n">
        <v>1</v>
      </c>
      <c r="I82" s="2" t="inlineStr">
        <is>
          <t>0.01</t>
        </is>
      </c>
      <c r="J82" s="2" t="inlineStr">
        <is>
          <t>0.01</t>
        </is>
      </c>
      <c r="K82" s="2" t="inlineStr">
        <is>
          <t>$0.05560</t>
        </is>
      </c>
      <c r="L82" s="2" t="inlineStr">
        <is>
          <t>0.18</t>
        </is>
      </c>
      <c r="M82" s="2" t="n">
        <v>1</v>
      </c>
      <c r="N82" s="2" t="inlineStr">
        <is>
          <t>PENDING</t>
        </is>
      </c>
      <c r="O82" s="2" t="inlineStr">
        <is>
          <t>N/A</t>
        </is>
      </c>
      <c r="P82" s="2" t="inlineStr">
        <is>
          <t>N/A</t>
        </is>
      </c>
      <c r="Q82" s="2" t="inlineStr">
        <is>
          <t>N/A</t>
        </is>
      </c>
    </row>
    <row r="83">
      <c r="A83" t="inlineStr">
        <is>
          <t>JOEUSDT_1d_1785196800000</t>
        </is>
      </c>
      <c r="B83" t="n">
        <v>1785240477654</v>
      </c>
      <c r="C83" t="inlineStr">
        <is>
          <t>JOEUSDT</t>
        </is>
      </c>
      <c r="D83" t="inlineStr">
        <is>
          <t>BULLISH</t>
        </is>
      </c>
      <c r="E83" t="inlineStr">
        <is>
          <t>$0.02530</t>
        </is>
      </c>
      <c r="F83" t="inlineStr">
        <is>
          <t>$0.02430</t>
        </is>
      </c>
      <c r="G83" t="inlineStr">
        <is>
          <t>$0.03000</t>
        </is>
      </c>
      <c r="H83" t="n">
        <v>5.49</v>
      </c>
      <c r="I83" t="inlineStr">
        <is>
          <t>0.0</t>
        </is>
      </c>
      <c r="J83" t="inlineStr">
        <is>
          <t>0.0</t>
        </is>
      </c>
      <c r="K83" t="inlineStr">
        <is>
          <t>$0.02520</t>
        </is>
      </c>
      <c r="L83" t="inlineStr">
        <is>
          <t>0.4</t>
        </is>
      </c>
      <c r="M83" t="n">
        <v>5.49</v>
      </c>
      <c r="N83" t="inlineStr">
        <is>
          <t>PENDING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</row>
    <row r="84">
      <c r="A84" s="2" t="inlineStr">
        <is>
          <t>NEXOUSDT_4h_1785240000000</t>
        </is>
      </c>
      <c r="B84" s="2" t="n">
        <v>1785240477841</v>
      </c>
      <c r="C84" s="2" t="inlineStr">
        <is>
          <t>NEXOUSDT</t>
        </is>
      </c>
      <c r="D84" s="2" t="inlineStr">
        <is>
          <t>BEARISH</t>
        </is>
      </c>
      <c r="E84" s="2" t="inlineStr">
        <is>
          <t>$0.71690</t>
        </is>
      </c>
      <c r="F84" s="2" t="inlineStr">
        <is>
          <t>$0.75380</t>
        </is>
      </c>
      <c r="G84" s="2" t="inlineStr">
        <is>
          <t>$0.68020</t>
        </is>
      </c>
      <c r="H84" s="2" t="n">
        <v>1</v>
      </c>
      <c r="I84" s="2" t="inlineStr">
        <is>
          <t>0.04</t>
        </is>
      </c>
      <c r="J84" s="2" t="inlineStr">
        <is>
          <t>0.04</t>
        </is>
      </c>
      <c r="K84" s="2" t="inlineStr">
        <is>
          <t>$0.71700</t>
        </is>
      </c>
      <c r="L84" s="2" t="inlineStr">
        <is>
          <t>0.01</t>
        </is>
      </c>
      <c r="M84" s="2" t="n">
        <v>1</v>
      </c>
      <c r="N84" s="2" t="inlineStr">
        <is>
          <t>PENDING</t>
        </is>
      </c>
      <c r="O84" s="2" t="inlineStr">
        <is>
          <t>N/A</t>
        </is>
      </c>
      <c r="P84" s="2" t="inlineStr">
        <is>
          <t>N/A</t>
        </is>
      </c>
      <c r="Q84" s="2" t="inlineStr">
        <is>
          <t>N/A</t>
        </is>
      </c>
    </row>
    <row r="85">
      <c r="A85" t="inlineStr">
        <is>
          <t>HEIUSDT_1h_1785240000000</t>
        </is>
      </c>
      <c r="B85" t="n">
        <v>1785240479485</v>
      </c>
      <c r="C85" t="inlineStr">
        <is>
          <t>HEIUSDT</t>
        </is>
      </c>
      <c r="D85" t="inlineStr">
        <is>
          <t>BEARISH</t>
        </is>
      </c>
      <c r="E85" t="inlineStr">
        <is>
          <t>$0.08470</t>
        </is>
      </c>
      <c r="F85" t="inlineStr">
        <is>
          <t>$0.08930</t>
        </is>
      </c>
      <c r="G85" t="inlineStr">
        <is>
          <t>$0.08030</t>
        </is>
      </c>
      <c r="H85" t="n">
        <v>1</v>
      </c>
      <c r="I85" t="inlineStr">
        <is>
          <t>0.0</t>
        </is>
      </c>
      <c r="J85" t="inlineStr">
        <is>
          <t>0.0</t>
        </is>
      </c>
      <c r="K85" t="inlineStr">
        <is>
          <t>$0.08480</t>
        </is>
      </c>
      <c r="L85" t="inlineStr">
        <is>
          <t>0.12</t>
        </is>
      </c>
      <c r="M85" t="n">
        <v>1</v>
      </c>
      <c r="N85" t="inlineStr">
        <is>
          <t>PENDING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</row>
    <row r="86">
      <c r="A86" s="2" t="inlineStr">
        <is>
          <t>METUSDT_1d_1785196800000</t>
        </is>
      </c>
      <c r="B86" s="2" t="n">
        <v>1785240480666</v>
      </c>
      <c r="C86" s="2" t="inlineStr">
        <is>
          <t>METUSDT</t>
        </is>
      </c>
      <c r="D86" s="2" t="inlineStr">
        <is>
          <t>BULLISH</t>
        </is>
      </c>
      <c r="E86" s="2" t="inlineStr">
        <is>
          <t>$0.17220</t>
        </is>
      </c>
      <c r="F86" s="2" t="inlineStr">
        <is>
          <t>$0.11900</t>
        </is>
      </c>
      <c r="G86" s="2" t="inlineStr">
        <is>
          <t>$0.22520</t>
        </is>
      </c>
      <c r="H86" s="2" t="n">
        <v>1</v>
      </c>
      <c r="I86" s="2" t="inlineStr">
        <is>
          <t>0.05</t>
        </is>
      </c>
      <c r="J86" s="2" t="inlineStr">
        <is>
          <t>0.05</t>
        </is>
      </c>
      <c r="K86" s="2" t="inlineStr">
        <is>
          <t>$0.17210</t>
        </is>
      </c>
      <c r="L86" s="2" t="inlineStr">
        <is>
          <t>0.06</t>
        </is>
      </c>
      <c r="M86" s="2" t="n">
        <v>1</v>
      </c>
      <c r="N86" s="2" t="inlineStr">
        <is>
          <t>PENDING</t>
        </is>
      </c>
      <c r="O86" s="2" t="inlineStr">
        <is>
          <t>N/A</t>
        </is>
      </c>
      <c r="P86" s="2" t="inlineStr">
        <is>
          <t>N/A</t>
        </is>
      </c>
      <c r="Q86" s="2" t="inlineStr">
        <is>
          <t>N/A</t>
        </is>
      </c>
    </row>
    <row r="87">
      <c r="A87" t="inlineStr">
        <is>
          <t>ZKPUSDT_4h_1785240000000</t>
        </is>
      </c>
      <c r="B87" t="n">
        <v>1785240480736</v>
      </c>
      <c r="C87" t="inlineStr">
        <is>
          <t>ZKPUSDT</t>
        </is>
      </c>
      <c r="D87" t="inlineStr">
        <is>
          <t>BULLISH</t>
        </is>
      </c>
      <c r="E87" t="inlineStr">
        <is>
          <t>$0.04460</t>
        </is>
      </c>
      <c r="F87" t="inlineStr">
        <is>
          <t>$0.04200</t>
        </is>
      </c>
      <c r="G87" t="inlineStr">
        <is>
          <t>$0.05000</t>
        </is>
      </c>
      <c r="H87" t="n">
        <v>2.18</v>
      </c>
      <c r="I87" t="inlineStr">
        <is>
          <t>0.0</t>
        </is>
      </c>
      <c r="J87" t="inlineStr">
        <is>
          <t>0.01</t>
        </is>
      </c>
      <c r="K87" t="inlineStr">
        <is>
          <t>$0.04450</t>
        </is>
      </c>
      <c r="L87" t="inlineStr">
        <is>
          <t>0.22</t>
        </is>
      </c>
      <c r="M87" t="n">
        <v>2.18</v>
      </c>
      <c r="N87" t="inlineStr">
        <is>
          <t>PENDING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</row>
    <row r="88">
      <c r="A88" s="2" t="inlineStr">
        <is>
          <t>QTUMUSDT_1d_1785196800000</t>
        </is>
      </c>
      <c r="B88" s="2" t="n">
        <v>1785240475256</v>
      </c>
      <c r="C88" s="2" t="inlineStr">
        <is>
          <t>QTUMUSDT</t>
        </is>
      </c>
      <c r="D88" s="2" t="inlineStr">
        <is>
          <t>BULLISH</t>
        </is>
      </c>
      <c r="E88" s="2" t="inlineStr">
        <is>
          <t>$0.64110</t>
        </is>
      </c>
      <c r="F88" s="2" t="inlineStr">
        <is>
          <t>$0.61940</t>
        </is>
      </c>
      <c r="G88" s="2" t="inlineStr">
        <is>
          <t>$0.68000</t>
        </is>
      </c>
      <c r="H88" s="2" t="n">
        <v>1.81</v>
      </c>
      <c r="I88" s="2" t="inlineStr">
        <is>
          <t>0.02</t>
        </is>
      </c>
      <c r="J88" s="2" t="inlineStr">
        <is>
          <t>0.04</t>
        </is>
      </c>
      <c r="K88" s="2" t="inlineStr">
        <is>
          <t>$0.64100</t>
        </is>
      </c>
      <c r="L88" s="2" t="inlineStr">
        <is>
          <t>0.02</t>
        </is>
      </c>
      <c r="M88" s="2" t="n">
        <v>1.81</v>
      </c>
      <c r="N88" s="2" t="inlineStr">
        <is>
          <t>PENDING</t>
        </is>
      </c>
      <c r="O88" s="2" t="inlineStr">
        <is>
          <t>N/A</t>
        </is>
      </c>
      <c r="P88" s="2" t="inlineStr">
        <is>
          <t>N/A</t>
        </is>
      </c>
      <c r="Q88" s="2" t="inlineStr">
        <is>
          <t>N/A</t>
        </is>
      </c>
    </row>
    <row r="89">
      <c r="A89" t="inlineStr">
        <is>
          <t>HBARUSDT_4h_1785240000000</t>
        </is>
      </c>
      <c r="B89" t="n">
        <v>1785240475762</v>
      </c>
      <c r="C89" t="inlineStr">
        <is>
          <t>HBARUSDT</t>
        </is>
      </c>
      <c r="D89" t="inlineStr">
        <is>
          <t>BEARISH</t>
        </is>
      </c>
      <c r="E89" t="inlineStr">
        <is>
          <t>$0.06746</t>
        </is>
      </c>
      <c r="F89" t="inlineStr">
        <is>
          <t>$0.07190</t>
        </is>
      </c>
      <c r="G89" t="inlineStr">
        <is>
          <t>$0.06330</t>
        </is>
      </c>
      <c r="H89" t="n">
        <v>1</v>
      </c>
      <c r="I89" t="inlineStr">
        <is>
          <t>0.0</t>
        </is>
      </c>
      <c r="J89" t="inlineStr">
        <is>
          <t>0.0</t>
        </is>
      </c>
      <c r="K89" t="inlineStr">
        <is>
          <t>$0.06756</t>
        </is>
      </c>
      <c r="L89" t="inlineStr">
        <is>
          <t>0.15</t>
        </is>
      </c>
      <c r="M89" t="n">
        <v>1</v>
      </c>
      <c r="N89" t="inlineStr">
        <is>
          <t>PENDING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</row>
    <row r="90">
      <c r="A90" s="2" t="inlineStr">
        <is>
          <t>DGBUSDT_4h_1785240000000</t>
        </is>
      </c>
      <c r="B90" s="2" t="n">
        <v>1785240476124</v>
      </c>
      <c r="C90" s="2" t="inlineStr">
        <is>
          <t>DGBUSDT</t>
        </is>
      </c>
      <c r="D90" s="2" t="inlineStr">
        <is>
          <t>BULLISH</t>
        </is>
      </c>
      <c r="E90" s="2" t="inlineStr">
        <is>
          <t>$0.00389</t>
        </is>
      </c>
      <c r="F90" s="2" t="inlineStr">
        <is>
          <t>$0.00300</t>
        </is>
      </c>
      <c r="G90" s="2" t="inlineStr">
        <is>
          <t>$0.00460</t>
        </is>
      </c>
      <c r="H90" s="2" t="n">
        <v>1</v>
      </c>
      <c r="I90" s="2" t="inlineStr">
        <is>
          <t>0.0</t>
        </is>
      </c>
      <c r="J90" s="2" t="inlineStr">
        <is>
          <t>0.0</t>
        </is>
      </c>
      <c r="K90" s="2" t="inlineStr">
        <is>
          <t>$0.00379</t>
        </is>
      </c>
      <c r="L90" s="2" t="inlineStr">
        <is>
          <t>2.64</t>
        </is>
      </c>
      <c r="M90" s="2" t="n">
        <v>1</v>
      </c>
      <c r="N90" s="2" t="inlineStr">
        <is>
          <t>PENDING</t>
        </is>
      </c>
      <c r="O90" s="2" t="inlineStr">
        <is>
          <t>N/A</t>
        </is>
      </c>
      <c r="P90" s="2" t="inlineStr">
        <is>
          <t>N/A</t>
        </is>
      </c>
      <c r="Q90" s="2" t="inlineStr">
        <is>
          <t>N/A</t>
        </is>
      </c>
    </row>
    <row r="91">
      <c r="A91" t="inlineStr">
        <is>
          <t>BIOUSDT_1d_1785196800000</t>
        </is>
      </c>
      <c r="B91" t="n">
        <v>1785240479334</v>
      </c>
      <c r="C91" t="inlineStr">
        <is>
          <t>BIOUSDT</t>
        </is>
      </c>
      <c r="D91" t="inlineStr">
        <is>
          <t>BULLISH</t>
        </is>
      </c>
      <c r="E91" t="inlineStr">
        <is>
          <t>$0.02397</t>
        </is>
      </c>
      <c r="F91" t="inlineStr">
        <is>
          <t>$0.02270</t>
        </is>
      </c>
      <c r="G91" t="inlineStr">
        <is>
          <t>$0.03000</t>
        </is>
      </c>
      <c r="H91" t="n">
        <v>5.36</v>
      </c>
      <c r="I91" t="inlineStr">
        <is>
          <t>0.0</t>
        </is>
      </c>
      <c r="J91" t="inlineStr">
        <is>
          <t>0.01</t>
        </is>
      </c>
      <c r="K91" t="inlineStr">
        <is>
          <t>$0.02387</t>
        </is>
      </c>
      <c r="L91" t="inlineStr">
        <is>
          <t>0.42</t>
        </is>
      </c>
      <c r="M91" t="n">
        <v>5.36</v>
      </c>
      <c r="N91" t="inlineStr">
        <is>
          <t>PENDING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</row>
    <row r="92">
      <c r="A92" s="2" t="inlineStr">
        <is>
          <t>VIRTUALUSDT_4h_1785240000000</t>
        </is>
      </c>
      <c r="B92" s="2" t="n">
        <v>1785240479766</v>
      </c>
      <c r="C92" s="2" t="inlineStr">
        <is>
          <t>VIRTUALUSDT</t>
        </is>
      </c>
      <c r="D92" s="2" t="inlineStr">
        <is>
          <t>BULLISH</t>
        </is>
      </c>
      <c r="E92" s="2" t="inlineStr">
        <is>
          <t>$0.56360</t>
        </is>
      </c>
      <c r="F92" s="2" t="inlineStr">
        <is>
          <t>$0.55310</t>
        </is>
      </c>
      <c r="G92" s="2" t="inlineStr">
        <is>
          <t>$0.59000</t>
        </is>
      </c>
      <c r="H92" s="2" t="n">
        <v>2.55</v>
      </c>
      <c r="I92" s="2" t="inlineStr">
        <is>
          <t>0.01</t>
        </is>
      </c>
      <c r="J92" s="2" t="inlineStr">
        <is>
          <t>0.03</t>
        </is>
      </c>
      <c r="K92" s="2" t="inlineStr">
        <is>
          <t>$0.56350</t>
        </is>
      </c>
      <c r="L92" s="2" t="inlineStr">
        <is>
          <t>0.02</t>
        </is>
      </c>
      <c r="M92" s="2" t="n">
        <v>2.55</v>
      </c>
      <c r="N92" s="2" t="inlineStr">
        <is>
          <t>PENDING</t>
        </is>
      </c>
      <c r="O92" s="2" t="inlineStr">
        <is>
          <t>N/A</t>
        </is>
      </c>
      <c r="P92" s="2" t="inlineStr">
        <is>
          <t>N/A</t>
        </is>
      </c>
      <c r="Q92" s="2" t="inlineStr">
        <is>
          <t>N/A</t>
        </is>
      </c>
    </row>
    <row r="93">
      <c r="A93" t="inlineStr">
        <is>
          <t>SPKUSDT_1d_1785196800000</t>
        </is>
      </c>
      <c r="B93" t="n">
        <v>1785240480005</v>
      </c>
      <c r="C93" t="inlineStr">
        <is>
          <t>SPKUSDT</t>
        </is>
      </c>
      <c r="D93" t="inlineStr">
        <is>
          <t>BULLISH</t>
        </is>
      </c>
      <c r="E93" t="inlineStr">
        <is>
          <t>$0.01629</t>
        </is>
      </c>
      <c r="F93" t="inlineStr">
        <is>
          <t>$0.01540</t>
        </is>
      </c>
      <c r="G93" t="inlineStr">
        <is>
          <t>$0.02000</t>
        </is>
      </c>
      <c r="H93" t="n">
        <v>4.61</v>
      </c>
      <c r="I93" t="inlineStr">
        <is>
          <t>0.0</t>
        </is>
      </c>
      <c r="J93" t="inlineStr">
        <is>
          <t>0.0</t>
        </is>
      </c>
      <c r="K93" t="inlineStr">
        <is>
          <t>$0.01619</t>
        </is>
      </c>
      <c r="L93" t="inlineStr">
        <is>
          <t>0.62</t>
        </is>
      </c>
      <c r="M93" t="n">
        <v>4.61</v>
      </c>
      <c r="N93" t="inlineStr">
        <is>
          <t>PENDING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</row>
    <row r="94">
      <c r="A94" s="2" t="inlineStr">
        <is>
          <t>ROBOUSDT_1d_1785196800000</t>
        </is>
      </c>
      <c r="B94" s="2" t="n">
        <v>1785240480847</v>
      </c>
      <c r="C94" s="2" t="inlineStr">
        <is>
          <t>ROBOUSDT</t>
        </is>
      </c>
      <c r="D94" s="2" t="inlineStr">
        <is>
          <t>BEARISH</t>
        </is>
      </c>
      <c r="E94" s="2" t="inlineStr">
        <is>
          <t>$0.01092</t>
        </is>
      </c>
      <c r="F94" s="2" t="inlineStr">
        <is>
          <t>$0.01430</t>
        </is>
      </c>
      <c r="G94" s="2" t="inlineStr">
        <is>
          <t>$0.00770</t>
        </is>
      </c>
      <c r="H94" s="2" t="n">
        <v>1</v>
      </c>
      <c r="I94" s="2" t="inlineStr">
        <is>
          <t>0.0</t>
        </is>
      </c>
      <c r="J94" s="2" t="inlineStr">
        <is>
          <t>0.0</t>
        </is>
      </c>
      <c r="K94" s="2" t="inlineStr">
        <is>
          <t>$0.01102</t>
        </is>
      </c>
      <c r="L94" s="2" t="inlineStr">
        <is>
          <t>0.91</t>
        </is>
      </c>
      <c r="M94" s="2" t="n">
        <v>1</v>
      </c>
      <c r="N94" s="2" t="inlineStr">
        <is>
          <t>PENDING</t>
        </is>
      </c>
      <c r="O94" s="2" t="inlineStr">
        <is>
          <t>N/A</t>
        </is>
      </c>
      <c r="P94" s="2" t="inlineStr">
        <is>
          <t>N/A</t>
        </is>
      </c>
      <c r="Q94" s="2" t="inlineStr">
        <is>
          <t>N/A</t>
        </is>
      </c>
    </row>
    <row r="95">
      <c r="A95" t="inlineStr">
        <is>
          <t>RUNEUSDT_4h_1785240000000</t>
        </is>
      </c>
      <c r="B95" t="n">
        <v>1785240476404</v>
      </c>
      <c r="C95" t="inlineStr">
        <is>
          <t>RUNEUSDT</t>
        </is>
      </c>
      <c r="D95" t="inlineStr">
        <is>
          <t>BULLISH</t>
        </is>
      </c>
      <c r="E95" t="inlineStr">
        <is>
          <t>$0.44210</t>
        </is>
      </c>
      <c r="F95" t="inlineStr">
        <is>
          <t>$0.41570</t>
        </is>
      </c>
      <c r="G95" t="inlineStr">
        <is>
          <t>$0.46830</t>
        </is>
      </c>
      <c r="H95" t="n">
        <v>1</v>
      </c>
      <c r="I95" t="inlineStr">
        <is>
          <t>0.03</t>
        </is>
      </c>
      <c r="J95" t="inlineStr">
        <is>
          <t>0.03</t>
        </is>
      </c>
      <c r="K95" t="inlineStr">
        <is>
          <t>$0.44200</t>
        </is>
      </c>
      <c r="L95" t="inlineStr">
        <is>
          <t>0.02</t>
        </is>
      </c>
      <c r="M95" t="n">
        <v>1</v>
      </c>
      <c r="N95" t="inlineStr">
        <is>
          <t>PENDING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</row>
    <row r="96">
      <c r="A96" s="2" t="inlineStr">
        <is>
          <t>AVAXUSDT_1d_1785196800000</t>
        </is>
      </c>
      <c r="B96" s="2" t="n">
        <v>1785240476499</v>
      </c>
      <c r="C96" s="2" t="inlineStr">
        <is>
          <t>AVAXUSDT</t>
        </is>
      </c>
      <c r="D96" s="2" t="inlineStr">
        <is>
          <t>BEARISH</t>
        </is>
      </c>
      <c r="E96" s="2" t="inlineStr">
        <is>
          <t>$6.479</t>
        </is>
      </c>
      <c r="F96" s="2" t="inlineStr">
        <is>
          <t>$6.974</t>
        </is>
      </c>
      <c r="G96" s="2" t="inlineStr">
        <is>
          <t>$5.984</t>
        </is>
      </c>
      <c r="H96" s="2" t="n">
        <v>1</v>
      </c>
      <c r="I96" s="2" t="inlineStr">
        <is>
          <t>0.49</t>
        </is>
      </c>
      <c r="J96" s="2" t="inlineStr">
        <is>
          <t>0.49</t>
        </is>
      </c>
      <c r="K96" s="2" t="inlineStr">
        <is>
          <t>$6.479</t>
        </is>
      </c>
      <c r="L96" s="2" t="inlineStr">
        <is>
          <t>0.0</t>
        </is>
      </c>
      <c r="M96" s="2" t="n">
        <v>1</v>
      </c>
      <c r="N96" s="2" t="inlineStr">
        <is>
          <t>PENDING</t>
        </is>
      </c>
      <c r="O96" s="2" t="inlineStr">
        <is>
          <t>N/A</t>
        </is>
      </c>
      <c r="P96" s="2" t="inlineStr">
        <is>
          <t>N/A</t>
        </is>
      </c>
      <c r="Q96" s="2" t="inlineStr">
        <is>
          <t>N/A</t>
        </is>
      </c>
    </row>
    <row r="97">
      <c r="A97" t="inlineStr">
        <is>
          <t>QNTUSDT_4h_1785240000000</t>
        </is>
      </c>
      <c r="B97" t="n">
        <v>1785240477188</v>
      </c>
      <c r="C97" t="inlineStr">
        <is>
          <t>QNTUSDT</t>
        </is>
      </c>
      <c r="D97" t="inlineStr">
        <is>
          <t>BEARISH</t>
        </is>
      </c>
      <c r="E97" t="inlineStr">
        <is>
          <t>$61.350</t>
        </is>
      </c>
      <c r="F97" t="inlineStr">
        <is>
          <t>$64.737</t>
        </is>
      </c>
      <c r="G97" t="inlineStr">
        <is>
          <t>$57.963</t>
        </is>
      </c>
      <c r="H97" t="n">
        <v>1</v>
      </c>
      <c r="I97" t="inlineStr">
        <is>
          <t>3.39</t>
        </is>
      </c>
      <c r="J97" t="inlineStr">
        <is>
          <t>3.39</t>
        </is>
      </c>
      <c r="K97" t="inlineStr">
        <is>
          <t>$61.350</t>
        </is>
      </c>
      <c r="L97" t="inlineStr">
        <is>
          <t>0.0</t>
        </is>
      </c>
      <c r="M97" t="n">
        <v>1</v>
      </c>
      <c r="N97" t="inlineStr">
        <is>
          <t>PENDING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</row>
    <row r="98">
      <c r="A98" s="2" t="inlineStr">
        <is>
          <t>VIRTUALUSDT_1d_1785196800000</t>
        </is>
      </c>
      <c r="B98" s="2" t="n">
        <v>1785240479776</v>
      </c>
      <c r="C98" s="2" t="inlineStr">
        <is>
          <t>VIRTUALUSDT</t>
        </is>
      </c>
      <c r="D98" s="2" t="inlineStr">
        <is>
          <t>BULLISH</t>
        </is>
      </c>
      <c r="E98" s="2" t="inlineStr">
        <is>
          <t>$0.56360</t>
        </is>
      </c>
      <c r="F98" s="2" t="inlineStr">
        <is>
          <t>$0.49800</t>
        </is>
      </c>
      <c r="G98" s="2" t="inlineStr">
        <is>
          <t>$0.62900</t>
        </is>
      </c>
      <c r="H98" s="2" t="n">
        <v>1</v>
      </c>
      <c r="I98" s="2" t="inlineStr">
        <is>
          <t>0.07</t>
        </is>
      </c>
      <c r="J98" s="2" t="inlineStr">
        <is>
          <t>0.07</t>
        </is>
      </c>
      <c r="K98" s="2" t="inlineStr">
        <is>
          <t>$0.56350</t>
        </is>
      </c>
      <c r="L98" s="2" t="inlineStr">
        <is>
          <t>0.02</t>
        </is>
      </c>
      <c r="M98" s="2" t="n">
        <v>1</v>
      </c>
      <c r="N98" s="2" t="inlineStr">
        <is>
          <t>PENDING</t>
        </is>
      </c>
      <c r="O98" s="2" t="inlineStr">
        <is>
          <t>N/A</t>
        </is>
      </c>
      <c r="P98" s="2" t="inlineStr">
        <is>
          <t>N/A</t>
        </is>
      </c>
      <c r="Q98" s="2" t="inlineStr">
        <is>
          <t>N/A</t>
        </is>
      </c>
    </row>
    <row r="99">
      <c r="A99" t="inlineStr">
        <is>
          <t>SYRUPUSDT_4h_1785240000000</t>
        </is>
      </c>
      <c r="B99" t="n">
        <v>1785240479865</v>
      </c>
      <c r="C99" t="inlineStr">
        <is>
          <t>SYRUPUSDT</t>
        </is>
      </c>
      <c r="D99" t="inlineStr">
        <is>
          <t>BULLISH</t>
        </is>
      </c>
      <c r="E99" t="inlineStr">
        <is>
          <t>$0.16740</t>
        </is>
      </c>
      <c r="F99" t="inlineStr">
        <is>
          <t>$0.16290</t>
        </is>
      </c>
      <c r="G99" t="inlineStr">
        <is>
          <t>$0.17170</t>
        </is>
      </c>
      <c r="H99" t="n">
        <v>1</v>
      </c>
      <c r="I99" t="inlineStr">
        <is>
          <t>0.0</t>
        </is>
      </c>
      <c r="J99" t="inlineStr">
        <is>
          <t>0.0</t>
        </is>
      </c>
      <c r="K99" t="inlineStr">
        <is>
          <t>$0.16730</t>
        </is>
      </c>
      <c r="L99" t="inlineStr">
        <is>
          <t>0.06</t>
        </is>
      </c>
      <c r="M99" t="n">
        <v>1</v>
      </c>
      <c r="N99" t="inlineStr">
        <is>
          <t>PENDING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</row>
    <row r="100">
      <c r="A100" s="2" t="inlineStr">
        <is>
          <t>KITEUSDT_4h_1785240000000</t>
        </is>
      </c>
      <c r="B100" s="2" t="n">
        <v>1785240480575</v>
      </c>
      <c r="C100" s="2" t="inlineStr">
        <is>
          <t>KITEUSDT</t>
        </is>
      </c>
      <c r="D100" s="2" t="inlineStr">
        <is>
          <t>BEARISH</t>
        </is>
      </c>
      <c r="E100" s="2" t="inlineStr">
        <is>
          <t>$0.09720</t>
        </is>
      </c>
      <c r="F100" s="2" t="inlineStr">
        <is>
          <t>$0.10910</t>
        </is>
      </c>
      <c r="G100" s="2" t="inlineStr">
        <is>
          <t>$0.08550</t>
        </is>
      </c>
      <c r="H100" s="2" t="n">
        <v>1</v>
      </c>
      <c r="I100" s="2" t="inlineStr">
        <is>
          <t>0.01</t>
        </is>
      </c>
      <c r="J100" s="2" t="inlineStr">
        <is>
          <t>0.01</t>
        </is>
      </c>
      <c r="K100" s="2" t="inlineStr">
        <is>
          <t>$0.09730</t>
        </is>
      </c>
      <c r="L100" s="2" t="inlineStr">
        <is>
          <t>0.1</t>
        </is>
      </c>
      <c r="M100" s="2" t="n">
        <v>1</v>
      </c>
      <c r="N100" s="2" t="inlineStr">
        <is>
          <t>PENDING</t>
        </is>
      </c>
      <c r="O100" s="2" t="inlineStr">
        <is>
          <t>N/A</t>
        </is>
      </c>
      <c r="P100" s="2" t="inlineStr">
        <is>
          <t>N/A</t>
        </is>
      </c>
      <c r="Q100" s="2" t="inlineStr">
        <is>
          <t>N/A</t>
        </is>
      </c>
    </row>
    <row r="101">
      <c r="A101" t="inlineStr">
        <is>
          <t>币安人生USDT_1h_1785240000000</t>
        </is>
      </c>
      <c r="B101" t="n">
        <v>1785240480702</v>
      </c>
      <c r="C101" t="inlineStr">
        <is>
          <t>币安人生USDT</t>
        </is>
      </c>
      <c r="D101" t="inlineStr">
        <is>
          <t>BULLISH</t>
        </is>
      </c>
      <c r="E101" t="inlineStr">
        <is>
          <t>$0.64570</t>
        </is>
      </c>
      <c r="F101" t="inlineStr">
        <is>
          <t>$0.61940</t>
        </is>
      </c>
      <c r="G101" t="inlineStr">
        <is>
          <t>$0.67180</t>
        </is>
      </c>
      <c r="H101" t="n">
        <v>1</v>
      </c>
      <c r="I101" t="inlineStr">
        <is>
          <t>0.03</t>
        </is>
      </c>
      <c r="J101" t="inlineStr">
        <is>
          <t>0.03</t>
        </is>
      </c>
      <c r="K101" t="inlineStr">
        <is>
          <t>$0.64560</t>
        </is>
      </c>
      <c r="L101" t="inlineStr">
        <is>
          <t>0.02</t>
        </is>
      </c>
      <c r="M101" t="n">
        <v>1</v>
      </c>
      <c r="N101" t="inlineStr">
        <is>
          <t>PENDING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</row>
    <row r="102">
      <c r="A102" s="2" t="inlineStr">
        <is>
          <t>RIFUSDT_1h_1785240000000</t>
        </is>
      </c>
      <c r="B102" s="2" t="n">
        <v>1785240476809</v>
      </c>
      <c r="C102" s="2" t="inlineStr">
        <is>
          <t>RIFUSDT</t>
        </is>
      </c>
      <c r="D102" s="2" t="inlineStr">
        <is>
          <t>BULLISH</t>
        </is>
      </c>
      <c r="E102" s="2" t="inlineStr">
        <is>
          <t>$0.08100</t>
        </is>
      </c>
      <c r="F102" s="2" t="inlineStr">
        <is>
          <t>$0.07360</t>
        </is>
      </c>
      <c r="G102" s="2" t="inlineStr">
        <is>
          <t>$0.09000</t>
        </is>
      </c>
      <c r="H102" s="2" t="n">
        <v>1.25</v>
      </c>
      <c r="I102" s="2" t="inlineStr">
        <is>
          <t>0.01</t>
        </is>
      </c>
      <c r="J102" s="2" t="inlineStr">
        <is>
          <t>0.01</t>
        </is>
      </c>
      <c r="K102" s="2" t="inlineStr">
        <is>
          <t>$0.08090</t>
        </is>
      </c>
      <c r="L102" s="2" t="inlineStr">
        <is>
          <t>0.12</t>
        </is>
      </c>
      <c r="M102" s="2" t="n">
        <v>1.25</v>
      </c>
      <c r="N102" s="2" t="inlineStr">
        <is>
          <t>PENDING</t>
        </is>
      </c>
      <c r="O102" s="2" t="inlineStr">
        <is>
          <t>N/A</t>
        </is>
      </c>
      <c r="P102" s="2" t="inlineStr">
        <is>
          <t>N/A</t>
        </is>
      </c>
      <c r="Q102" s="2" t="inlineStr">
        <is>
          <t>N/A</t>
        </is>
      </c>
    </row>
    <row r="103">
      <c r="A103" t="inlineStr">
        <is>
          <t>ALPINEUSDT_1d_1785196800000</t>
        </is>
      </c>
      <c r="B103" t="n">
        <v>1785240477783</v>
      </c>
      <c r="C103" t="inlineStr">
        <is>
          <t>ALPINEUSDT</t>
        </is>
      </c>
      <c r="D103" t="inlineStr">
        <is>
          <t>BULLISH</t>
        </is>
      </c>
      <c r="E103" t="inlineStr">
        <is>
          <t>$0.30910</t>
        </is>
      </c>
      <c r="F103" t="inlineStr">
        <is>
          <t>$0.28240</t>
        </is>
      </c>
      <c r="G103" t="inlineStr">
        <is>
          <t>$0.33560</t>
        </is>
      </c>
      <c r="H103" t="n">
        <v>1</v>
      </c>
      <c r="I103" t="inlineStr">
        <is>
          <t>0.03</t>
        </is>
      </c>
      <c r="J103" t="inlineStr">
        <is>
          <t>0.03</t>
        </is>
      </c>
      <c r="K103" t="inlineStr">
        <is>
          <t>$0.30900</t>
        </is>
      </c>
      <c r="L103" t="inlineStr">
        <is>
          <t>0.03</t>
        </is>
      </c>
      <c r="M103" t="n">
        <v>1</v>
      </c>
      <c r="N103" t="inlineStr">
        <is>
          <t>PENDING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</row>
    <row r="104">
      <c r="A104" s="2" t="inlineStr">
        <is>
          <t>PROMUSDT_1h_1785240000000</t>
        </is>
      </c>
      <c r="B104" s="2" t="n">
        <v>1785240478113</v>
      </c>
      <c r="C104" s="2" t="inlineStr">
        <is>
          <t>PROMUSDT</t>
        </is>
      </c>
      <c r="D104" s="2" t="inlineStr">
        <is>
          <t>BEARISH</t>
        </is>
      </c>
      <c r="E104" s="2" t="inlineStr">
        <is>
          <t>$1.965</t>
        </is>
      </c>
      <c r="F104" s="2" t="inlineStr">
        <is>
          <t>$2.132</t>
        </is>
      </c>
      <c r="G104" s="2" t="inlineStr">
        <is>
          <t>$1.798</t>
        </is>
      </c>
      <c r="H104" s="2" t="n">
        <v>1</v>
      </c>
      <c r="I104" s="2" t="inlineStr">
        <is>
          <t>0.17</t>
        </is>
      </c>
      <c r="J104" s="2" t="inlineStr">
        <is>
          <t>0.17</t>
        </is>
      </c>
      <c r="K104" s="2" t="inlineStr">
        <is>
          <t>$1.965</t>
        </is>
      </c>
      <c r="L104" s="2" t="inlineStr">
        <is>
          <t>0.01</t>
        </is>
      </c>
      <c r="M104" s="2" t="n">
        <v>1</v>
      </c>
      <c r="N104" s="2" t="inlineStr">
        <is>
          <t>PENDING</t>
        </is>
      </c>
      <c r="O104" s="2" t="inlineStr">
        <is>
          <t>N/A</t>
        </is>
      </c>
      <c r="P104" s="2" t="inlineStr">
        <is>
          <t>N/A</t>
        </is>
      </c>
      <c r="Q104" s="2" t="inlineStr">
        <is>
          <t>N/A</t>
        </is>
      </c>
    </row>
    <row r="105">
      <c r="A105" t="inlineStr">
        <is>
          <t>CFGUSDT_4h_1785240000000</t>
        </is>
      </c>
      <c r="B105" t="n">
        <v>1785240480883</v>
      </c>
      <c r="C105" t="inlineStr">
        <is>
          <t>CFGUSDT</t>
        </is>
      </c>
      <c r="D105" t="inlineStr">
        <is>
          <t>BULLISH</t>
        </is>
      </c>
      <c r="E105" t="inlineStr">
        <is>
          <t>$0.18150</t>
        </is>
      </c>
      <c r="F105" t="inlineStr">
        <is>
          <t>$0.16720</t>
        </is>
      </c>
      <c r="G105" t="inlineStr">
        <is>
          <t>$0.19560</t>
        </is>
      </c>
      <c r="H105" t="n">
        <v>1</v>
      </c>
      <c r="I105" t="inlineStr">
        <is>
          <t>0.01</t>
        </is>
      </c>
      <c r="J105" t="inlineStr">
        <is>
          <t>0.01</t>
        </is>
      </c>
      <c r="K105" t="inlineStr">
        <is>
          <t>$0.18140</t>
        </is>
      </c>
      <c r="L105" t="inlineStr">
        <is>
          <t>0.06</t>
        </is>
      </c>
      <c r="M105" t="n">
        <v>1</v>
      </c>
      <c r="N105" t="inlineStr">
        <is>
          <t>PENDING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</row>
    <row r="106">
      <c r="A106" s="2" t="inlineStr">
        <is>
          <t>ETCUSDT_1d_1785196800000</t>
        </is>
      </c>
      <c r="B106" s="2" t="n">
        <v>1785240475364</v>
      </c>
      <c r="C106" s="2" t="inlineStr">
        <is>
          <t>ETCUSDT</t>
        </is>
      </c>
      <c r="D106" s="2" t="inlineStr">
        <is>
          <t>BEARISH</t>
        </is>
      </c>
      <c r="E106" s="2" t="inlineStr">
        <is>
          <t>$6.720</t>
        </is>
      </c>
      <c r="F106" s="2" t="inlineStr">
        <is>
          <t>$7.353</t>
        </is>
      </c>
      <c r="G106" s="2" t="inlineStr">
        <is>
          <t>$6.087</t>
        </is>
      </c>
      <c r="H106" s="2" t="n">
        <v>1</v>
      </c>
      <c r="I106" s="2" t="inlineStr">
        <is>
          <t>0.63</t>
        </is>
      </c>
      <c r="J106" s="2" t="inlineStr">
        <is>
          <t>0.63</t>
        </is>
      </c>
      <c r="K106" s="2" t="inlineStr">
        <is>
          <t>$6.720</t>
        </is>
      </c>
      <c r="L106" s="2" t="inlineStr">
        <is>
          <t>0.0</t>
        </is>
      </c>
      <c r="M106" s="2" t="n">
        <v>1</v>
      </c>
      <c r="N106" s="2" t="inlineStr">
        <is>
          <t>PENDING</t>
        </is>
      </c>
      <c r="O106" s="2" t="inlineStr">
        <is>
          <t>N/A</t>
        </is>
      </c>
      <c r="P106" s="2" t="inlineStr">
        <is>
          <t>N/A</t>
        </is>
      </c>
      <c r="Q106" s="2" t="inlineStr">
        <is>
          <t>N/A</t>
        </is>
      </c>
    </row>
    <row r="107">
      <c r="A107" t="inlineStr">
        <is>
          <t>ALGOUSDT_1d_1785196800000</t>
        </is>
      </c>
      <c r="B107" t="n">
        <v>1785240475631</v>
      </c>
      <c r="C107" t="inlineStr">
        <is>
          <t>ALGOUSDT</t>
        </is>
      </c>
      <c r="D107" t="inlineStr">
        <is>
          <t>BEARISH</t>
        </is>
      </c>
      <c r="E107" t="inlineStr">
        <is>
          <t>$0.08060</t>
        </is>
      </c>
      <c r="F107" t="inlineStr">
        <is>
          <t>$0.09000</t>
        </is>
      </c>
      <c r="G107" t="inlineStr">
        <is>
          <t>$0.07140</t>
        </is>
      </c>
      <c r="H107" t="n">
        <v>1</v>
      </c>
      <c r="I107" t="inlineStr">
        <is>
          <t>0.01</t>
        </is>
      </c>
      <c r="J107" t="inlineStr">
        <is>
          <t>0.01</t>
        </is>
      </c>
      <c r="K107" t="inlineStr">
        <is>
          <t>$0.08070</t>
        </is>
      </c>
      <c r="L107" t="inlineStr">
        <is>
          <t>0.12</t>
        </is>
      </c>
      <c r="M107" t="n">
        <v>1</v>
      </c>
      <c r="N107" t="inlineStr">
        <is>
          <t>PENDING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</row>
    <row r="108">
      <c r="A108" s="2" t="inlineStr">
        <is>
          <t>C98USDT_1d_1785196800000</t>
        </is>
      </c>
      <c r="B108" s="2" t="n">
        <v>1785240477176</v>
      </c>
      <c r="C108" s="2" t="inlineStr">
        <is>
          <t>C98USDT</t>
        </is>
      </c>
      <c r="D108" s="2" t="inlineStr">
        <is>
          <t>BEARISH</t>
        </is>
      </c>
      <c r="E108" s="2" t="inlineStr">
        <is>
          <t>$0.01174</t>
        </is>
      </c>
      <c r="F108" s="2" t="inlineStr">
        <is>
          <t>$0.01470</t>
        </is>
      </c>
      <c r="G108" s="2" t="inlineStr">
        <is>
          <t>$0.00900</t>
        </is>
      </c>
      <c r="H108" s="2" t="n">
        <v>1</v>
      </c>
      <c r="I108" s="2" t="inlineStr">
        <is>
          <t>0.0</t>
        </is>
      </c>
      <c r="J108" s="2" t="inlineStr">
        <is>
          <t>0.0</t>
        </is>
      </c>
      <c r="K108" s="2" t="inlineStr">
        <is>
          <t>$0.01184</t>
        </is>
      </c>
      <c r="L108" s="2" t="inlineStr">
        <is>
          <t>0.84</t>
        </is>
      </c>
      <c r="M108" s="2" t="n">
        <v>1</v>
      </c>
      <c r="N108" s="2" t="inlineStr">
        <is>
          <t>PENDING</t>
        </is>
      </c>
      <c r="O108" s="2" t="inlineStr">
        <is>
          <t>N/A</t>
        </is>
      </c>
      <c r="P108" s="2" t="inlineStr">
        <is>
          <t>N/A</t>
        </is>
      </c>
      <c r="Q108" s="2" t="inlineStr">
        <is>
          <t>N/A</t>
        </is>
      </c>
    </row>
    <row r="109">
      <c r="A109" t="inlineStr">
        <is>
          <t>CGPTUSDT_4h_1785240000000</t>
        </is>
      </c>
      <c r="B109" t="n">
        <v>1785240479369</v>
      </c>
      <c r="C109" t="inlineStr">
        <is>
          <t>CGPTUSDT</t>
        </is>
      </c>
      <c r="D109" t="inlineStr">
        <is>
          <t>BULLISH</t>
        </is>
      </c>
      <c r="E109" t="inlineStr">
        <is>
          <t>$0.01850</t>
        </is>
      </c>
      <c r="F109" t="inlineStr">
        <is>
          <t>$0.01710</t>
        </is>
      </c>
      <c r="G109" t="inlineStr">
        <is>
          <t>$0.02000</t>
        </is>
      </c>
      <c r="H109" t="n">
        <v>1.27</v>
      </c>
      <c r="I109" t="inlineStr">
        <is>
          <t>0.0</t>
        </is>
      </c>
      <c r="J109" t="inlineStr">
        <is>
          <t>0.0</t>
        </is>
      </c>
      <c r="K109" t="inlineStr">
        <is>
          <t>$0.01840</t>
        </is>
      </c>
      <c r="L109" t="inlineStr">
        <is>
          <t>0.54</t>
        </is>
      </c>
      <c r="M109" t="n">
        <v>1.27</v>
      </c>
      <c r="N109" t="inlineStr">
        <is>
          <t>PENDING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</row>
    <row r="110">
      <c r="A110" s="2" t="inlineStr">
        <is>
          <t>PLUMEUSDT_1d_1785196800000</t>
        </is>
      </c>
      <c r="B110" s="2" t="n">
        <v>1785240480177</v>
      </c>
      <c r="C110" s="2" t="inlineStr">
        <is>
          <t>PLUMEUSDT</t>
        </is>
      </c>
      <c r="D110" s="2" t="inlineStr">
        <is>
          <t>BULLISH</t>
        </is>
      </c>
      <c r="E110" s="2" t="inlineStr">
        <is>
          <t>$0.01169</t>
        </is>
      </c>
      <c r="F110" s="2" t="inlineStr">
        <is>
          <t>$0.00920</t>
        </is>
      </c>
      <c r="G110" s="2" t="inlineStr">
        <is>
          <t>$0.01400</t>
        </is>
      </c>
      <c r="H110" s="2" t="n">
        <v>1</v>
      </c>
      <c r="I110" s="2" t="inlineStr">
        <is>
          <t>0.0</t>
        </is>
      </c>
      <c r="J110" s="2" t="inlineStr">
        <is>
          <t>0.0</t>
        </is>
      </c>
      <c r="K110" s="2" t="inlineStr">
        <is>
          <t>$0.01159</t>
        </is>
      </c>
      <c r="L110" s="2" t="inlineStr">
        <is>
          <t>0.86</t>
        </is>
      </c>
      <c r="M110" s="2" t="n">
        <v>1</v>
      </c>
      <c r="N110" s="2" t="inlineStr">
        <is>
          <t>PENDING</t>
        </is>
      </c>
      <c r="O110" s="2" t="inlineStr">
        <is>
          <t>N/A</t>
        </is>
      </c>
      <c r="P110" s="2" t="inlineStr">
        <is>
          <t>N/A</t>
        </is>
      </c>
      <c r="Q110" s="2" t="inlineStr">
        <is>
          <t>N/A</t>
        </is>
      </c>
    </row>
    <row r="111">
      <c r="A111" t="inlineStr">
        <is>
          <t>INTCBUSDT_1h_1785240000000</t>
        </is>
      </c>
      <c r="B111" t="n">
        <v>1785240481062</v>
      </c>
      <c r="C111" t="inlineStr">
        <is>
          <t>INTCBUSDT</t>
        </is>
      </c>
      <c r="D111" t="inlineStr">
        <is>
          <t>BEARISH</t>
        </is>
      </c>
      <c r="E111" t="inlineStr">
        <is>
          <t>$86.980</t>
        </is>
      </c>
      <c r="F111" t="inlineStr">
        <is>
          <t>$92.986</t>
        </is>
      </c>
      <c r="G111" t="inlineStr">
        <is>
          <t>$80.974</t>
        </is>
      </c>
      <c r="H111" t="n">
        <v>1</v>
      </c>
      <c r="I111" t="inlineStr">
        <is>
          <t>6.01</t>
        </is>
      </c>
      <c r="J111" t="inlineStr">
        <is>
          <t>6.01</t>
        </is>
      </c>
      <c r="K111" t="inlineStr">
        <is>
          <t>$86.980</t>
        </is>
      </c>
      <c r="L111" t="inlineStr">
        <is>
          <t>0.0</t>
        </is>
      </c>
      <c r="M111" t="n">
        <v>1</v>
      </c>
      <c r="N111" t="inlineStr">
        <is>
          <t>PENDING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</row>
    <row r="112">
      <c r="A112" s="2" t="inlineStr">
        <is>
          <t>DOGEUSDT_1d_1785196800000</t>
        </is>
      </c>
      <c r="B112" s="2" t="n">
        <v>1785240475655</v>
      </c>
      <c r="C112" s="2" t="inlineStr">
        <is>
          <t>DOGEUSDT</t>
        </is>
      </c>
      <c r="D112" s="2" t="inlineStr">
        <is>
          <t>BULLISH</t>
        </is>
      </c>
      <c r="E112" s="2" t="inlineStr">
        <is>
          <t>$0.07016</t>
        </is>
      </c>
      <c r="F112" s="2" t="inlineStr">
        <is>
          <t>$0.06700</t>
        </is>
      </c>
      <c r="G112" s="2" t="inlineStr">
        <is>
          <t>$0.07310</t>
        </is>
      </c>
      <c r="H112" s="2" t="n">
        <v>1</v>
      </c>
      <c r="I112" s="2" t="inlineStr">
        <is>
          <t>0.0</t>
        </is>
      </c>
      <c r="J112" s="2" t="inlineStr">
        <is>
          <t>0.0</t>
        </is>
      </c>
      <c r="K112" s="2" t="inlineStr">
        <is>
          <t>$0.07006</t>
        </is>
      </c>
      <c r="L112" s="2" t="inlineStr">
        <is>
          <t>0.14</t>
        </is>
      </c>
      <c r="M112" s="2" t="n">
        <v>1</v>
      </c>
      <c r="N112" s="2" t="inlineStr">
        <is>
          <t>PENDING</t>
        </is>
      </c>
      <c r="O112" s="2" t="inlineStr">
        <is>
          <t>N/A</t>
        </is>
      </c>
      <c r="P112" s="2" t="inlineStr">
        <is>
          <t>N/A</t>
        </is>
      </c>
      <c r="Q112" s="2" t="inlineStr">
        <is>
          <t>N/A</t>
        </is>
      </c>
    </row>
    <row r="113">
      <c r="A113" t="inlineStr">
        <is>
          <t>FTTUSDT_1h_1785240000000</t>
        </is>
      </c>
      <c r="B113" t="n">
        <v>1785240475882</v>
      </c>
      <c r="C113" t="inlineStr">
        <is>
          <t>FTTUSDT</t>
        </is>
      </c>
      <c r="D113" t="inlineStr">
        <is>
          <t>BULLISH</t>
        </is>
      </c>
      <c r="E113" t="inlineStr">
        <is>
          <t>$0.20480</t>
        </is>
      </c>
      <c r="F113" t="inlineStr">
        <is>
          <t>$0.20100</t>
        </is>
      </c>
      <c r="G113" t="inlineStr">
        <is>
          <t>$0.20840</t>
        </is>
      </c>
      <c r="H113" t="n">
        <v>1</v>
      </c>
      <c r="I113" t="inlineStr">
        <is>
          <t>0.0</t>
        </is>
      </c>
      <c r="J113" t="inlineStr">
        <is>
          <t>0.0</t>
        </is>
      </c>
      <c r="K113" t="inlineStr">
        <is>
          <t>$0.20470</t>
        </is>
      </c>
      <c r="L113" t="inlineStr">
        <is>
          <t>0.05</t>
        </is>
      </c>
      <c r="M113" t="n">
        <v>1</v>
      </c>
      <c r="N113" t="inlineStr">
        <is>
          <t>PENDING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</row>
    <row r="114">
      <c r="A114" s="2" t="inlineStr">
        <is>
          <t>OPUSDT_1d_1785196800000</t>
        </is>
      </c>
      <c r="B114" s="2" t="n">
        <v>1785240477880</v>
      </c>
      <c r="C114" s="2" t="inlineStr">
        <is>
          <t>OPUSDT</t>
        </is>
      </c>
      <c r="D114" s="2" t="inlineStr">
        <is>
          <t>BEARISH</t>
        </is>
      </c>
      <c r="E114" s="2" t="inlineStr">
        <is>
          <t>$0.08600</t>
        </is>
      </c>
      <c r="F114" s="2" t="inlineStr">
        <is>
          <t>$0.11060</t>
        </is>
      </c>
      <c r="G114" s="2" t="inlineStr">
        <is>
          <t>$0.06160</t>
        </is>
      </c>
      <c r="H114" s="2" t="n">
        <v>1</v>
      </c>
      <c r="I114" s="2" t="inlineStr">
        <is>
          <t>0.02</t>
        </is>
      </c>
      <c r="J114" s="2" t="inlineStr">
        <is>
          <t>0.02</t>
        </is>
      </c>
      <c r="K114" s="2" t="inlineStr">
        <is>
          <t>$0.08610</t>
        </is>
      </c>
      <c r="L114" s="2" t="inlineStr">
        <is>
          <t>0.12</t>
        </is>
      </c>
      <c r="M114" s="2" t="n">
        <v>1</v>
      </c>
      <c r="N114" s="2" t="inlineStr">
        <is>
          <t>PENDING</t>
        </is>
      </c>
      <c r="O114" s="2" t="inlineStr">
        <is>
          <t>N/A</t>
        </is>
      </c>
      <c r="P114" s="2" t="inlineStr">
        <is>
          <t>N/A</t>
        </is>
      </c>
      <c r="Q114" s="2" t="inlineStr">
        <is>
          <t>N/A</t>
        </is>
      </c>
    </row>
    <row r="115">
      <c r="A115" t="inlineStr">
        <is>
          <t>AVAXUSDT_4h_1785240000000</t>
        </is>
      </c>
      <c r="B115" t="n">
        <v>1785240476490</v>
      </c>
      <c r="C115" t="inlineStr">
        <is>
          <t>AVAXUSDT</t>
        </is>
      </c>
      <c r="D115" t="inlineStr">
        <is>
          <t>BULLISH</t>
        </is>
      </c>
      <c r="E115" t="inlineStr">
        <is>
          <t>$6.479</t>
        </is>
      </c>
      <c r="F115" t="inlineStr">
        <is>
          <t>$6.182</t>
        </is>
      </c>
      <c r="G115" t="inlineStr">
        <is>
          <t>$6.776</t>
        </is>
      </c>
      <c r="H115" t="n">
        <v>1</v>
      </c>
      <c r="I115" t="inlineStr">
        <is>
          <t>0.3</t>
        </is>
      </c>
      <c r="J115" t="inlineStr">
        <is>
          <t>0.3</t>
        </is>
      </c>
      <c r="K115" t="inlineStr">
        <is>
          <t>$6.479</t>
        </is>
      </c>
      <c r="L115" t="inlineStr">
        <is>
          <t>0.0</t>
        </is>
      </c>
      <c r="M115" t="n">
        <v>1</v>
      </c>
      <c r="N115" t="inlineStr">
        <is>
          <t>PENDING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</row>
    <row r="116">
      <c r="A116" s="2" t="inlineStr">
        <is>
          <t>FILUSDT_1d_1785196800000</t>
        </is>
      </c>
      <c r="B116" s="2" t="n">
        <v>1785240476576</v>
      </c>
      <c r="C116" s="2" t="inlineStr">
        <is>
          <t>FILUSDT</t>
        </is>
      </c>
      <c r="D116" s="2" t="inlineStr">
        <is>
          <t>BULLISH</t>
        </is>
      </c>
      <c r="E116" s="2" t="inlineStr">
        <is>
          <t>$0.69860</t>
        </is>
      </c>
      <c r="F116" s="2" t="inlineStr">
        <is>
          <t>$0.66740</t>
        </is>
      </c>
      <c r="G116" s="2" t="inlineStr">
        <is>
          <t>$0.73000</t>
        </is>
      </c>
      <c r="H116" s="2" t="n">
        <v>1.01</v>
      </c>
      <c r="I116" s="2" t="inlineStr">
        <is>
          <t>0.03</t>
        </is>
      </c>
      <c r="J116" s="2" t="inlineStr">
        <is>
          <t>0.03</t>
        </is>
      </c>
      <c r="K116" s="2" t="inlineStr">
        <is>
          <t>$0.69850</t>
        </is>
      </c>
      <c r="L116" s="2" t="inlineStr">
        <is>
          <t>0.01</t>
        </is>
      </c>
      <c r="M116" s="2" t="n">
        <v>1.01</v>
      </c>
      <c r="N116" s="2" t="inlineStr">
        <is>
          <t>PENDING</t>
        </is>
      </c>
      <c r="O116" s="2" t="inlineStr">
        <is>
          <t>N/A</t>
        </is>
      </c>
      <c r="P116" s="2" t="inlineStr">
        <is>
          <t>N/A</t>
        </is>
      </c>
      <c r="Q116" s="2" t="inlineStr">
        <is>
          <t>N/A</t>
        </is>
      </c>
    </row>
    <row r="117">
      <c r="A117" t="inlineStr">
        <is>
          <t>PHAUSDT_1d_1785196800000</t>
        </is>
      </c>
      <c r="B117" t="n">
        <v>1785240477149</v>
      </c>
      <c r="C117" t="inlineStr">
        <is>
          <t>PHAUSDT</t>
        </is>
      </c>
      <c r="D117" t="inlineStr">
        <is>
          <t>BULLISH</t>
        </is>
      </c>
      <c r="E117" t="inlineStr">
        <is>
          <t>$0.02080</t>
        </is>
      </c>
      <c r="F117" t="inlineStr">
        <is>
          <t>$0.01950</t>
        </is>
      </c>
      <c r="G117" t="inlineStr">
        <is>
          <t>$0.03000</t>
        </is>
      </c>
      <c r="H117" t="n">
        <v>7.61</v>
      </c>
      <c r="I117" t="inlineStr">
        <is>
          <t>0.0</t>
        </is>
      </c>
      <c r="J117" t="inlineStr">
        <is>
          <t>0.01</t>
        </is>
      </c>
      <c r="K117" t="inlineStr">
        <is>
          <t>$0.02070</t>
        </is>
      </c>
      <c r="L117" t="inlineStr">
        <is>
          <t>0.48</t>
        </is>
      </c>
      <c r="M117" t="n">
        <v>7.61</v>
      </c>
      <c r="N117" t="inlineStr">
        <is>
          <t>PENDING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</row>
    <row r="118">
      <c r="A118" s="2" t="inlineStr">
        <is>
          <t>EIGENUSDT_4h_1785240000000</t>
        </is>
      </c>
      <c r="B118" s="2" t="n">
        <v>1785240478986</v>
      </c>
      <c r="C118" s="2" t="inlineStr">
        <is>
          <t>EIGENUSDT</t>
        </is>
      </c>
      <c r="D118" s="2" t="inlineStr">
        <is>
          <t>BEARISH</t>
        </is>
      </c>
      <c r="E118" s="2" t="inlineStr">
        <is>
          <t>$0.19750</t>
        </is>
      </c>
      <c r="F118" s="2" t="inlineStr">
        <is>
          <t>$0.22080</t>
        </is>
      </c>
      <c r="G118" s="2" t="inlineStr">
        <is>
          <t>$0.17440</t>
        </is>
      </c>
      <c r="H118" s="2" t="n">
        <v>1</v>
      </c>
      <c r="I118" s="2" t="inlineStr">
        <is>
          <t>0.02</t>
        </is>
      </c>
      <c r="J118" s="2" t="inlineStr">
        <is>
          <t>0.02</t>
        </is>
      </c>
      <c r="K118" s="2" t="inlineStr">
        <is>
          <t>$0.19760</t>
        </is>
      </c>
      <c r="L118" s="2" t="inlineStr">
        <is>
          <t>0.05</t>
        </is>
      </c>
      <c r="M118" s="2" t="n">
        <v>1</v>
      </c>
      <c r="N118" s="2" t="inlineStr">
        <is>
          <t>PENDING</t>
        </is>
      </c>
      <c r="O118" s="2" t="inlineStr">
        <is>
          <t>N/A</t>
        </is>
      </c>
      <c r="P118" s="2" t="inlineStr">
        <is>
          <t>N/A</t>
        </is>
      </c>
      <c r="Q118" s="2" t="inlineStr">
        <is>
          <t>N/A</t>
        </is>
      </c>
    </row>
    <row r="119">
      <c r="A119" t="inlineStr">
        <is>
          <t>BROCCOLI714USDT_1d_1785196800000</t>
        </is>
      </c>
      <c r="B119" t="n">
        <v>1785240479688</v>
      </c>
      <c r="C119" t="inlineStr">
        <is>
          <t>BROCCOLI714USDT</t>
        </is>
      </c>
      <c r="D119" t="inlineStr">
        <is>
          <t>BULLISH</t>
        </is>
      </c>
      <c r="E119" t="inlineStr">
        <is>
          <t>$0.01270</t>
        </is>
      </c>
      <c r="F119" t="inlineStr">
        <is>
          <t>$0.01130</t>
        </is>
      </c>
      <c r="G119" t="inlineStr">
        <is>
          <t>$0.01390</t>
        </is>
      </c>
      <c r="H119" t="n">
        <v>1</v>
      </c>
      <c r="I119" t="inlineStr">
        <is>
          <t>0.0</t>
        </is>
      </c>
      <c r="J119" t="inlineStr">
        <is>
          <t>0.0</t>
        </is>
      </c>
      <c r="K119" t="inlineStr">
        <is>
          <t>$0.01260</t>
        </is>
      </c>
      <c r="L119" t="inlineStr">
        <is>
          <t>0.79</t>
        </is>
      </c>
      <c r="M119" t="n">
        <v>1</v>
      </c>
      <c r="N119" t="inlineStr">
        <is>
          <t>PENDING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</row>
    <row r="120">
      <c r="A120" s="2" t="inlineStr">
        <is>
          <t>CRCLBUSDT_1h_1785240000000</t>
        </is>
      </c>
      <c r="B120" s="2" t="n">
        <v>1785240480983</v>
      </c>
      <c r="C120" s="2" t="inlineStr">
        <is>
          <t>CRCLBUSDT</t>
        </is>
      </c>
      <c r="D120" s="2" t="inlineStr">
        <is>
          <t>BULLISH</t>
        </is>
      </c>
      <c r="E120" s="2" t="inlineStr">
        <is>
          <t>$63.230</t>
        </is>
      </c>
      <c r="F120" s="2" t="inlineStr">
        <is>
          <t>$62.277</t>
        </is>
      </c>
      <c r="G120" s="2" t="inlineStr">
        <is>
          <t>$64.183</t>
        </is>
      </c>
      <c r="H120" s="2" t="n">
        <v>1</v>
      </c>
      <c r="I120" s="2" t="inlineStr">
        <is>
          <t>0.95</t>
        </is>
      </c>
      <c r="J120" s="2" t="inlineStr">
        <is>
          <t>0.95</t>
        </is>
      </c>
      <c r="K120" s="2" t="inlineStr">
        <is>
          <t>$63.230</t>
        </is>
      </c>
      <c r="L120" s="2" t="inlineStr">
        <is>
          <t>0.0</t>
        </is>
      </c>
      <c r="M120" s="2" t="n">
        <v>1</v>
      </c>
      <c r="N120" s="2" t="inlineStr">
        <is>
          <t>PENDING</t>
        </is>
      </c>
      <c r="O120" s="2" t="inlineStr">
        <is>
          <t>N/A</t>
        </is>
      </c>
      <c r="P120" s="2" t="inlineStr">
        <is>
          <t>N/A</t>
        </is>
      </c>
      <c r="Q120" s="2" t="inlineStr">
        <is>
          <t>N/A</t>
        </is>
      </c>
    </row>
    <row r="121">
      <c r="A121" t="inlineStr">
        <is>
          <t>RKLBBUSDT_1h_1785240000000</t>
        </is>
      </c>
      <c r="B121" t="n">
        <v>1785240481320</v>
      </c>
      <c r="C121" t="inlineStr">
        <is>
          <t>RKLBBUSDT</t>
        </is>
      </c>
      <c r="D121" t="inlineStr">
        <is>
          <t>BULLISH</t>
        </is>
      </c>
      <c r="E121" t="inlineStr">
        <is>
          <t>$65.410</t>
        </is>
      </c>
      <c r="F121" t="inlineStr">
        <is>
          <t>$64.160</t>
        </is>
      </c>
      <c r="G121" t="inlineStr">
        <is>
          <t>$66.660</t>
        </is>
      </c>
      <c r="H121" t="n">
        <v>1</v>
      </c>
      <c r="I121" t="inlineStr">
        <is>
          <t>1.25</t>
        </is>
      </c>
      <c r="J121" t="inlineStr">
        <is>
          <t>1.25</t>
        </is>
      </c>
      <c r="K121" t="inlineStr">
        <is>
          <t>$65.410</t>
        </is>
      </c>
      <c r="L121" t="inlineStr">
        <is>
          <t>0.0</t>
        </is>
      </c>
      <c r="M121" t="n">
        <v>1</v>
      </c>
      <c r="N121" t="inlineStr">
        <is>
          <t>PENDING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</row>
    <row r="122">
      <c r="A122" s="2" t="inlineStr">
        <is>
          <t>LTCUSDT_1h_1785240000000</t>
        </is>
      </c>
      <c r="B122" s="2" t="n">
        <v>1785240475218</v>
      </c>
      <c r="C122" s="2" t="inlineStr">
        <is>
          <t>LTCUSDT</t>
        </is>
      </c>
      <c r="D122" s="2" t="inlineStr">
        <is>
          <t>BEARISH</t>
        </is>
      </c>
      <c r="E122" s="2" t="inlineStr">
        <is>
          <t>$46.650</t>
        </is>
      </c>
      <c r="F122" s="2" t="inlineStr">
        <is>
          <t>$46.928</t>
        </is>
      </c>
      <c r="G122" s="2" t="inlineStr">
        <is>
          <t>$46.240</t>
        </is>
      </c>
      <c r="H122" s="2" t="n">
        <v>1.48</v>
      </c>
      <c r="I122" s="2" t="inlineStr">
        <is>
          <t>0.28</t>
        </is>
      </c>
      <c r="J122" s="2" t="inlineStr">
        <is>
          <t>0.41</t>
        </is>
      </c>
      <c r="K122" s="2" t="inlineStr">
        <is>
          <t>$46.650</t>
        </is>
      </c>
      <c r="L122" s="2" t="inlineStr">
        <is>
          <t>0.0</t>
        </is>
      </c>
      <c r="M122" s="2" t="n">
        <v>1.48</v>
      </c>
      <c r="N122" s="2" t="inlineStr">
        <is>
          <t>PENDING</t>
        </is>
      </c>
      <c r="O122" s="2" t="inlineStr">
        <is>
          <t>N/A</t>
        </is>
      </c>
      <c r="P122" s="2" t="inlineStr">
        <is>
          <t>N/A</t>
        </is>
      </c>
      <c r="Q122" s="2" t="inlineStr">
        <is>
          <t>N/A</t>
        </is>
      </c>
    </row>
    <row r="123">
      <c r="A123" t="inlineStr">
        <is>
          <t>ICXUSDT_1d_1785196800000</t>
        </is>
      </c>
      <c r="B123" t="n">
        <v>1785240475389</v>
      </c>
      <c r="C123" t="inlineStr">
        <is>
          <t>ICXUSDT</t>
        </is>
      </c>
      <c r="D123" t="inlineStr">
        <is>
          <t>BEARISH</t>
        </is>
      </c>
      <c r="E123" t="inlineStr">
        <is>
          <t>$0.02150</t>
        </is>
      </c>
      <c r="F123" t="inlineStr">
        <is>
          <t>$0.02570</t>
        </is>
      </c>
      <c r="G123" t="inlineStr">
        <is>
          <t>$0.01750</t>
        </is>
      </c>
      <c r="H123" t="n">
        <v>1</v>
      </c>
      <c r="I123" t="inlineStr">
        <is>
          <t>0.0</t>
        </is>
      </c>
      <c r="J123" t="inlineStr">
        <is>
          <t>0.0</t>
        </is>
      </c>
      <c r="K123" t="inlineStr">
        <is>
          <t>$0.02160</t>
        </is>
      </c>
      <c r="L123" t="inlineStr">
        <is>
          <t>0.46</t>
        </is>
      </c>
      <c r="M123" t="n">
        <v>1</v>
      </c>
      <c r="N123" t="inlineStr">
        <is>
          <t>PENDING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</row>
    <row r="124">
      <c r="A124" s="2" t="inlineStr">
        <is>
          <t>ACMUSDT_1h_1785240000000</t>
        </is>
      </c>
      <c r="B124" s="2" t="n">
        <v>1785240476912</v>
      </c>
      <c r="C124" s="2" t="inlineStr">
        <is>
          <t>ACMUSDT</t>
        </is>
      </c>
      <c r="D124" s="2" t="inlineStr">
        <is>
          <t>BULLISH</t>
        </is>
      </c>
      <c r="E124" s="2" t="inlineStr">
        <is>
          <t>$0.26810</t>
        </is>
      </c>
      <c r="F124" s="2" t="inlineStr">
        <is>
          <t>$0.26460</t>
        </is>
      </c>
      <c r="G124" s="2" t="inlineStr">
        <is>
          <t>$0.27140</t>
        </is>
      </c>
      <c r="H124" s="2" t="n">
        <v>1</v>
      </c>
      <c r="I124" s="2" t="inlineStr">
        <is>
          <t>0.0</t>
        </is>
      </c>
      <c r="J124" s="2" t="inlineStr">
        <is>
          <t>0.0</t>
        </is>
      </c>
      <c r="K124" s="2" t="inlineStr">
        <is>
          <t>$0.26800</t>
        </is>
      </c>
      <c r="L124" s="2" t="inlineStr">
        <is>
          <t>0.04</t>
        </is>
      </c>
      <c r="M124" s="2" t="n">
        <v>1</v>
      </c>
      <c r="N124" s="2" t="inlineStr">
        <is>
          <t>PENDING</t>
        </is>
      </c>
      <c r="O124" s="2" t="inlineStr">
        <is>
          <t>N/A</t>
        </is>
      </c>
      <c r="P124" s="2" t="inlineStr">
        <is>
          <t>N/A</t>
        </is>
      </c>
      <c r="Q124" s="2" t="inlineStr">
        <is>
          <t>N/A</t>
        </is>
      </c>
    </row>
    <row r="125">
      <c r="A125" t="inlineStr">
        <is>
          <t>LQTYUSDT_1h_1785240000000</t>
        </is>
      </c>
      <c r="B125" t="n">
        <v>1785240478075</v>
      </c>
      <c r="C125" t="inlineStr">
        <is>
          <t>LQTYUSDT</t>
        </is>
      </c>
      <c r="D125" t="inlineStr">
        <is>
          <t>BEARISH</t>
        </is>
      </c>
      <c r="E125" t="inlineStr">
        <is>
          <t>$0.19150</t>
        </is>
      </c>
      <c r="F125" t="inlineStr">
        <is>
          <t>$0.20240</t>
        </is>
      </c>
      <c r="G125" t="inlineStr">
        <is>
          <t>$0.18080</t>
        </is>
      </c>
      <c r="H125" t="n">
        <v>1</v>
      </c>
      <c r="I125" t="inlineStr">
        <is>
          <t>0.01</t>
        </is>
      </c>
      <c r="J125" t="inlineStr">
        <is>
          <t>0.01</t>
        </is>
      </c>
      <c r="K125" t="inlineStr">
        <is>
          <t>$0.19160</t>
        </is>
      </c>
      <c r="L125" t="inlineStr">
        <is>
          <t>0.05</t>
        </is>
      </c>
      <c r="M125" t="n">
        <v>1</v>
      </c>
      <c r="N125" t="inlineStr">
        <is>
          <t>PENDING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</row>
    <row r="126">
      <c r="A126" s="2" t="inlineStr">
        <is>
          <t>TURTLEUSDT_1d_1785196800000</t>
        </is>
      </c>
      <c r="B126" s="2" t="n">
        <v>1785240480539</v>
      </c>
      <c r="C126" s="2" t="inlineStr">
        <is>
          <t>TURTLEUSDT</t>
        </is>
      </c>
      <c r="D126" s="2" t="inlineStr">
        <is>
          <t>BULLISH</t>
        </is>
      </c>
      <c r="E126" s="2" t="inlineStr">
        <is>
          <t>$0.03930</t>
        </is>
      </c>
      <c r="F126" s="2" t="inlineStr">
        <is>
          <t>$0.03110</t>
        </is>
      </c>
      <c r="G126" s="2" t="inlineStr">
        <is>
          <t>$0.04730</t>
        </is>
      </c>
      <c r="H126" s="2" t="n">
        <v>1</v>
      </c>
      <c r="I126" s="2" t="inlineStr">
        <is>
          <t>0.01</t>
        </is>
      </c>
      <c r="J126" s="2" t="inlineStr">
        <is>
          <t>0.01</t>
        </is>
      </c>
      <c r="K126" s="2" t="inlineStr">
        <is>
          <t>$0.03920</t>
        </is>
      </c>
      <c r="L126" s="2" t="inlineStr">
        <is>
          <t>0.26</t>
        </is>
      </c>
      <c r="M126" s="2" t="n">
        <v>1</v>
      </c>
      <c r="N126" s="2" t="inlineStr">
        <is>
          <t>PENDING</t>
        </is>
      </c>
      <c r="O126" s="2" t="inlineStr">
        <is>
          <t>N/A</t>
        </is>
      </c>
      <c r="P126" s="2" t="inlineStr">
        <is>
          <t>N/A</t>
        </is>
      </c>
      <c r="Q126" s="2" t="inlineStr">
        <is>
          <t>N/A</t>
        </is>
      </c>
    </row>
    <row r="127">
      <c r="A127" t="inlineStr">
        <is>
          <t>GOOGLBUSDT_4h_1785240000000</t>
        </is>
      </c>
      <c r="B127" t="n">
        <v>1785240481193</v>
      </c>
      <c r="C127" t="inlineStr">
        <is>
          <t>GOOGLBUSDT</t>
        </is>
      </c>
      <c r="D127" t="inlineStr">
        <is>
          <t>BULLISH</t>
        </is>
      </c>
      <c r="E127" t="inlineStr">
        <is>
          <t>$328.290</t>
        </is>
      </c>
      <c r="F127" t="inlineStr">
        <is>
          <t>$313.698</t>
        </is>
      </c>
      <c r="G127" t="inlineStr">
        <is>
          <t>$342.882</t>
        </is>
      </c>
      <c r="H127" t="n">
        <v>1</v>
      </c>
      <c r="I127" t="inlineStr">
        <is>
          <t>14.59</t>
        </is>
      </c>
      <c r="J127" t="inlineStr">
        <is>
          <t>14.59</t>
        </is>
      </c>
      <c r="K127" t="inlineStr">
        <is>
          <t>$328.290</t>
        </is>
      </c>
      <c r="L127" t="inlineStr">
        <is>
          <t>0.0</t>
        </is>
      </c>
      <c r="M127" t="n">
        <v>1</v>
      </c>
      <c r="N127" t="inlineStr">
        <is>
          <t>PENDING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</row>
    <row r="128">
      <c r="A128" s="2" t="inlineStr">
        <is>
          <t>BANANAUSDT_1h_1785240000000</t>
        </is>
      </c>
      <c r="B128" s="2" t="n">
        <v>1785240478941</v>
      </c>
      <c r="C128" s="2" t="inlineStr">
        <is>
          <t>BANANAUSDT</t>
        </is>
      </c>
      <c r="D128" s="2" t="inlineStr">
        <is>
          <t>BEARISH</t>
        </is>
      </c>
      <c r="E128" s="2" t="inlineStr">
        <is>
          <t>$3.824</t>
        </is>
      </c>
      <c r="F128" s="2" t="inlineStr">
        <is>
          <t>$3.922</t>
        </is>
      </c>
      <c r="G128" s="2" t="inlineStr">
        <is>
          <t>$3.726</t>
        </is>
      </c>
      <c r="H128" s="2" t="n">
        <v>1</v>
      </c>
      <c r="I128" s="2" t="inlineStr">
        <is>
          <t>0.1</t>
        </is>
      </c>
      <c r="J128" s="2" t="inlineStr">
        <is>
          <t>0.1</t>
        </is>
      </c>
      <c r="K128" s="2" t="inlineStr">
        <is>
          <t>$3.824</t>
        </is>
      </c>
      <c r="L128" s="2" t="inlineStr">
        <is>
          <t>0.0</t>
        </is>
      </c>
      <c r="M128" s="2" t="n">
        <v>1</v>
      </c>
      <c r="N128" s="2" t="inlineStr">
        <is>
          <t>PENDING</t>
        </is>
      </c>
      <c r="O128" s="2" t="inlineStr">
        <is>
          <t>N/A</t>
        </is>
      </c>
      <c r="P128" s="2" t="inlineStr">
        <is>
          <t>N/A</t>
        </is>
      </c>
      <c r="Q128" s="2" t="inlineStr">
        <is>
          <t>N/A</t>
        </is>
      </c>
    </row>
    <row r="129">
      <c r="A129" t="inlineStr">
        <is>
          <t>BMTUSDT_1d_1785196800000</t>
        </is>
      </c>
      <c r="B129" t="n">
        <v>1785240479574</v>
      </c>
      <c r="C129" t="inlineStr">
        <is>
          <t>BMTUSDT</t>
        </is>
      </c>
      <c r="D129" t="inlineStr">
        <is>
          <t>BEARISH</t>
        </is>
      </c>
      <c r="E129" t="inlineStr">
        <is>
          <t>$0.01124</t>
        </is>
      </c>
      <c r="F129" t="inlineStr">
        <is>
          <t>$0.01410</t>
        </is>
      </c>
      <c r="G129" t="inlineStr">
        <is>
          <t>$0.00860</t>
        </is>
      </c>
      <c r="H129" t="n">
        <v>1</v>
      </c>
      <c r="I129" t="inlineStr">
        <is>
          <t>0.0</t>
        </is>
      </c>
      <c r="J129" t="inlineStr">
        <is>
          <t>0.0</t>
        </is>
      </c>
      <c r="K129" t="inlineStr">
        <is>
          <t>$0.01134</t>
        </is>
      </c>
      <c r="L129" t="inlineStr">
        <is>
          <t>0.88</t>
        </is>
      </c>
      <c r="M129" t="n">
        <v>1</v>
      </c>
      <c r="N129" t="inlineStr">
        <is>
          <t>PENDING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</row>
    <row r="130">
      <c r="A130" s="2" t="inlineStr">
        <is>
          <t>MORPHOUSDT_1d_1785196800000</t>
        </is>
      </c>
      <c r="B130" s="2" t="n">
        <v>1785240480432</v>
      </c>
      <c r="C130" s="2" t="inlineStr">
        <is>
          <t>MORPHOUSDT</t>
        </is>
      </c>
      <c r="D130" s="2" t="inlineStr">
        <is>
          <t>BULLISH</t>
        </is>
      </c>
      <c r="E130" s="2" t="inlineStr">
        <is>
          <t>$1.966</t>
        </is>
      </c>
      <c r="F130" s="2" t="inlineStr">
        <is>
          <t>$1.728</t>
        </is>
      </c>
      <c r="G130" s="2" t="inlineStr">
        <is>
          <t>$2.204</t>
        </is>
      </c>
      <c r="H130" s="2" t="n">
        <v>1</v>
      </c>
      <c r="I130" s="2" t="inlineStr">
        <is>
          <t>0.24</t>
        </is>
      </c>
      <c r="J130" s="2" t="inlineStr">
        <is>
          <t>0.24</t>
        </is>
      </c>
      <c r="K130" s="2" t="inlineStr">
        <is>
          <t>$1.966</t>
        </is>
      </c>
      <c r="L130" s="2" t="inlineStr">
        <is>
          <t>0.01</t>
        </is>
      </c>
      <c r="M130" s="2" t="n">
        <v>1</v>
      </c>
      <c r="N130" s="2" t="inlineStr">
        <is>
          <t>PENDING</t>
        </is>
      </c>
      <c r="O130" s="2" t="inlineStr">
        <is>
          <t>N/A</t>
        </is>
      </c>
      <c r="P130" s="2" t="inlineStr">
        <is>
          <t>N/A</t>
        </is>
      </c>
      <c r="Q130" s="2" t="inlineStr">
        <is>
          <t>N/A</t>
        </is>
      </c>
    </row>
    <row r="131">
      <c r="A131" t="inlineStr">
        <is>
          <t>ATMUSDT_4h_1785240000000</t>
        </is>
      </c>
      <c r="B131" t="n">
        <v>1785240476772</v>
      </c>
      <c r="C131" t="inlineStr">
        <is>
          <t>ATMUSDT</t>
        </is>
      </c>
      <c r="D131" t="inlineStr">
        <is>
          <t>BULLISH</t>
        </is>
      </c>
      <c r="E131" t="inlineStr">
        <is>
          <t>$1.658</t>
        </is>
      </c>
      <c r="F131" t="inlineStr">
        <is>
          <t>$1.605</t>
        </is>
      </c>
      <c r="G131" t="inlineStr">
        <is>
          <t>$1.711</t>
        </is>
      </c>
      <c r="H131" t="n">
        <v>1</v>
      </c>
      <c r="I131" t="inlineStr">
        <is>
          <t>0.05</t>
        </is>
      </c>
      <c r="J131" t="inlineStr">
        <is>
          <t>0.05</t>
        </is>
      </c>
      <c r="K131" t="inlineStr">
        <is>
          <t>$1.658</t>
        </is>
      </c>
      <c r="L131" t="inlineStr">
        <is>
          <t>0.01</t>
        </is>
      </c>
      <c r="M131" t="n">
        <v>1</v>
      </c>
      <c r="N131" t="inlineStr">
        <is>
          <t>PENDING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</row>
    <row r="132">
      <c r="A132" s="2" t="inlineStr">
        <is>
          <t>MOVRUSDT_1d_1785196800000</t>
        </is>
      </c>
      <c r="B132" s="2" t="n">
        <v>1785240477454</v>
      </c>
      <c r="C132" s="2" t="inlineStr">
        <is>
          <t>MOVRUSDT</t>
        </is>
      </c>
      <c r="D132" s="2" t="inlineStr">
        <is>
          <t>BEARISH</t>
        </is>
      </c>
      <c r="E132" s="2" t="inlineStr">
        <is>
          <t>$1.191</t>
        </is>
      </c>
      <c r="F132" s="2" t="inlineStr">
        <is>
          <t>$1.465</t>
        </is>
      </c>
      <c r="G132" s="2" t="inlineStr">
        <is>
          <t>$0.91720</t>
        </is>
      </c>
      <c r="H132" s="2" t="n">
        <v>1</v>
      </c>
      <c r="I132" s="2" t="inlineStr">
        <is>
          <t>0.27</t>
        </is>
      </c>
      <c r="J132" s="2" t="inlineStr">
        <is>
          <t>0.27</t>
        </is>
      </c>
      <c r="K132" s="2" t="inlineStr">
        <is>
          <t>$1.191</t>
        </is>
      </c>
      <c r="L132" s="2" t="inlineStr">
        <is>
          <t>0.01</t>
        </is>
      </c>
      <c r="M132" s="2" t="n">
        <v>1</v>
      </c>
      <c r="N132" s="2" t="inlineStr">
        <is>
          <t>PENDING</t>
        </is>
      </c>
      <c r="O132" s="2" t="inlineStr">
        <is>
          <t>N/A</t>
        </is>
      </c>
      <c r="P132" s="2" t="inlineStr">
        <is>
          <t>N/A</t>
        </is>
      </c>
      <c r="Q132" s="2" t="inlineStr">
        <is>
          <t>N/A</t>
        </is>
      </c>
    </row>
    <row r="133">
      <c r="A133" t="inlineStr">
        <is>
          <t>POWRUSDT_1d_1785196800000</t>
        </is>
      </c>
      <c r="B133" t="n">
        <v>1785240477538</v>
      </c>
      <c r="C133" t="inlineStr">
        <is>
          <t>POWRUSDT</t>
        </is>
      </c>
      <c r="D133" t="inlineStr">
        <is>
          <t>BEARISH</t>
        </is>
      </c>
      <c r="E133" t="inlineStr">
        <is>
          <t>$0.04020</t>
        </is>
      </c>
      <c r="F133" t="inlineStr">
        <is>
          <t>$0.04750</t>
        </is>
      </c>
      <c r="G133" t="inlineStr">
        <is>
          <t>$0.03310</t>
        </is>
      </c>
      <c r="H133" t="n">
        <v>1</v>
      </c>
      <c r="I133" t="inlineStr">
        <is>
          <t>0.01</t>
        </is>
      </c>
      <c r="J133" t="inlineStr">
        <is>
          <t>0.01</t>
        </is>
      </c>
      <c r="K133" t="inlineStr">
        <is>
          <t>$0.04030</t>
        </is>
      </c>
      <c r="L133" t="inlineStr">
        <is>
          <t>0.25</t>
        </is>
      </c>
      <c r="M133" t="n">
        <v>1</v>
      </c>
      <c r="N133" t="inlineStr">
        <is>
          <t>PENDING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</row>
    <row r="134">
      <c r="A134" s="2" t="inlineStr">
        <is>
          <t>ALPINEUSDT_1h_1785240000000</t>
        </is>
      </c>
      <c r="B134" s="2" t="n">
        <v>1785240477767</v>
      </c>
      <c r="C134" s="2" t="inlineStr">
        <is>
          <t>ALPINEUSDT</t>
        </is>
      </c>
      <c r="D134" s="2" t="inlineStr">
        <is>
          <t>BEARISH</t>
        </is>
      </c>
      <c r="E134" s="2" t="inlineStr">
        <is>
          <t>$0.30890</t>
        </is>
      </c>
      <c r="F134" s="2" t="inlineStr">
        <is>
          <t>$0.32420</t>
        </is>
      </c>
      <c r="G134" s="2" t="inlineStr">
        <is>
          <t>$0.29380</t>
        </is>
      </c>
      <c r="H134" s="2" t="n">
        <v>1</v>
      </c>
      <c r="I134" s="2" t="inlineStr">
        <is>
          <t>0.02</t>
        </is>
      </c>
      <c r="J134" s="2" t="inlineStr">
        <is>
          <t>0.02</t>
        </is>
      </c>
      <c r="K134" s="2" t="inlineStr">
        <is>
          <t>$0.30900</t>
        </is>
      </c>
      <c r="L134" s="2" t="inlineStr">
        <is>
          <t>0.03</t>
        </is>
      </c>
      <c r="M134" s="2" t="n">
        <v>1</v>
      </c>
      <c r="N134" s="2" t="inlineStr">
        <is>
          <t>PENDING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N/A</t>
        </is>
      </c>
    </row>
    <row r="135">
      <c r="A135" t="inlineStr">
        <is>
          <t>WCTUSDT_4h_1785240000000</t>
        </is>
      </c>
      <c r="B135" t="n">
        <v>1785240479804</v>
      </c>
      <c r="C135" t="inlineStr">
        <is>
          <t>WCTUSDT</t>
        </is>
      </c>
      <c r="D135" t="inlineStr">
        <is>
          <t>BEARISH</t>
        </is>
      </c>
      <c r="E135" t="inlineStr">
        <is>
          <t>$0.03761</t>
        </is>
      </c>
      <c r="F135" t="inlineStr">
        <is>
          <t>$0.04120</t>
        </is>
      </c>
      <c r="G135" t="inlineStr">
        <is>
          <t>$0.03420</t>
        </is>
      </c>
      <c r="H135" t="n">
        <v>1</v>
      </c>
      <c r="I135" t="inlineStr">
        <is>
          <t>0.0</t>
        </is>
      </c>
      <c r="J135" t="inlineStr">
        <is>
          <t>0.0</t>
        </is>
      </c>
      <c r="K135" t="inlineStr">
        <is>
          <t>$0.03771</t>
        </is>
      </c>
      <c r="L135" t="inlineStr">
        <is>
          <t>0.27</t>
        </is>
      </c>
      <c r="M135" t="n">
        <v>1</v>
      </c>
      <c r="N135" t="inlineStr">
        <is>
          <t>PENDING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</row>
    <row r="136">
      <c r="A136" s="2" t="inlineStr">
        <is>
          <t>ARMBUSDT_1h_1785240000000</t>
        </is>
      </c>
      <c r="B136" s="2" t="n">
        <v>1785240481259</v>
      </c>
      <c r="C136" s="2" t="inlineStr">
        <is>
          <t>ARMBUSDT</t>
        </is>
      </c>
      <c r="D136" s="2" t="inlineStr">
        <is>
          <t>BULLISH</t>
        </is>
      </c>
      <c r="E136" s="2" t="inlineStr">
        <is>
          <t>$254.840</t>
        </is>
      </c>
      <c r="F136" s="2" t="inlineStr">
        <is>
          <t>$250.498</t>
        </is>
      </c>
      <c r="G136" s="2" t="inlineStr">
        <is>
          <t>$259.183</t>
        </is>
      </c>
      <c r="H136" s="2" t="n">
        <v>1</v>
      </c>
      <c r="I136" s="2" t="inlineStr">
        <is>
          <t>4.34</t>
        </is>
      </c>
      <c r="J136" s="2" t="inlineStr">
        <is>
          <t>4.34</t>
        </is>
      </c>
      <c r="K136" s="2" t="inlineStr">
        <is>
          <t>$254.840</t>
        </is>
      </c>
      <c r="L136" s="2" t="inlineStr">
        <is>
          <t>0.0</t>
        </is>
      </c>
      <c r="M136" s="2" t="n">
        <v>1</v>
      </c>
      <c r="N136" s="2" t="inlineStr">
        <is>
          <t>PENDING</t>
        </is>
      </c>
      <c r="O136" s="2" t="inlineStr">
        <is>
          <t>N/A</t>
        </is>
      </c>
      <c r="P136" s="2" t="inlineStr">
        <is>
          <t>N/A</t>
        </is>
      </c>
      <c r="Q136" s="2" t="inlineStr">
        <is>
          <t>N/A</t>
        </is>
      </c>
    </row>
    <row r="137">
      <c r="A137" t="inlineStr">
        <is>
          <t>BATUSDT_1d_1785196800000</t>
        </is>
      </c>
      <c r="B137" t="n">
        <v>1785240475492</v>
      </c>
      <c r="C137" t="inlineStr">
        <is>
          <t>BATUSDT</t>
        </is>
      </c>
      <c r="D137" t="inlineStr">
        <is>
          <t>BEARISH</t>
        </is>
      </c>
      <c r="E137" t="inlineStr">
        <is>
          <t>$0.06940</t>
        </is>
      </c>
      <c r="F137" t="inlineStr">
        <is>
          <t>$0.08940</t>
        </is>
      </c>
      <c r="G137" t="inlineStr">
        <is>
          <t>$0.04960</t>
        </is>
      </c>
      <c r="H137" t="n">
        <v>1</v>
      </c>
      <c r="I137" t="inlineStr">
        <is>
          <t>0.02</t>
        </is>
      </c>
      <c r="J137" t="inlineStr">
        <is>
          <t>0.02</t>
        </is>
      </c>
      <c r="K137" t="inlineStr">
        <is>
          <t>$0.06950</t>
        </is>
      </c>
      <c r="L137" t="inlineStr">
        <is>
          <t>0.14</t>
        </is>
      </c>
      <c r="M137" t="n">
        <v>1</v>
      </c>
      <c r="N137" t="inlineStr">
        <is>
          <t>PENDING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</row>
    <row r="138">
      <c r="A138" s="2" t="inlineStr">
        <is>
          <t>HIVEUSDT_1d_1785196800000</t>
        </is>
      </c>
      <c r="B138" s="2" t="n">
        <v>1785240476020</v>
      </c>
      <c r="C138" s="2" t="inlineStr">
        <is>
          <t>HIVEUSDT</t>
        </is>
      </c>
      <c r="D138" s="2" t="inlineStr">
        <is>
          <t>BEARISH</t>
        </is>
      </c>
      <c r="E138" s="2" t="inlineStr">
        <is>
          <t>$0.04380</t>
        </is>
      </c>
      <c r="F138" s="2" t="inlineStr">
        <is>
          <t>$0.05180</t>
        </is>
      </c>
      <c r="G138" s="2" t="inlineStr">
        <is>
          <t>$0.03600</t>
        </is>
      </c>
      <c r="H138" s="2" t="n">
        <v>1</v>
      </c>
      <c r="I138" s="2" t="inlineStr">
        <is>
          <t>0.01</t>
        </is>
      </c>
      <c r="J138" s="2" t="inlineStr">
        <is>
          <t>0.01</t>
        </is>
      </c>
      <c r="K138" s="2" t="inlineStr">
        <is>
          <t>$0.04390</t>
        </is>
      </c>
      <c r="L138" s="2" t="inlineStr">
        <is>
          <t>0.23</t>
        </is>
      </c>
      <c r="M138" s="2" t="n">
        <v>1</v>
      </c>
      <c r="N138" s="2" t="inlineStr">
        <is>
          <t>PENDING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N/A</t>
        </is>
      </c>
    </row>
    <row r="139">
      <c r="A139" t="inlineStr">
        <is>
          <t>DODOUSDT_1d_1785196800000</t>
        </is>
      </c>
      <c r="B139" t="n">
        <v>1785240476887</v>
      </c>
      <c r="C139" t="inlineStr">
        <is>
          <t>DODOUSDT</t>
        </is>
      </c>
      <c r="D139" t="inlineStr">
        <is>
          <t>BULLISH</t>
        </is>
      </c>
      <c r="E139" t="inlineStr">
        <is>
          <t>$0.01890</t>
        </is>
      </c>
      <c r="F139" t="inlineStr">
        <is>
          <t>$0.01340</t>
        </is>
      </c>
      <c r="G139" t="inlineStr">
        <is>
          <t>$0.02420</t>
        </is>
      </c>
      <c r="H139" t="n">
        <v>1</v>
      </c>
      <c r="I139" t="inlineStr">
        <is>
          <t>0.01</t>
        </is>
      </c>
      <c r="J139" t="inlineStr">
        <is>
          <t>0.01</t>
        </is>
      </c>
      <c r="K139" t="inlineStr">
        <is>
          <t>$0.01880</t>
        </is>
      </c>
      <c r="L139" t="inlineStr">
        <is>
          <t>0.53</t>
        </is>
      </c>
      <c r="M139" t="n">
        <v>1</v>
      </c>
      <c r="N139" t="inlineStr">
        <is>
          <t>PENDING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</row>
    <row r="140">
      <c r="A140" s="2" t="inlineStr">
        <is>
          <t>MASKUSDT_1d_1785196800000</t>
        </is>
      </c>
      <c r="B140" s="2" t="n">
        <v>1785240477098</v>
      </c>
      <c r="C140" s="2" t="inlineStr">
        <is>
          <t>MASKUSDT</t>
        </is>
      </c>
      <c r="D140" s="2" t="inlineStr">
        <is>
          <t>BEARISH</t>
        </is>
      </c>
      <c r="E140" s="2" t="inlineStr">
        <is>
          <t>$0.35690</t>
        </is>
      </c>
      <c r="F140" s="2" t="inlineStr">
        <is>
          <t>$0.43650</t>
        </is>
      </c>
      <c r="G140" s="2" t="inlineStr">
        <is>
          <t>$0.27750</t>
        </is>
      </c>
      <c r="H140" s="2" t="n">
        <v>1</v>
      </c>
      <c r="I140" s="2" t="inlineStr">
        <is>
          <t>0.08</t>
        </is>
      </c>
      <c r="J140" s="2" t="inlineStr">
        <is>
          <t>0.08</t>
        </is>
      </c>
      <c r="K140" s="2" t="inlineStr">
        <is>
          <t>$0.35700</t>
        </is>
      </c>
      <c r="L140" s="2" t="inlineStr">
        <is>
          <t>0.03</t>
        </is>
      </c>
      <c r="M140" s="2" t="n">
        <v>1</v>
      </c>
      <c r="N140" s="2" t="inlineStr">
        <is>
          <t>PENDING</t>
        </is>
      </c>
      <c r="O140" s="2" t="inlineStr">
        <is>
          <t>N/A</t>
        </is>
      </c>
      <c r="P140" s="2" t="inlineStr">
        <is>
          <t>N/A</t>
        </is>
      </c>
      <c r="Q140" s="2" t="inlineStr">
        <is>
          <t>N/A</t>
        </is>
      </c>
    </row>
    <row r="141">
      <c r="A141" t="inlineStr">
        <is>
          <t>PORTOUSDT_1d_1785196800000</t>
        </is>
      </c>
      <c r="B141" t="n">
        <v>1785240477524</v>
      </c>
      <c r="C141" t="inlineStr">
        <is>
          <t>PORTOUSDT</t>
        </is>
      </c>
      <c r="D141" t="inlineStr">
        <is>
          <t>BULLISH</t>
        </is>
      </c>
      <c r="E141" t="inlineStr">
        <is>
          <t>$0.44910</t>
        </is>
      </c>
      <c r="F141" t="inlineStr">
        <is>
          <t>$0.35480</t>
        </is>
      </c>
      <c r="G141" t="inlineStr">
        <is>
          <t>$0.54320</t>
        </is>
      </c>
      <c r="H141" t="n">
        <v>1</v>
      </c>
      <c r="I141" t="inlineStr">
        <is>
          <t>0.09</t>
        </is>
      </c>
      <c r="J141" t="inlineStr">
        <is>
          <t>0.09</t>
        </is>
      </c>
      <c r="K141" t="inlineStr">
        <is>
          <t>$0.44900</t>
        </is>
      </c>
      <c r="L141" t="inlineStr">
        <is>
          <t>0.02</t>
        </is>
      </c>
      <c r="M141" t="n">
        <v>1</v>
      </c>
      <c r="N141" t="inlineStr">
        <is>
          <t>PENDING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</row>
    <row r="142">
      <c r="A142" s="2" t="inlineStr">
        <is>
          <t>FLUXUSDT_1d_1785196800000</t>
        </is>
      </c>
      <c r="B142" s="2" t="n">
        <v>1785240477604</v>
      </c>
      <c r="C142" s="2" t="inlineStr">
        <is>
          <t>FLUXUSDT</t>
        </is>
      </c>
      <c r="D142" s="2" t="inlineStr">
        <is>
          <t>BEARISH</t>
        </is>
      </c>
      <c r="E142" s="2" t="inlineStr">
        <is>
          <t>$0.03890</t>
        </is>
      </c>
      <c r="F142" s="2" t="inlineStr">
        <is>
          <t>$0.04920</t>
        </is>
      </c>
      <c r="G142" s="2" t="inlineStr">
        <is>
          <t>$0.02880</t>
        </is>
      </c>
      <c r="H142" s="2" t="n">
        <v>1</v>
      </c>
      <c r="I142" s="2" t="inlineStr">
        <is>
          <t>0.01</t>
        </is>
      </c>
      <c r="J142" s="2" t="inlineStr">
        <is>
          <t>0.01</t>
        </is>
      </c>
      <c r="K142" s="2" t="inlineStr">
        <is>
          <t>$0.03900</t>
        </is>
      </c>
      <c r="L142" s="2" t="inlineStr">
        <is>
          <t>0.26</t>
        </is>
      </c>
      <c r="M142" s="2" t="n">
        <v>1</v>
      </c>
      <c r="N142" s="2" t="inlineStr">
        <is>
          <t>PENDING</t>
        </is>
      </c>
      <c r="O142" s="2" t="inlineStr">
        <is>
          <t>N/A</t>
        </is>
      </c>
      <c r="P142" s="2" t="inlineStr">
        <is>
          <t>N/A</t>
        </is>
      </c>
      <c r="Q142" s="2" t="inlineStr">
        <is>
          <t>N/A</t>
        </is>
      </c>
    </row>
    <row r="143">
      <c r="A143" t="inlineStr">
        <is>
          <t>AXLUSDT_1d_1785196800000</t>
        </is>
      </c>
      <c r="B143" t="n">
        <v>1785240478696</v>
      </c>
      <c r="C143" t="inlineStr">
        <is>
          <t>AXLUSDT</t>
        </is>
      </c>
      <c r="D143" t="inlineStr">
        <is>
          <t>BEARISH</t>
        </is>
      </c>
      <c r="E143" t="inlineStr">
        <is>
          <t>$0.03780</t>
        </is>
      </c>
      <c r="F143" t="inlineStr">
        <is>
          <t>$0.04630</t>
        </is>
      </c>
      <c r="G143" t="inlineStr">
        <is>
          <t>$0.02950</t>
        </is>
      </c>
      <c r="H143" t="n">
        <v>1</v>
      </c>
      <c r="I143" t="inlineStr">
        <is>
          <t>0.01</t>
        </is>
      </c>
      <c r="J143" t="inlineStr">
        <is>
          <t>0.01</t>
        </is>
      </c>
      <c r="K143" t="inlineStr">
        <is>
          <t>$0.03790</t>
        </is>
      </c>
      <c r="L143" t="inlineStr">
        <is>
          <t>0.26</t>
        </is>
      </c>
      <c r="M143" t="n">
        <v>1</v>
      </c>
      <c r="N143" t="inlineStr">
        <is>
          <t>PENDING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</row>
    <row r="144">
      <c r="A144" s="2" t="inlineStr">
        <is>
          <t>ZROUSDT_1d_1785196800000</t>
        </is>
      </c>
      <c r="B144" s="2" t="n">
        <v>1785240478935</v>
      </c>
      <c r="C144" s="2" t="inlineStr">
        <is>
          <t>ZROUSDT</t>
        </is>
      </c>
      <c r="D144" s="2" t="inlineStr">
        <is>
          <t>BULLISH</t>
        </is>
      </c>
      <c r="E144" s="2" t="inlineStr">
        <is>
          <t>$0.86210</t>
        </is>
      </c>
      <c r="F144" s="2" t="inlineStr">
        <is>
          <t>$0.72920</t>
        </is>
      </c>
      <c r="G144" s="2" t="inlineStr">
        <is>
          <t>$0.99480</t>
        </is>
      </c>
      <c r="H144" s="2" t="n">
        <v>1</v>
      </c>
      <c r="I144" s="2" t="inlineStr">
        <is>
          <t>0.13</t>
        </is>
      </c>
      <c r="J144" s="2" t="inlineStr">
        <is>
          <t>0.13</t>
        </is>
      </c>
      <c r="K144" s="2" t="inlineStr">
        <is>
          <t>$0.86200</t>
        </is>
      </c>
      <c r="L144" s="2" t="inlineStr">
        <is>
          <t>0.01</t>
        </is>
      </c>
      <c r="M144" s="2" t="n">
        <v>1</v>
      </c>
      <c r="N144" s="2" t="inlineStr">
        <is>
          <t>PENDING</t>
        </is>
      </c>
      <c r="O144" s="2" t="inlineStr">
        <is>
          <t>N/A</t>
        </is>
      </c>
      <c r="P144" s="2" t="inlineStr">
        <is>
          <t>N/A</t>
        </is>
      </c>
      <c r="Q144" s="2" t="inlineStr">
        <is>
          <t>N/A</t>
        </is>
      </c>
    </row>
    <row r="145">
      <c r="A145" t="inlineStr">
        <is>
          <t>BANANAUSDT_4h_1785240000000</t>
        </is>
      </c>
      <c r="B145" t="n">
        <v>1785240478943</v>
      </c>
      <c r="C145" t="inlineStr">
        <is>
          <t>BANANAUSDT</t>
        </is>
      </c>
      <c r="D145" t="inlineStr">
        <is>
          <t>BEARISH</t>
        </is>
      </c>
      <c r="E145" t="inlineStr">
        <is>
          <t>$3.824</t>
        </is>
      </c>
      <c r="F145" t="inlineStr">
        <is>
          <t>$3.942</t>
        </is>
      </c>
      <c r="G145" t="inlineStr">
        <is>
          <t>$3.705</t>
        </is>
      </c>
      <c r="H145" t="n">
        <v>1</v>
      </c>
      <c r="I145" t="inlineStr">
        <is>
          <t>0.12</t>
        </is>
      </c>
      <c r="J145" t="inlineStr">
        <is>
          <t>0.12</t>
        </is>
      </c>
      <c r="K145" t="inlineStr">
        <is>
          <t>$3.824</t>
        </is>
      </c>
      <c r="L145" t="inlineStr">
        <is>
          <t>0.0</t>
        </is>
      </c>
      <c r="M145" t="n">
        <v>1</v>
      </c>
      <c r="N145" t="inlineStr">
        <is>
          <t>PENDING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</row>
    <row r="146">
      <c r="A146" s="2" t="inlineStr">
        <is>
          <t>LUMIAUSDT_4h_1785240000000</t>
        </is>
      </c>
      <c r="B146" s="2" t="n">
        <v>1785240479034</v>
      </c>
      <c r="C146" s="2" t="inlineStr">
        <is>
          <t>LUMIAUSDT</t>
        </is>
      </c>
      <c r="D146" s="2" t="inlineStr">
        <is>
          <t>BULLISH</t>
        </is>
      </c>
      <c r="E146" s="2" t="inlineStr">
        <is>
          <t>$0.06760</t>
        </is>
      </c>
      <c r="F146" s="2" t="inlineStr">
        <is>
          <t>$0.06330</t>
        </is>
      </c>
      <c r="G146" s="2" t="inlineStr">
        <is>
          <t>$0.07170</t>
        </is>
      </c>
      <c r="H146" s="2" t="n">
        <v>1</v>
      </c>
      <c r="I146" s="2" t="inlineStr">
        <is>
          <t>0.0</t>
        </is>
      </c>
      <c r="J146" s="2" t="inlineStr">
        <is>
          <t>0.0</t>
        </is>
      </c>
      <c r="K146" s="2" t="inlineStr">
        <is>
          <t>$0.06750</t>
        </is>
      </c>
      <c r="L146" s="2" t="inlineStr">
        <is>
          <t>0.15</t>
        </is>
      </c>
      <c r="M146" s="2" t="n">
        <v>1</v>
      </c>
      <c r="N146" s="2" t="inlineStr">
        <is>
          <t>PENDING</t>
        </is>
      </c>
      <c r="O146" s="2" t="inlineStr">
        <is>
          <t>N/A</t>
        </is>
      </c>
      <c r="P146" s="2" t="inlineStr">
        <is>
          <t>N/A</t>
        </is>
      </c>
      <c r="Q146" s="2" t="inlineStr">
        <is>
          <t>N/A</t>
        </is>
      </c>
    </row>
    <row r="147">
      <c r="A147" t="inlineStr">
        <is>
          <t>HYPERUSDT_1d_1785196800000</t>
        </is>
      </c>
      <c r="B147" t="n">
        <v>1785240479832</v>
      </c>
      <c r="C147" t="inlineStr">
        <is>
          <t>HYPERUSDT</t>
        </is>
      </c>
      <c r="D147" t="inlineStr">
        <is>
          <t>BEARISH</t>
        </is>
      </c>
      <c r="E147" t="inlineStr">
        <is>
          <t>$0.06140</t>
        </is>
      </c>
      <c r="F147" t="inlineStr">
        <is>
          <t>$0.07480</t>
        </is>
      </c>
      <c r="G147" t="inlineStr">
        <is>
          <t>$0.04820</t>
        </is>
      </c>
      <c r="H147" t="n">
        <v>1</v>
      </c>
      <c r="I147" t="inlineStr">
        <is>
          <t>0.01</t>
        </is>
      </c>
      <c r="J147" t="inlineStr">
        <is>
          <t>0.01</t>
        </is>
      </c>
      <c r="K147" t="inlineStr">
        <is>
          <t>$0.06150</t>
        </is>
      </c>
      <c r="L147" t="inlineStr">
        <is>
          <t>0.16</t>
        </is>
      </c>
      <c r="M147" t="n">
        <v>1</v>
      </c>
      <c r="N147" t="inlineStr">
        <is>
          <t>PENDING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</row>
    <row r="148">
      <c r="A148" s="2" t="inlineStr">
        <is>
          <t>AEROUSDT_4h_1785240000000</t>
        </is>
      </c>
      <c r="B148" s="2" t="n">
        <v>1785240481332</v>
      </c>
      <c r="C148" s="2" t="inlineStr">
        <is>
          <t>AEROUSDT</t>
        </is>
      </c>
      <c r="D148" s="2" t="inlineStr">
        <is>
          <t>BULLISH</t>
        </is>
      </c>
      <c r="E148" s="2" t="inlineStr">
        <is>
          <t>$0.43930</t>
        </is>
      </c>
      <c r="F148" s="2" t="inlineStr">
        <is>
          <t>$0.39840</t>
        </is>
      </c>
      <c r="G148" s="2" t="inlineStr">
        <is>
          <t>$0.48000</t>
        </is>
      </c>
      <c r="H148" s="2" t="n">
        <v>1</v>
      </c>
      <c r="I148" s="2" t="inlineStr">
        <is>
          <t>0.04</t>
        </is>
      </c>
      <c r="J148" s="2" t="inlineStr">
        <is>
          <t>0.04</t>
        </is>
      </c>
      <c r="K148" s="2" t="inlineStr">
        <is>
          <t>$0.43920</t>
        </is>
      </c>
      <c r="L148" s="2" t="inlineStr">
        <is>
          <t>0.02</t>
        </is>
      </c>
      <c r="M148" s="2" t="n">
        <v>1</v>
      </c>
      <c r="N148" s="2" t="inlineStr">
        <is>
          <t>PENDING</t>
        </is>
      </c>
      <c r="O148" s="2" t="inlineStr">
        <is>
          <t>N/A</t>
        </is>
      </c>
      <c r="P148" s="2" t="inlineStr">
        <is>
          <t>N/A</t>
        </is>
      </c>
      <c r="Q148" s="2" t="inlineStr">
        <is>
          <t>N/A</t>
        </is>
      </c>
    </row>
    <row r="149">
      <c r="A149" t="inlineStr">
        <is>
          <t>ALGOUSDT_1h_1785240000000</t>
        </is>
      </c>
      <c r="B149" t="n">
        <v>1785240475604</v>
      </c>
      <c r="C149" t="inlineStr">
        <is>
          <t>ALGOUSDT</t>
        </is>
      </c>
      <c r="D149" t="inlineStr">
        <is>
          <t>BEARISH</t>
        </is>
      </c>
      <c r="E149" t="inlineStr">
        <is>
          <t>$0.08060</t>
        </is>
      </c>
      <c r="F149" t="inlineStr">
        <is>
          <t>$0.08250</t>
        </is>
      </c>
      <c r="G149" t="inlineStr">
        <is>
          <t>$0.07890</t>
        </is>
      </c>
      <c r="H149" t="n">
        <v>1</v>
      </c>
      <c r="I149" t="inlineStr">
        <is>
          <t>0.0</t>
        </is>
      </c>
      <c r="J149" t="inlineStr">
        <is>
          <t>0.0</t>
        </is>
      </c>
      <c r="K149" t="inlineStr">
        <is>
          <t>$0.08070</t>
        </is>
      </c>
      <c r="L149" t="inlineStr">
        <is>
          <t>0.12</t>
        </is>
      </c>
      <c r="M149" t="n">
        <v>1</v>
      </c>
      <c r="N149" t="inlineStr">
        <is>
          <t>PENDING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</row>
    <row r="150">
      <c r="A150" s="2" t="inlineStr">
        <is>
          <t>DCRUSDT_1d_1785196800000</t>
        </is>
      </c>
      <c r="B150" s="2" t="n">
        <v>1785240476145</v>
      </c>
      <c r="C150" s="2" t="inlineStr">
        <is>
          <t>DCRUSDT</t>
        </is>
      </c>
      <c r="D150" s="2" t="inlineStr">
        <is>
          <t>BULLISH</t>
        </is>
      </c>
      <c r="E150" s="2" t="inlineStr">
        <is>
          <t>$11.170</t>
        </is>
      </c>
      <c r="F150" s="2" t="inlineStr">
        <is>
          <t>$10.451</t>
        </is>
      </c>
      <c r="G150" s="2" t="inlineStr">
        <is>
          <t>$11.889</t>
        </is>
      </c>
      <c r="H150" s="2" t="n">
        <v>1</v>
      </c>
      <c r="I150" s="2" t="inlineStr">
        <is>
          <t>0.72</t>
        </is>
      </c>
      <c r="J150" s="2" t="inlineStr">
        <is>
          <t>0.72</t>
        </is>
      </c>
      <c r="K150" s="2" t="inlineStr">
        <is>
          <t>$11.170</t>
        </is>
      </c>
      <c r="L150" s="2" t="inlineStr">
        <is>
          <t>0.0</t>
        </is>
      </c>
      <c r="M150" s="2" t="n">
        <v>1</v>
      </c>
      <c r="N150" s="2" t="inlineStr">
        <is>
          <t>PENDING</t>
        </is>
      </c>
      <c r="O150" s="2" t="inlineStr">
        <is>
          <t>N/A</t>
        </is>
      </c>
      <c r="P150" s="2" t="inlineStr">
        <is>
          <t>N/A</t>
        </is>
      </c>
      <c r="Q150" s="2" t="inlineStr">
        <is>
          <t>N/A</t>
        </is>
      </c>
    </row>
    <row r="151">
      <c r="A151" t="inlineStr">
        <is>
          <t>PORTOUSDT_4h_1785240000000</t>
        </is>
      </c>
      <c r="B151" t="n">
        <v>1785240477517</v>
      </c>
      <c r="C151" t="inlineStr">
        <is>
          <t>PORTOUSDT</t>
        </is>
      </c>
      <c r="D151" t="inlineStr">
        <is>
          <t>BEARISH</t>
        </is>
      </c>
      <c r="E151" t="inlineStr">
        <is>
          <t>$0.44890</t>
        </is>
      </c>
      <c r="F151" t="inlineStr">
        <is>
          <t>$0.50510</t>
        </is>
      </c>
      <c r="G151" t="inlineStr">
        <is>
          <t>$0.39290</t>
        </is>
      </c>
      <c r="H151" t="n">
        <v>1</v>
      </c>
      <c r="I151" t="inlineStr">
        <is>
          <t>0.06</t>
        </is>
      </c>
      <c r="J151" t="inlineStr">
        <is>
          <t>0.06</t>
        </is>
      </c>
      <c r="K151" t="inlineStr">
        <is>
          <t>$0.44900</t>
        </is>
      </c>
      <c r="L151" t="inlineStr">
        <is>
          <t>0.02</t>
        </is>
      </c>
      <c r="M151" t="n">
        <v>1</v>
      </c>
      <c r="N151" t="inlineStr">
        <is>
          <t>PENDING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</row>
    <row r="152">
      <c r="A152" s="2" t="inlineStr">
        <is>
          <t>POLYXUSDT_1d_1785196800000</t>
        </is>
      </c>
      <c r="B152" s="2" t="n">
        <v>1785240477939</v>
      </c>
      <c r="C152" s="2" t="inlineStr">
        <is>
          <t>POLYXUSDT</t>
        </is>
      </c>
      <c r="D152" s="2" t="inlineStr">
        <is>
          <t>BEARISH</t>
        </is>
      </c>
      <c r="E152" s="2" t="inlineStr">
        <is>
          <t>$0.03380</t>
        </is>
      </c>
      <c r="F152" s="2" t="inlineStr">
        <is>
          <t>$0.04140</t>
        </is>
      </c>
      <c r="G152" s="2" t="inlineStr">
        <is>
          <t>$0.02640</t>
        </is>
      </c>
      <c r="H152" s="2" t="n">
        <v>1</v>
      </c>
      <c r="I152" s="2" t="inlineStr">
        <is>
          <t>0.01</t>
        </is>
      </c>
      <c r="J152" s="2" t="inlineStr">
        <is>
          <t>0.01</t>
        </is>
      </c>
      <c r="K152" s="2" t="inlineStr">
        <is>
          <t>$0.03390</t>
        </is>
      </c>
      <c r="L152" s="2" t="inlineStr">
        <is>
          <t>0.29</t>
        </is>
      </c>
      <c r="M152" s="2" t="n">
        <v>1</v>
      </c>
      <c r="N152" s="2" t="inlineStr">
        <is>
          <t>PENDING</t>
        </is>
      </c>
      <c r="O152" s="2" t="inlineStr">
        <is>
          <t>N/A</t>
        </is>
      </c>
      <c r="P152" s="2" t="inlineStr">
        <is>
          <t>N/A</t>
        </is>
      </c>
      <c r="Q152" s="2" t="inlineStr">
        <is>
          <t>N/A</t>
        </is>
      </c>
    </row>
    <row r="153">
      <c r="A153" t="inlineStr">
        <is>
          <t>BABYUSDT_1d_1785196800000</t>
        </is>
      </c>
      <c r="B153" t="n">
        <v>1785240479728</v>
      </c>
      <c r="C153" t="inlineStr">
        <is>
          <t>BABYUSDT</t>
        </is>
      </c>
      <c r="D153" t="inlineStr">
        <is>
          <t>BEARISH</t>
        </is>
      </c>
      <c r="E153" t="inlineStr">
        <is>
          <t>$0.01168</t>
        </is>
      </c>
      <c r="F153" t="inlineStr">
        <is>
          <t>$0.01400</t>
        </is>
      </c>
      <c r="G153" t="inlineStr">
        <is>
          <t>$0.00950</t>
        </is>
      </c>
      <c r="H153" t="n">
        <v>1</v>
      </c>
      <c r="I153" t="inlineStr">
        <is>
          <t>0.0</t>
        </is>
      </c>
      <c r="J153" t="inlineStr">
        <is>
          <t>0.0</t>
        </is>
      </c>
      <c r="K153" t="inlineStr">
        <is>
          <t>$0.01178</t>
        </is>
      </c>
      <c r="L153" t="inlineStr">
        <is>
          <t>0.85</t>
        </is>
      </c>
      <c r="M153" t="n">
        <v>1</v>
      </c>
      <c r="N153" t="inlineStr">
        <is>
          <t>PENDING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</row>
    <row r="154">
      <c r="A154" s="2" t="inlineStr">
        <is>
          <t>SXTUSDT_1d_1785196800000</t>
        </is>
      </c>
      <c r="B154" s="2" t="n">
        <v>1785240479878</v>
      </c>
      <c r="C154" s="2" t="inlineStr">
        <is>
          <t>SXTUSDT</t>
        </is>
      </c>
      <c r="D154" s="2" t="inlineStr">
        <is>
          <t>BULLISH</t>
        </is>
      </c>
      <c r="E154" s="2" t="inlineStr">
        <is>
          <t>$0.00683</t>
        </is>
      </c>
      <c r="F154" s="2" t="inlineStr">
        <is>
          <t>$0.00620</t>
        </is>
      </c>
      <c r="G154" s="2" t="inlineStr">
        <is>
          <t>$0.01000</t>
        </is>
      </c>
      <c r="H154" s="2" t="n">
        <v>5.88</v>
      </c>
      <c r="I154" s="2" t="inlineStr">
        <is>
          <t>0.0</t>
        </is>
      </c>
      <c r="J154" s="2" t="inlineStr">
        <is>
          <t>0.0</t>
        </is>
      </c>
      <c r="K154" s="2" t="inlineStr">
        <is>
          <t>$0.00673</t>
        </is>
      </c>
      <c r="L154" s="2" t="inlineStr">
        <is>
          <t>1.49</t>
        </is>
      </c>
      <c r="M154" s="2" t="n">
        <v>5.88</v>
      </c>
      <c r="N154" s="2" t="inlineStr">
        <is>
          <t>PENDING</t>
        </is>
      </c>
      <c r="O154" s="2" t="inlineStr">
        <is>
          <t>N/A</t>
        </is>
      </c>
      <c r="P154" s="2" t="inlineStr">
        <is>
          <t>N/A</t>
        </is>
      </c>
      <c r="Q154" s="2" t="inlineStr">
        <is>
          <t>N/A</t>
        </is>
      </c>
    </row>
    <row r="155">
      <c r="A155" t="inlineStr">
        <is>
          <t>NEOUSDT_1d_1785196800000</t>
        </is>
      </c>
      <c r="B155" t="n">
        <v>1785240475208</v>
      </c>
      <c r="C155" t="inlineStr">
        <is>
          <t>NEOUSDT</t>
        </is>
      </c>
      <c r="D155" t="inlineStr">
        <is>
          <t>BULLISH</t>
        </is>
      </c>
      <c r="E155" t="inlineStr">
        <is>
          <t>$1.908</t>
        </is>
      </c>
      <c r="F155" t="inlineStr">
        <is>
          <t>$1.839</t>
        </is>
      </c>
      <c r="G155" t="inlineStr">
        <is>
          <t>$1.977</t>
        </is>
      </c>
      <c r="H155" t="n">
        <v>1</v>
      </c>
      <c r="I155" t="inlineStr">
        <is>
          <t>0.07</t>
        </is>
      </c>
      <c r="J155" t="inlineStr">
        <is>
          <t>0.07</t>
        </is>
      </c>
      <c r="K155" t="inlineStr">
        <is>
          <t>$1.908</t>
        </is>
      </c>
      <c r="L155" t="inlineStr">
        <is>
          <t>0.01</t>
        </is>
      </c>
      <c r="M155" t="n">
        <v>1</v>
      </c>
      <c r="N155" t="inlineStr">
        <is>
          <t>PENDING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</row>
    <row r="156">
      <c r="A156" s="2" t="inlineStr">
        <is>
          <t>DOGEUSDT_4h_1785240000000</t>
        </is>
      </c>
      <c r="B156" s="2" t="n">
        <v>1785240475647</v>
      </c>
      <c r="C156" s="2" t="inlineStr">
        <is>
          <t>DOGEUSDT</t>
        </is>
      </c>
      <c r="D156" s="2" t="inlineStr">
        <is>
          <t>BULLISH</t>
        </is>
      </c>
      <c r="E156" s="2" t="inlineStr">
        <is>
          <t>$0.07016</t>
        </is>
      </c>
      <c r="F156" s="2" t="inlineStr">
        <is>
          <t>$0.06870</t>
        </is>
      </c>
      <c r="G156" s="2" t="inlineStr">
        <is>
          <t>$0.07150</t>
        </is>
      </c>
      <c r="H156" s="2" t="n">
        <v>1</v>
      </c>
      <c r="I156" s="2" t="inlineStr">
        <is>
          <t>0.0</t>
        </is>
      </c>
      <c r="J156" s="2" t="inlineStr">
        <is>
          <t>0.0</t>
        </is>
      </c>
      <c r="K156" s="2" t="inlineStr">
        <is>
          <t>$0.07006</t>
        </is>
      </c>
      <c r="L156" s="2" t="inlineStr">
        <is>
          <t>0.14</t>
        </is>
      </c>
      <c r="M156" s="2" t="n">
        <v>1</v>
      </c>
      <c r="N156" s="2" t="inlineStr">
        <is>
          <t>PENDING</t>
        </is>
      </c>
      <c r="O156" s="2" t="inlineStr">
        <is>
          <t>N/A</t>
        </is>
      </c>
      <c r="P156" s="2" t="inlineStr">
        <is>
          <t>N/A</t>
        </is>
      </c>
      <c r="Q156" s="2" t="inlineStr">
        <is>
          <t>N/A</t>
        </is>
      </c>
    </row>
    <row r="157">
      <c r="A157" t="inlineStr">
        <is>
          <t>ZENUSDT_1d_1785196800000</t>
        </is>
      </c>
      <c r="B157" t="n">
        <v>1785240476086</v>
      </c>
      <c r="C157" t="inlineStr">
        <is>
          <t>ZENUSDT</t>
        </is>
      </c>
      <c r="D157" t="inlineStr">
        <is>
          <t>BULLISH</t>
        </is>
      </c>
      <c r="E157" t="inlineStr">
        <is>
          <t>$3.868</t>
        </is>
      </c>
      <c r="F157" t="inlineStr">
        <is>
          <t>$3.702</t>
        </is>
      </c>
      <c r="G157" t="inlineStr">
        <is>
          <t>$4.070</t>
        </is>
      </c>
      <c r="H157" t="n">
        <v>1.22</v>
      </c>
      <c r="I157" t="inlineStr">
        <is>
          <t>0.17</t>
        </is>
      </c>
      <c r="J157" t="inlineStr">
        <is>
          <t>0.2</t>
        </is>
      </c>
      <c r="K157" t="inlineStr">
        <is>
          <t>$3.868</t>
        </is>
      </c>
      <c r="L157" t="inlineStr">
        <is>
          <t>0.0</t>
        </is>
      </c>
      <c r="M157" t="n">
        <v>1.22</v>
      </c>
      <c r="N157" t="inlineStr">
        <is>
          <t>PENDING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</row>
    <row r="158">
      <c r="A158" s="2" t="inlineStr">
        <is>
          <t>CRVUSDT_1h_1785240000000</t>
        </is>
      </c>
      <c r="B158" s="2" t="n">
        <v>1785240476232</v>
      </c>
      <c r="C158" s="2" t="inlineStr">
        <is>
          <t>CRVUSDT</t>
        </is>
      </c>
      <c r="D158" s="2" t="inlineStr">
        <is>
          <t>BULLISH</t>
        </is>
      </c>
      <c r="E158" s="2" t="inlineStr">
        <is>
          <t>$0.21230</t>
        </is>
      </c>
      <c r="F158" s="2" t="inlineStr">
        <is>
          <t>$0.19950</t>
        </is>
      </c>
      <c r="G158" s="2" t="inlineStr">
        <is>
          <t>$0.22490</t>
        </is>
      </c>
      <c r="H158" s="2" t="n">
        <v>1</v>
      </c>
      <c r="I158" s="2" t="inlineStr">
        <is>
          <t>0.01</t>
        </is>
      </c>
      <c r="J158" s="2" t="inlineStr">
        <is>
          <t>0.01</t>
        </is>
      </c>
      <c r="K158" s="2" t="inlineStr">
        <is>
          <t>$0.21220</t>
        </is>
      </c>
      <c r="L158" s="2" t="inlineStr">
        <is>
          <t>0.05</t>
        </is>
      </c>
      <c r="M158" s="2" t="n">
        <v>1</v>
      </c>
      <c r="N158" s="2" t="inlineStr">
        <is>
          <t>PENDING</t>
        </is>
      </c>
      <c r="O158" s="2" t="inlineStr">
        <is>
          <t>N/A</t>
        </is>
      </c>
      <c r="P158" s="2" t="inlineStr">
        <is>
          <t>N/A</t>
        </is>
      </c>
      <c r="Q158" s="2" t="inlineStr">
        <is>
          <t>N/A</t>
        </is>
      </c>
    </row>
    <row r="159">
      <c r="A159" t="inlineStr">
        <is>
          <t>KSMUSDT_4h_1785240000000</t>
        </is>
      </c>
      <c r="B159" t="n">
        <v>1785240476362</v>
      </c>
      <c r="C159" t="inlineStr">
        <is>
          <t>KSMUSDT</t>
        </is>
      </c>
      <c r="D159" t="inlineStr">
        <is>
          <t>BULLISH</t>
        </is>
      </c>
      <c r="E159" t="inlineStr">
        <is>
          <t>$3.000</t>
        </is>
      </c>
      <c r="F159" t="inlineStr">
        <is>
          <t>$2.923</t>
        </is>
      </c>
      <c r="G159" t="inlineStr">
        <is>
          <t>$3.077</t>
        </is>
      </c>
      <c r="H159" t="n">
        <v>1</v>
      </c>
      <c r="I159" t="inlineStr">
        <is>
          <t>0.08</t>
        </is>
      </c>
      <c r="J159" t="inlineStr">
        <is>
          <t>0.08</t>
        </is>
      </c>
      <c r="K159" t="inlineStr">
        <is>
          <t>$3.000</t>
        </is>
      </c>
      <c r="L159" t="inlineStr">
        <is>
          <t>0.0</t>
        </is>
      </c>
      <c r="M159" t="n">
        <v>1</v>
      </c>
      <c r="N159" t="inlineStr">
        <is>
          <t>PENDING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</row>
    <row r="160">
      <c r="A160" s="2" t="inlineStr">
        <is>
          <t>JUVUSDT_1d_1785196800000</t>
        </is>
      </c>
      <c r="B160" s="2" t="n">
        <v>1785240476731</v>
      </c>
      <c r="C160" s="2" t="inlineStr">
        <is>
          <t>JUVUSDT</t>
        </is>
      </c>
      <c r="D160" s="2" t="inlineStr">
        <is>
          <t>BULLISH</t>
        </is>
      </c>
      <c r="E160" s="2" t="inlineStr">
        <is>
          <t>$0.30610</t>
        </is>
      </c>
      <c r="F160" s="2" t="inlineStr">
        <is>
          <t>$0.29790</t>
        </is>
      </c>
      <c r="G160" s="2" t="inlineStr">
        <is>
          <t>$0.32000</t>
        </is>
      </c>
      <c r="H160" s="2" t="n">
        <v>1.73</v>
      </c>
      <c r="I160" s="2" t="inlineStr">
        <is>
          <t>0.01</t>
        </is>
      </c>
      <c r="J160" s="2" t="inlineStr">
        <is>
          <t>0.01</t>
        </is>
      </c>
      <c r="K160" s="2" t="inlineStr">
        <is>
          <t>$0.30600</t>
        </is>
      </c>
      <c r="L160" s="2" t="inlineStr">
        <is>
          <t>0.03</t>
        </is>
      </c>
      <c r="M160" s="2" t="n">
        <v>1.73</v>
      </c>
      <c r="N160" s="2" t="inlineStr">
        <is>
          <t>PENDING</t>
        </is>
      </c>
      <c r="O160" s="2" t="inlineStr">
        <is>
          <t>N/A</t>
        </is>
      </c>
      <c r="P160" s="2" t="inlineStr">
        <is>
          <t>N/A</t>
        </is>
      </c>
      <c r="Q160" s="2" t="inlineStr">
        <is>
          <t>N/A</t>
        </is>
      </c>
    </row>
    <row r="161">
      <c r="A161" t="inlineStr">
        <is>
          <t>TKOUSDT_4h_1785240000000</t>
        </is>
      </c>
      <c r="B161" t="n">
        <v>1785240477000</v>
      </c>
      <c r="C161" t="inlineStr">
        <is>
          <t>TKOUSDT</t>
        </is>
      </c>
      <c r="D161" t="inlineStr">
        <is>
          <t>BULLISH</t>
        </is>
      </c>
      <c r="E161" t="inlineStr">
        <is>
          <t>$0.04440</t>
        </is>
      </c>
      <c r="F161" t="inlineStr">
        <is>
          <t>$0.04330</t>
        </is>
      </c>
      <c r="G161" t="inlineStr">
        <is>
          <t>$0.05000</t>
        </is>
      </c>
      <c r="H161" t="n">
        <v>5.62</v>
      </c>
      <c r="I161" t="inlineStr">
        <is>
          <t>0.0</t>
        </is>
      </c>
      <c r="J161" t="inlineStr">
        <is>
          <t>0.01</t>
        </is>
      </c>
      <c r="K161" t="inlineStr">
        <is>
          <t>$0.04430</t>
        </is>
      </c>
      <c r="L161" t="inlineStr">
        <is>
          <t>0.23</t>
        </is>
      </c>
      <c r="M161" t="n">
        <v>5.62</v>
      </c>
      <c r="N161" t="inlineStr">
        <is>
          <t>PENDING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</row>
    <row r="162">
      <c r="A162" s="2" t="inlineStr">
        <is>
          <t>ARBUSDT_1d_1785196800000</t>
        </is>
      </c>
      <c r="B162" s="2" t="n">
        <v>1785240478174</v>
      </c>
      <c r="C162" s="2" t="inlineStr">
        <is>
          <t>ARBUSDT</t>
        </is>
      </c>
      <c r="D162" s="2" t="inlineStr">
        <is>
          <t>BULLISH</t>
        </is>
      </c>
      <c r="E162" s="2" t="inlineStr">
        <is>
          <t>$0.07790</t>
        </is>
      </c>
      <c r="F162" s="2" t="inlineStr">
        <is>
          <t>$0.07440</t>
        </is>
      </c>
      <c r="G162" s="2" t="inlineStr">
        <is>
          <t>$0.08120</t>
        </is>
      </c>
      <c r="H162" s="2" t="n">
        <v>1</v>
      </c>
      <c r="I162" s="2" t="inlineStr">
        <is>
          <t>0.0</t>
        </is>
      </c>
      <c r="J162" s="2" t="inlineStr">
        <is>
          <t>0.0</t>
        </is>
      </c>
      <c r="K162" s="2" t="inlineStr">
        <is>
          <t>$0.07780</t>
        </is>
      </c>
      <c r="L162" s="2" t="inlineStr">
        <is>
          <t>0.13</t>
        </is>
      </c>
      <c r="M162" s="2" t="n">
        <v>1</v>
      </c>
      <c r="N162" s="2" t="inlineStr">
        <is>
          <t>PENDING</t>
        </is>
      </c>
      <c r="O162" s="2" t="inlineStr">
        <is>
          <t>N/A</t>
        </is>
      </c>
      <c r="P162" s="2" t="inlineStr">
        <is>
          <t>N/A</t>
        </is>
      </c>
      <c r="Q162" s="2" t="inlineStr">
        <is>
          <t>N/A</t>
        </is>
      </c>
    </row>
    <row r="163">
      <c r="A163" t="inlineStr">
        <is>
          <t>MANTAUSDT_1h_1785240000000</t>
        </is>
      </c>
      <c r="B163" t="n">
        <v>1785240478597</v>
      </c>
      <c r="C163" t="inlineStr">
        <is>
          <t>MANTAUSDT</t>
        </is>
      </c>
      <c r="D163" t="inlineStr">
        <is>
          <t>BULLISH</t>
        </is>
      </c>
      <c r="E163" t="inlineStr">
        <is>
          <t>$0.05943</t>
        </is>
      </c>
      <c r="F163" t="inlineStr">
        <is>
          <t>$0.05710</t>
        </is>
      </c>
      <c r="G163" t="inlineStr">
        <is>
          <t>$0.06150</t>
        </is>
      </c>
      <c r="H163" t="n">
        <v>1</v>
      </c>
      <c r="I163" t="inlineStr">
        <is>
          <t>0.0</t>
        </is>
      </c>
      <c r="J163" t="inlineStr">
        <is>
          <t>0.0</t>
        </is>
      </c>
      <c r="K163" t="inlineStr">
        <is>
          <t>$0.05933</t>
        </is>
      </c>
      <c r="L163" t="inlineStr">
        <is>
          <t>0.17</t>
        </is>
      </c>
      <c r="M163" t="n">
        <v>1</v>
      </c>
      <c r="N163" t="inlineStr">
        <is>
          <t>PENDING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</row>
    <row r="164">
      <c r="A164" s="2" t="inlineStr">
        <is>
          <t>TURTLEUSDT_1h_1785240000000</t>
        </is>
      </c>
      <c r="B164" s="2" t="n">
        <v>1785240480530</v>
      </c>
      <c r="C164" s="2" t="inlineStr">
        <is>
          <t>TURTLEUSDT</t>
        </is>
      </c>
      <c r="D164" s="2" t="inlineStr">
        <is>
          <t>BULLISH</t>
        </is>
      </c>
      <c r="E164" s="2" t="inlineStr">
        <is>
          <t>$0.03930</t>
        </is>
      </c>
      <c r="F164" s="2" t="inlineStr">
        <is>
          <t>$0.03670</t>
        </is>
      </c>
      <c r="G164" s="2" t="inlineStr">
        <is>
          <t>$0.04170</t>
        </is>
      </c>
      <c r="H164" s="2" t="n">
        <v>1</v>
      </c>
      <c r="I164" s="2" t="inlineStr">
        <is>
          <t>0.0</t>
        </is>
      </c>
      <c r="J164" s="2" t="inlineStr">
        <is>
          <t>0.0</t>
        </is>
      </c>
      <c r="K164" s="2" t="inlineStr">
        <is>
          <t>$0.03920</t>
        </is>
      </c>
      <c r="L164" s="2" t="inlineStr">
        <is>
          <t>0.26</t>
        </is>
      </c>
      <c r="M164" s="2" t="n">
        <v>1</v>
      </c>
      <c r="N164" s="2" t="inlineStr">
        <is>
          <t>PENDING</t>
        </is>
      </c>
      <c r="O164" s="2" t="inlineStr">
        <is>
          <t>N/A</t>
        </is>
      </c>
      <c r="P164" s="2" t="inlineStr">
        <is>
          <t>N/A</t>
        </is>
      </c>
      <c r="Q164" s="2" t="inlineStr">
        <is>
          <t>N/A</t>
        </is>
      </c>
    </row>
    <row r="165">
      <c r="A165" t="inlineStr">
        <is>
          <t>ETCUSDT_4h_1785240000000</t>
        </is>
      </c>
      <c r="B165" t="n">
        <v>1785240475354</v>
      </c>
      <c r="C165" t="inlineStr">
        <is>
          <t>ETCUSDT</t>
        </is>
      </c>
      <c r="D165" t="inlineStr">
        <is>
          <t>BULLISH</t>
        </is>
      </c>
      <c r="E165" t="inlineStr">
        <is>
          <t>$6.720</t>
        </is>
      </c>
      <c r="F165" t="inlineStr">
        <is>
          <t>$6.515</t>
        </is>
      </c>
      <c r="G165" t="inlineStr">
        <is>
          <t>$6.925</t>
        </is>
      </c>
      <c r="H165" t="n">
        <v>1</v>
      </c>
      <c r="I165" t="inlineStr">
        <is>
          <t>0.21</t>
        </is>
      </c>
      <c r="J165" t="inlineStr">
        <is>
          <t>0.21</t>
        </is>
      </c>
      <c r="K165" t="inlineStr">
        <is>
          <t>$6.720</t>
        </is>
      </c>
      <c r="L165" t="inlineStr">
        <is>
          <t>0.0</t>
        </is>
      </c>
      <c r="M165" t="n">
        <v>1</v>
      </c>
      <c r="N165" t="inlineStr">
        <is>
          <t>PENDING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</row>
    <row r="166">
      <c r="A166" s="2" t="inlineStr">
        <is>
          <t>ENJUSDT_1d_1785196800000</t>
        </is>
      </c>
      <c r="B166" s="2" t="n">
        <v>1785240475566</v>
      </c>
      <c r="C166" s="2" t="inlineStr">
        <is>
          <t>ENJUSDT</t>
        </is>
      </c>
      <c r="D166" s="2" t="inlineStr">
        <is>
          <t>BEARISH</t>
        </is>
      </c>
      <c r="E166" s="2" t="inlineStr">
        <is>
          <t>$0.02545</t>
        </is>
      </c>
      <c r="F166" s="2" t="inlineStr">
        <is>
          <t>$0.03060</t>
        </is>
      </c>
      <c r="G166" s="2" t="inlineStr">
        <is>
          <t>$0.02050</t>
        </is>
      </c>
      <c r="H166" s="2" t="n">
        <v>1</v>
      </c>
      <c r="I166" s="2" t="inlineStr">
        <is>
          <t>0.01</t>
        </is>
      </c>
      <c r="J166" s="2" t="inlineStr">
        <is>
          <t>0.0</t>
        </is>
      </c>
      <c r="K166" s="2" t="inlineStr">
        <is>
          <t>$0.02555</t>
        </is>
      </c>
      <c r="L166" s="2" t="inlineStr">
        <is>
          <t>0.39</t>
        </is>
      </c>
      <c r="M166" s="2" t="n">
        <v>1</v>
      </c>
      <c r="N166" s="2" t="inlineStr">
        <is>
          <t>PENDING</t>
        </is>
      </c>
      <c r="O166" s="2" t="inlineStr">
        <is>
          <t>N/A</t>
        </is>
      </c>
      <c r="P166" s="2" t="inlineStr">
        <is>
          <t>N/A</t>
        </is>
      </c>
      <c r="Q166" s="2" t="inlineStr">
        <is>
          <t>N/A</t>
        </is>
      </c>
    </row>
    <row r="167">
      <c r="A167" t="inlineStr">
        <is>
          <t>FTTUSDT_4h_1785240000000</t>
        </is>
      </c>
      <c r="B167" t="n">
        <v>1785240475896</v>
      </c>
      <c r="C167" t="inlineStr">
        <is>
          <t>FTTUSDT</t>
        </is>
      </c>
      <c r="D167" t="inlineStr">
        <is>
          <t>BULLISH</t>
        </is>
      </c>
      <c r="E167" t="inlineStr">
        <is>
          <t>$0.20480</t>
        </is>
      </c>
      <c r="F167" t="inlineStr">
        <is>
          <t>$0.19750</t>
        </is>
      </c>
      <c r="G167" t="inlineStr">
        <is>
          <t>$0.21190</t>
        </is>
      </c>
      <c r="H167" t="n">
        <v>1</v>
      </c>
      <c r="I167" t="inlineStr">
        <is>
          <t>0.01</t>
        </is>
      </c>
      <c r="J167" t="inlineStr">
        <is>
          <t>0.01</t>
        </is>
      </c>
      <c r="K167" t="inlineStr">
        <is>
          <t>$0.20470</t>
        </is>
      </c>
      <c r="L167" t="inlineStr">
        <is>
          <t>0.05</t>
        </is>
      </c>
      <c r="M167" t="n">
        <v>1</v>
      </c>
      <c r="N167" t="inlineStr">
        <is>
          <t>PENDING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</row>
    <row r="168">
      <c r="A168" s="2" t="inlineStr">
        <is>
          <t>KNCUSDT_1d_1785196800000</t>
        </is>
      </c>
      <c r="B168" s="2" t="n">
        <v>1785240476052</v>
      </c>
      <c r="C168" s="2" t="inlineStr">
        <is>
          <t>KNCUSDT</t>
        </is>
      </c>
      <c r="D168" s="2" t="inlineStr">
        <is>
          <t>BEARISH</t>
        </is>
      </c>
      <c r="E168" s="2" t="inlineStr">
        <is>
          <t>$0.10600</t>
        </is>
      </c>
      <c r="F168" s="2" t="inlineStr">
        <is>
          <t>$0.12430</t>
        </is>
      </c>
      <c r="G168" s="2" t="inlineStr">
        <is>
          <t>$0.08790</t>
        </is>
      </c>
      <c r="H168" s="2" t="n">
        <v>1</v>
      </c>
      <c r="I168" s="2" t="inlineStr">
        <is>
          <t>0.02</t>
        </is>
      </c>
      <c r="J168" s="2" t="inlineStr">
        <is>
          <t>0.02</t>
        </is>
      </c>
      <c r="K168" s="2" t="inlineStr">
        <is>
          <t>$0.10610</t>
        </is>
      </c>
      <c r="L168" s="2" t="inlineStr">
        <is>
          <t>0.09</t>
        </is>
      </c>
      <c r="M168" s="2" t="n">
        <v>1</v>
      </c>
      <c r="N168" s="2" t="inlineStr">
        <is>
          <t>PENDING</t>
        </is>
      </c>
      <c r="O168" s="2" t="inlineStr">
        <is>
          <t>N/A</t>
        </is>
      </c>
      <c r="P168" s="2" t="inlineStr">
        <is>
          <t>N/A</t>
        </is>
      </c>
      <c r="Q168" s="2" t="inlineStr">
        <is>
          <t>N/A</t>
        </is>
      </c>
    </row>
    <row r="169">
      <c r="A169" t="inlineStr">
        <is>
          <t>UMAUSDT_4h_1785240000000</t>
        </is>
      </c>
      <c r="B169" t="n">
        <v>1785240476429</v>
      </c>
      <c r="C169" t="inlineStr">
        <is>
          <t>UMAUSDT</t>
        </is>
      </c>
      <c r="D169" t="inlineStr">
        <is>
          <t>BULLISH</t>
        </is>
      </c>
      <c r="E169" t="inlineStr">
        <is>
          <t>$0.36410</t>
        </is>
      </c>
      <c r="F169" t="inlineStr">
        <is>
          <t>$0.34140</t>
        </is>
      </c>
      <c r="G169" t="inlineStr">
        <is>
          <t>$0.38660</t>
        </is>
      </c>
      <c r="H169" t="n">
        <v>1</v>
      </c>
      <c r="I169" t="inlineStr">
        <is>
          <t>0.02</t>
        </is>
      </c>
      <c r="J169" t="inlineStr">
        <is>
          <t>0.02</t>
        </is>
      </c>
      <c r="K169" t="inlineStr">
        <is>
          <t>$0.36400</t>
        </is>
      </c>
      <c r="L169" t="inlineStr">
        <is>
          <t>0.03</t>
        </is>
      </c>
      <c r="M169" t="n">
        <v>1</v>
      </c>
      <c r="N169" t="inlineStr">
        <is>
          <t>PENDING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</row>
    <row r="170">
      <c r="A170" s="2" t="inlineStr">
        <is>
          <t>UNIUSDT_4h_1785240000000</t>
        </is>
      </c>
      <c r="B170" s="2" t="n">
        <v>1785240476464</v>
      </c>
      <c r="C170" s="2" t="inlineStr">
        <is>
          <t>UNIUSDT</t>
        </is>
      </c>
      <c r="D170" s="2" t="inlineStr">
        <is>
          <t>BULLISH</t>
        </is>
      </c>
      <c r="E170" s="2" t="inlineStr">
        <is>
          <t>$3.842</t>
        </is>
      </c>
      <c r="F170" s="2" t="inlineStr">
        <is>
          <t>$3.563</t>
        </is>
      </c>
      <c r="G170" s="2" t="inlineStr">
        <is>
          <t>$4.121</t>
        </is>
      </c>
      <c r="H170" s="2" t="n">
        <v>1</v>
      </c>
      <c r="I170" s="2" t="inlineStr">
        <is>
          <t>0.28</t>
        </is>
      </c>
      <c r="J170" s="2" t="inlineStr">
        <is>
          <t>0.28</t>
        </is>
      </c>
      <c r="K170" s="2" t="inlineStr">
        <is>
          <t>$3.842</t>
        </is>
      </c>
      <c r="L170" s="2" t="inlineStr">
        <is>
          <t>0.0</t>
        </is>
      </c>
      <c r="M170" s="2" t="n">
        <v>1</v>
      </c>
      <c r="N170" s="2" t="inlineStr">
        <is>
          <t>PENDING</t>
        </is>
      </c>
      <c r="O170" s="2" t="inlineStr">
        <is>
          <t>N/A</t>
        </is>
      </c>
      <c r="P170" s="2" t="inlineStr">
        <is>
          <t>N/A</t>
        </is>
      </c>
      <c r="Q170" s="2" t="inlineStr">
        <is>
          <t>N/A</t>
        </is>
      </c>
    </row>
    <row r="171">
      <c r="A171" t="inlineStr">
        <is>
          <t>NEARUSDT_1d_1785196800000</t>
        </is>
      </c>
      <c r="B171" t="n">
        <v>1785240476559</v>
      </c>
      <c r="C171" t="inlineStr">
        <is>
          <t>NEARUSDT</t>
        </is>
      </c>
      <c r="D171" t="inlineStr">
        <is>
          <t>BEARISH</t>
        </is>
      </c>
      <c r="E171" t="inlineStr">
        <is>
          <t>$1.654</t>
        </is>
      </c>
      <c r="F171" t="inlineStr">
        <is>
          <t>$2.155</t>
        </is>
      </c>
      <c r="G171" t="inlineStr">
        <is>
          <t>$1.153</t>
        </is>
      </c>
      <c r="H171" t="n">
        <v>1</v>
      </c>
      <c r="I171" t="inlineStr">
        <is>
          <t>0.5</t>
        </is>
      </c>
      <c r="J171" t="inlineStr">
        <is>
          <t>0.5</t>
        </is>
      </c>
      <c r="K171" t="inlineStr">
        <is>
          <t>$1.654</t>
        </is>
      </c>
      <c r="L171" t="inlineStr">
        <is>
          <t>0.01</t>
        </is>
      </c>
      <c r="M171" t="n">
        <v>1</v>
      </c>
      <c r="N171" t="inlineStr">
        <is>
          <t>PENDING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</row>
    <row r="172">
      <c r="A172" s="2" t="inlineStr">
        <is>
          <t>SUPERUSDT_1d_1785196800000</t>
        </is>
      </c>
      <c r="B172" s="2" t="n">
        <v>1785240476961</v>
      </c>
      <c r="C172" s="2" t="inlineStr">
        <is>
          <t>SUPERUSDT</t>
        </is>
      </c>
      <c r="D172" s="2" t="inlineStr">
        <is>
          <t>BEARISH</t>
        </is>
      </c>
      <c r="E172" s="2" t="inlineStr">
        <is>
          <t>$0.08220</t>
        </is>
      </c>
      <c r="F172" s="2" t="inlineStr">
        <is>
          <t>$0.09250</t>
        </is>
      </c>
      <c r="G172" s="2" t="inlineStr">
        <is>
          <t>$0.07210</t>
        </is>
      </c>
      <c r="H172" s="2" t="n">
        <v>1</v>
      </c>
      <c r="I172" s="2" t="inlineStr">
        <is>
          <t>0.01</t>
        </is>
      </c>
      <c r="J172" s="2" t="inlineStr">
        <is>
          <t>0.01</t>
        </is>
      </c>
      <c r="K172" s="2" t="inlineStr">
        <is>
          <t>$0.08230</t>
        </is>
      </c>
      <c r="L172" s="2" t="inlineStr">
        <is>
          <t>0.12</t>
        </is>
      </c>
      <c r="M172" s="2" t="n">
        <v>1</v>
      </c>
      <c r="N172" s="2" t="inlineStr">
        <is>
          <t>PENDING</t>
        </is>
      </c>
      <c r="O172" s="2" t="inlineStr">
        <is>
          <t>N/A</t>
        </is>
      </c>
      <c r="P172" s="2" t="inlineStr">
        <is>
          <t>N/A</t>
        </is>
      </c>
      <c r="Q172" s="2" t="inlineStr">
        <is>
          <t>N/A</t>
        </is>
      </c>
    </row>
    <row r="173">
      <c r="A173" t="inlineStr">
        <is>
          <t>QNTUSDT_1d_1785196800000</t>
        </is>
      </c>
      <c r="B173" t="n">
        <v>1785240477197</v>
      </c>
      <c r="C173" t="inlineStr">
        <is>
          <t>QNTUSDT</t>
        </is>
      </c>
      <c r="D173" t="inlineStr">
        <is>
          <t>BEARISH</t>
        </is>
      </c>
      <c r="E173" t="inlineStr">
        <is>
          <t>$61.350</t>
        </is>
      </c>
      <c r="F173" t="inlineStr">
        <is>
          <t>$71.189</t>
        </is>
      </c>
      <c r="G173" t="inlineStr">
        <is>
          <t>$51.511</t>
        </is>
      </c>
      <c r="H173" t="n">
        <v>1</v>
      </c>
      <c r="I173" t="inlineStr">
        <is>
          <t>9.84</t>
        </is>
      </c>
      <c r="J173" t="inlineStr">
        <is>
          <t>9.84</t>
        </is>
      </c>
      <c r="K173" t="inlineStr">
        <is>
          <t>$61.350</t>
        </is>
      </c>
      <c r="L173" t="inlineStr">
        <is>
          <t>0.0</t>
        </is>
      </c>
      <c r="M173" t="n">
        <v>1</v>
      </c>
      <c r="N173" t="inlineStr">
        <is>
          <t>PENDING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</row>
    <row r="174">
      <c r="A174" s="2" t="inlineStr">
        <is>
          <t>FLOWUSDT_1d_1785196800000</t>
        </is>
      </c>
      <c r="B174" s="2" t="n">
        <v>1785240477217</v>
      </c>
      <c r="C174" s="2" t="inlineStr">
        <is>
          <t>FLOWUSDT</t>
        </is>
      </c>
      <c r="D174" s="2" t="inlineStr">
        <is>
          <t>BEARISH</t>
        </is>
      </c>
      <c r="E174" s="2" t="inlineStr">
        <is>
          <t>$0.02416</t>
        </is>
      </c>
      <c r="F174" s="2" t="inlineStr">
        <is>
          <t>$0.02880</t>
        </is>
      </c>
      <c r="G174" s="2" t="inlineStr">
        <is>
          <t>$0.01970</t>
        </is>
      </c>
      <c r="H174" s="2" t="n">
        <v>1</v>
      </c>
      <c r="I174" s="2" t="inlineStr">
        <is>
          <t>0.0</t>
        </is>
      </c>
      <c r="J174" s="2" t="inlineStr">
        <is>
          <t>0.0</t>
        </is>
      </c>
      <c r="K174" s="2" t="inlineStr">
        <is>
          <t>$0.02426</t>
        </is>
      </c>
      <c r="L174" s="2" t="inlineStr">
        <is>
          <t>0.41</t>
        </is>
      </c>
      <c r="M174" s="2" t="n">
        <v>1</v>
      </c>
      <c r="N174" s="2" t="inlineStr">
        <is>
          <t>PENDING</t>
        </is>
      </c>
      <c r="O174" s="2" t="inlineStr">
        <is>
          <t>N/A</t>
        </is>
      </c>
      <c r="P174" s="2" t="inlineStr">
        <is>
          <t>N/A</t>
        </is>
      </c>
      <c r="Q174" s="2" t="inlineStr">
        <is>
          <t>N/A</t>
        </is>
      </c>
    </row>
    <row r="175">
      <c r="A175" t="inlineStr">
        <is>
          <t>STGUSDT_1h_1785240000000</t>
        </is>
      </c>
      <c r="B175" t="n">
        <v>1785240477886</v>
      </c>
      <c r="C175" t="inlineStr">
        <is>
          <t>STGUSDT</t>
        </is>
      </c>
      <c r="D175" t="inlineStr">
        <is>
          <t>BULLISH</t>
        </is>
      </c>
      <c r="E175" t="inlineStr">
        <is>
          <t>$0.12680</t>
        </is>
      </c>
      <c r="F175" t="inlineStr">
        <is>
          <t>$0.12230</t>
        </is>
      </c>
      <c r="G175" t="inlineStr">
        <is>
          <t>$0.13110</t>
        </is>
      </c>
      <c r="H175" t="n">
        <v>1</v>
      </c>
      <c r="I175" t="inlineStr">
        <is>
          <t>0.0</t>
        </is>
      </c>
      <c r="J175" t="inlineStr">
        <is>
          <t>0.0</t>
        </is>
      </c>
      <c r="K175" t="inlineStr">
        <is>
          <t>$0.12670</t>
        </is>
      </c>
      <c r="L175" t="inlineStr">
        <is>
          <t>0.08</t>
        </is>
      </c>
      <c r="M175" t="n">
        <v>1</v>
      </c>
      <c r="N175" t="inlineStr">
        <is>
          <t>PENDING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</row>
    <row r="176">
      <c r="A176" s="2" t="inlineStr">
        <is>
          <t>ARKUSDT_1d_1785196800000</t>
        </is>
      </c>
      <c r="B176" s="2" t="n">
        <v>1785240478403</v>
      </c>
      <c r="C176" s="2" t="inlineStr">
        <is>
          <t>ARKUSDT</t>
        </is>
      </c>
      <c r="D176" s="2" t="inlineStr">
        <is>
          <t>BEARISH</t>
        </is>
      </c>
      <c r="E176" s="2" t="inlineStr">
        <is>
          <t>$0.09640</t>
        </is>
      </c>
      <c r="F176" s="2" t="inlineStr">
        <is>
          <t>$0.11520</t>
        </is>
      </c>
      <c r="G176" s="2" t="inlineStr">
        <is>
          <t>$0.07780</t>
        </is>
      </c>
      <c r="H176" s="2" t="n">
        <v>1</v>
      </c>
      <c r="I176" s="2" t="inlineStr">
        <is>
          <t>0.02</t>
        </is>
      </c>
      <c r="J176" s="2" t="inlineStr">
        <is>
          <t>0.02</t>
        </is>
      </c>
      <c r="K176" s="2" t="inlineStr">
        <is>
          <t>$0.09650</t>
        </is>
      </c>
      <c r="L176" s="2" t="inlineStr">
        <is>
          <t>0.1</t>
        </is>
      </c>
      <c r="M176" s="2" t="n">
        <v>1</v>
      </c>
      <c r="N176" s="2" t="inlineStr">
        <is>
          <t>PENDING</t>
        </is>
      </c>
      <c r="O176" s="2" t="inlineStr">
        <is>
          <t>N/A</t>
        </is>
      </c>
      <c r="P176" s="2" t="inlineStr">
        <is>
          <t>N/A</t>
        </is>
      </c>
      <c r="Q176" s="2" t="inlineStr">
        <is>
          <t>N/A</t>
        </is>
      </c>
    </row>
    <row r="177">
      <c r="A177" t="inlineStr">
        <is>
          <t>DYMUSDT_1d_1785196800000</t>
        </is>
      </c>
      <c r="B177" t="n">
        <v>1785240478647</v>
      </c>
      <c r="C177" t="inlineStr">
        <is>
          <t>DYMUSDT</t>
        </is>
      </c>
      <c r="D177" t="inlineStr">
        <is>
          <t>BEARISH</t>
        </is>
      </c>
      <c r="E177" t="inlineStr">
        <is>
          <t>$0.01350</t>
        </is>
      </c>
      <c r="F177" t="inlineStr">
        <is>
          <t>$0.01650</t>
        </is>
      </c>
      <c r="G177" t="inlineStr">
        <is>
          <t>$0.01000</t>
        </is>
      </c>
      <c r="H177" t="n">
        <v>1.24</v>
      </c>
      <c r="I177" t="inlineStr">
        <is>
          <t>0.0</t>
        </is>
      </c>
      <c r="J177" t="inlineStr">
        <is>
          <t>0.0</t>
        </is>
      </c>
      <c r="K177" t="inlineStr">
        <is>
          <t>$0.01360</t>
        </is>
      </c>
      <c r="L177" t="inlineStr">
        <is>
          <t>0.74</t>
        </is>
      </c>
      <c r="M177" t="n">
        <v>1.24</v>
      </c>
      <c r="N177" t="inlineStr">
        <is>
          <t>PENDING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</row>
    <row r="178">
      <c r="A178" s="2" t="inlineStr">
        <is>
          <t>BBUSDT_1d_1785196800000</t>
        </is>
      </c>
      <c r="B178" s="2" t="n">
        <v>1785240478864</v>
      </c>
      <c r="C178" s="2" t="inlineStr">
        <is>
          <t>BBUSDT</t>
        </is>
      </c>
      <c r="D178" s="2" t="inlineStr">
        <is>
          <t>BEARISH</t>
        </is>
      </c>
      <c r="E178" s="2" t="inlineStr">
        <is>
          <t>$0.01605</t>
        </is>
      </c>
      <c r="F178" s="2" t="inlineStr">
        <is>
          <t>$0.02020</t>
        </is>
      </c>
      <c r="G178" s="2" t="inlineStr">
        <is>
          <t>$0.01210</t>
        </is>
      </c>
      <c r="H178" s="2" t="n">
        <v>1</v>
      </c>
      <c r="I178" s="2" t="inlineStr">
        <is>
          <t>0.0</t>
        </is>
      </c>
      <c r="J178" s="2" t="inlineStr">
        <is>
          <t>0.0</t>
        </is>
      </c>
      <c r="K178" s="2" t="inlineStr">
        <is>
          <t>$0.01615</t>
        </is>
      </c>
      <c r="L178" s="2" t="inlineStr">
        <is>
          <t>0.62</t>
        </is>
      </c>
      <c r="M178" s="2" t="n">
        <v>1</v>
      </c>
      <c r="N178" s="2" t="inlineStr">
        <is>
          <t>PENDING</t>
        </is>
      </c>
      <c r="O178" s="2" t="inlineStr">
        <is>
          <t>N/A</t>
        </is>
      </c>
      <c r="P178" s="2" t="inlineStr">
        <is>
          <t>N/A</t>
        </is>
      </c>
      <c r="Q178" s="2" t="inlineStr">
        <is>
          <t>N/A</t>
        </is>
      </c>
    </row>
    <row r="179">
      <c r="A179" t="inlineStr">
        <is>
          <t>ZKUSDT_1d_1785196800000</t>
        </is>
      </c>
      <c r="B179" t="n">
        <v>1785240478890</v>
      </c>
      <c r="C179" t="inlineStr">
        <is>
          <t>ZKUSDT</t>
        </is>
      </c>
      <c r="D179" t="inlineStr">
        <is>
          <t>BEARISH</t>
        </is>
      </c>
      <c r="E179" t="inlineStr">
        <is>
          <t>$0.00849</t>
        </is>
      </c>
      <c r="F179" t="inlineStr">
        <is>
          <t>$0.01100</t>
        </is>
      </c>
      <c r="G179" t="inlineStr">
        <is>
          <t>$0.00610</t>
        </is>
      </c>
      <c r="H179" t="n">
        <v>1</v>
      </c>
      <c r="I179" t="inlineStr">
        <is>
          <t>0.0</t>
        </is>
      </c>
      <c r="J179" t="inlineStr">
        <is>
          <t>0.0</t>
        </is>
      </c>
      <c r="K179" t="inlineStr">
        <is>
          <t>$0.00859</t>
        </is>
      </c>
      <c r="L179" t="inlineStr">
        <is>
          <t>1.16</t>
        </is>
      </c>
      <c r="M179" t="n">
        <v>1</v>
      </c>
      <c r="N179" t="inlineStr">
        <is>
          <t>PENDING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</row>
    <row r="180">
      <c r="A180" s="2" t="inlineStr">
        <is>
          <t>PNUTUSDT_1d_1785196800000</t>
        </is>
      </c>
      <c r="B180" s="2" t="n">
        <v>1785240479099</v>
      </c>
      <c r="C180" s="2" t="inlineStr">
        <is>
          <t>PNUTUSDT</t>
        </is>
      </c>
      <c r="D180" s="2" t="inlineStr">
        <is>
          <t>BEARISH</t>
        </is>
      </c>
      <c r="E180" s="2" t="inlineStr">
        <is>
          <t>$0.04060</t>
        </is>
      </c>
      <c r="F180" s="2" t="inlineStr">
        <is>
          <t>$0.04670</t>
        </is>
      </c>
      <c r="G180" s="2" t="inlineStr">
        <is>
          <t>$0.03470</t>
        </is>
      </c>
      <c r="H180" s="2" t="n">
        <v>1</v>
      </c>
      <c r="I180" s="2" t="inlineStr">
        <is>
          <t>0.01</t>
        </is>
      </c>
      <c r="J180" s="2" t="inlineStr">
        <is>
          <t>0.01</t>
        </is>
      </c>
      <c r="K180" s="2" t="inlineStr">
        <is>
          <t>$0.04070</t>
        </is>
      </c>
      <c r="L180" s="2" t="inlineStr">
        <is>
          <t>0.25</t>
        </is>
      </c>
      <c r="M180" s="2" t="n">
        <v>1</v>
      </c>
      <c r="N180" s="2" t="inlineStr">
        <is>
          <t>PENDING</t>
        </is>
      </c>
      <c r="O180" s="2" t="inlineStr">
        <is>
          <t>N/A</t>
        </is>
      </c>
      <c r="P180" s="2" t="inlineStr">
        <is>
          <t>N/A</t>
        </is>
      </c>
      <c r="Q180" s="2" t="inlineStr">
        <is>
          <t>N/A</t>
        </is>
      </c>
    </row>
    <row r="181">
      <c r="A181" t="inlineStr">
        <is>
          <t>VANAUSDT_4h_1785240000000</t>
        </is>
      </c>
      <c r="B181" t="n">
        <v>1785240479287</v>
      </c>
      <c r="C181" t="inlineStr">
        <is>
          <t>VANAUSDT</t>
        </is>
      </c>
      <c r="D181" t="inlineStr">
        <is>
          <t>BULLISH</t>
        </is>
      </c>
      <c r="E181" t="inlineStr">
        <is>
          <t>$1.199</t>
        </is>
      </c>
      <c r="F181" t="inlineStr">
        <is>
          <t>$1.118</t>
        </is>
      </c>
      <c r="G181" t="inlineStr">
        <is>
          <t>$1.280</t>
        </is>
      </c>
      <c r="H181" t="n">
        <v>1</v>
      </c>
      <c r="I181" t="inlineStr">
        <is>
          <t>0.08</t>
        </is>
      </c>
      <c r="J181" t="inlineStr">
        <is>
          <t>0.08</t>
        </is>
      </c>
      <c r="K181" t="inlineStr">
        <is>
          <t>$1.199</t>
        </is>
      </c>
      <c r="L181" t="inlineStr">
        <is>
          <t>0.01</t>
        </is>
      </c>
      <c r="M181" t="n">
        <v>1</v>
      </c>
      <c r="N181" t="inlineStr">
        <is>
          <t>PENDING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</row>
    <row r="182">
      <c r="A182" s="2" t="inlineStr">
        <is>
          <t>AIXBTUSDT_1d_1785196800000</t>
        </is>
      </c>
      <c r="B182" s="2" t="n">
        <v>1785240479350</v>
      </c>
      <c r="C182" s="2" t="inlineStr">
        <is>
          <t>AIXBTUSDT</t>
        </is>
      </c>
      <c r="D182" s="2" t="inlineStr">
        <is>
          <t>BEARISH</t>
        </is>
      </c>
      <c r="E182" s="2" t="inlineStr">
        <is>
          <t>$0.01674</t>
        </is>
      </c>
      <c r="F182" s="2" t="inlineStr">
        <is>
          <t>$0.02140</t>
        </is>
      </c>
      <c r="G182" s="2" t="inlineStr">
        <is>
          <t>$0.01230</t>
        </is>
      </c>
      <c r="H182" s="2" t="n">
        <v>1</v>
      </c>
      <c r="I182" s="2" t="inlineStr">
        <is>
          <t>0.0</t>
        </is>
      </c>
      <c r="J182" s="2" t="inlineStr">
        <is>
          <t>0.0</t>
        </is>
      </c>
      <c r="K182" s="2" t="inlineStr">
        <is>
          <t>$0.01684</t>
        </is>
      </c>
      <c r="L182" s="2" t="inlineStr">
        <is>
          <t>0.59</t>
        </is>
      </c>
      <c r="M182" s="2" t="n">
        <v>1</v>
      </c>
      <c r="N182" s="2" t="inlineStr">
        <is>
          <t>PENDING</t>
        </is>
      </c>
      <c r="O182" s="2" t="inlineStr">
        <is>
          <t>N/A</t>
        </is>
      </c>
      <c r="P182" s="2" t="inlineStr">
        <is>
          <t>N/A</t>
        </is>
      </c>
      <c r="Q182" s="2" t="inlineStr">
        <is>
          <t>N/A</t>
        </is>
      </c>
    </row>
    <row r="183">
      <c r="A183" t="inlineStr">
        <is>
          <t>BIGTIMEUSDT_1d_1785196800000</t>
        </is>
      </c>
      <c r="B183" t="n">
        <v>1785240479754</v>
      </c>
      <c r="C183" t="inlineStr">
        <is>
          <t>BIGTIMEUSDT</t>
        </is>
      </c>
      <c r="D183" t="inlineStr">
        <is>
          <t>BEARISH</t>
        </is>
      </c>
      <c r="E183" t="inlineStr">
        <is>
          <t>$0.00588</t>
        </is>
      </c>
      <c r="F183" t="inlineStr">
        <is>
          <t>$0.00760</t>
        </is>
      </c>
      <c r="G183" t="inlineStr">
        <is>
          <t>$0.00440</t>
        </is>
      </c>
      <c r="H183" t="n">
        <v>1</v>
      </c>
      <c r="I183" t="inlineStr">
        <is>
          <t>0.0</t>
        </is>
      </c>
      <c r="J183" t="inlineStr">
        <is>
          <t>0.0</t>
        </is>
      </c>
      <c r="K183" t="inlineStr">
        <is>
          <t>$0.00598</t>
        </is>
      </c>
      <c r="L183" t="inlineStr">
        <is>
          <t>1.67</t>
        </is>
      </c>
      <c r="M183" t="n">
        <v>1</v>
      </c>
      <c r="N183" t="inlineStr">
        <is>
          <t>PENDING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</row>
    <row r="184">
      <c r="A184" s="2" t="inlineStr">
        <is>
          <t>INITUSDT_1d_1785196800000</t>
        </is>
      </c>
      <c r="B184" s="2" t="n">
        <v>1785240479849</v>
      </c>
      <c r="C184" s="2" t="inlineStr">
        <is>
          <t>INITUSDT</t>
        </is>
      </c>
      <c r="D184" s="2" t="inlineStr">
        <is>
          <t>BEARISH</t>
        </is>
      </c>
      <c r="E184" s="2" t="inlineStr">
        <is>
          <t>$0.04910</t>
        </is>
      </c>
      <c r="F184" s="2" t="inlineStr">
        <is>
          <t>$0.06400</t>
        </is>
      </c>
      <c r="G184" s="2" t="inlineStr">
        <is>
          <t>$0.03440</t>
        </is>
      </c>
      <c r="H184" s="2" t="n">
        <v>1</v>
      </c>
      <c r="I184" s="2" t="inlineStr">
        <is>
          <t>0.01</t>
        </is>
      </c>
      <c r="J184" s="2" t="inlineStr">
        <is>
          <t>0.01</t>
        </is>
      </c>
      <c r="K184" s="2" t="inlineStr">
        <is>
          <t>$0.04920</t>
        </is>
      </c>
      <c r="L184" s="2" t="inlineStr">
        <is>
          <t>0.2</t>
        </is>
      </c>
      <c r="M184" s="2" t="n">
        <v>1</v>
      </c>
      <c r="N184" s="2" t="inlineStr">
        <is>
          <t>PENDING</t>
        </is>
      </c>
      <c r="O184" s="2" t="inlineStr">
        <is>
          <t>N/A</t>
        </is>
      </c>
      <c r="P184" s="2" t="inlineStr">
        <is>
          <t>N/A</t>
        </is>
      </c>
      <c r="Q184" s="2" t="inlineStr">
        <is>
          <t>N/A</t>
        </is>
      </c>
    </row>
    <row r="185">
      <c r="A185" t="inlineStr">
        <is>
          <t>SAHARAUSDT_1d_1785196800000</t>
        </is>
      </c>
      <c r="B185" t="n">
        <v>1785240480037</v>
      </c>
      <c r="C185" t="inlineStr">
        <is>
          <t>SAHARAUSDT</t>
        </is>
      </c>
      <c r="D185" t="inlineStr">
        <is>
          <t>BEARISH</t>
        </is>
      </c>
      <c r="E185" t="inlineStr">
        <is>
          <t>$0.00789</t>
        </is>
      </c>
      <c r="F185" t="inlineStr">
        <is>
          <t>$0.01100</t>
        </is>
      </c>
      <c r="G185" t="inlineStr">
        <is>
          <t>$0.00500</t>
        </is>
      </c>
      <c r="H185" t="n">
        <v>1</v>
      </c>
      <c r="I185" t="inlineStr">
        <is>
          <t>0.0</t>
        </is>
      </c>
      <c r="J185" t="inlineStr">
        <is>
          <t>0.0</t>
        </is>
      </c>
      <c r="K185" t="inlineStr">
        <is>
          <t>$0.00799</t>
        </is>
      </c>
      <c r="L185" t="inlineStr">
        <is>
          <t>1.25</t>
        </is>
      </c>
      <c r="M185" t="n">
        <v>1</v>
      </c>
      <c r="N185" t="inlineStr">
        <is>
          <t>PENDING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</row>
    <row r="186">
      <c r="A186" s="2" t="inlineStr">
        <is>
          <t>HOLOUSDT_4h_1785240000000</t>
        </is>
      </c>
      <c r="B186" s="2" t="n">
        <v>1785240480264</v>
      </c>
      <c r="C186" s="2" t="inlineStr">
        <is>
          <t>HOLOUSDT</t>
        </is>
      </c>
      <c r="D186" s="2" t="inlineStr">
        <is>
          <t>BULLISH</t>
        </is>
      </c>
      <c r="E186" s="2" t="inlineStr">
        <is>
          <t>$0.06600</t>
        </is>
      </c>
      <c r="F186" s="2" t="inlineStr">
        <is>
          <t>$0.06190</t>
        </is>
      </c>
      <c r="G186" s="2" t="inlineStr">
        <is>
          <t>$0.07000</t>
        </is>
      </c>
      <c r="H186" s="2" t="n">
        <v>1.04</v>
      </c>
      <c r="I186" s="2" t="inlineStr">
        <is>
          <t>0.0</t>
        </is>
      </c>
      <c r="J186" s="2" t="inlineStr">
        <is>
          <t>0.0</t>
        </is>
      </c>
      <c r="K186" s="2" t="inlineStr">
        <is>
          <t>$0.06590</t>
        </is>
      </c>
      <c r="L186" s="2" t="inlineStr">
        <is>
          <t>0.15</t>
        </is>
      </c>
      <c r="M186" s="2" t="n">
        <v>1.04</v>
      </c>
      <c r="N186" s="2" t="inlineStr">
        <is>
          <t>PENDING</t>
        </is>
      </c>
      <c r="O186" s="2" t="inlineStr">
        <is>
          <t>N/A</t>
        </is>
      </c>
      <c r="P186" s="2" t="inlineStr">
        <is>
          <t>N/A</t>
        </is>
      </c>
      <c r="Q186" s="2" t="inlineStr">
        <is>
          <t>N/A</t>
        </is>
      </c>
    </row>
    <row r="187">
      <c r="A187" t="inlineStr">
        <is>
          <t>SAPIENUSDT_1d_1785196800000</t>
        </is>
      </c>
      <c r="B187" t="n">
        <v>1785240480606</v>
      </c>
      <c r="C187" t="inlineStr">
        <is>
          <t>SAPIENUSDT</t>
        </is>
      </c>
      <c r="D187" t="inlineStr">
        <is>
          <t>BULLISH</t>
        </is>
      </c>
      <c r="E187" t="inlineStr">
        <is>
          <t>$0.07870</t>
        </is>
      </c>
      <c r="F187" t="inlineStr">
        <is>
          <t>$0.06850</t>
        </is>
      </c>
      <c r="G187" t="inlineStr">
        <is>
          <t>$0.08870</t>
        </is>
      </c>
      <c r="H187" t="n">
        <v>1</v>
      </c>
      <c r="I187" t="inlineStr">
        <is>
          <t>0.01</t>
        </is>
      </c>
      <c r="J187" t="inlineStr">
        <is>
          <t>0.01</t>
        </is>
      </c>
      <c r="K187" t="inlineStr">
        <is>
          <t>$0.07860</t>
        </is>
      </c>
      <c r="L187" t="inlineStr">
        <is>
          <t>0.13</t>
        </is>
      </c>
      <c r="M187" t="n">
        <v>1</v>
      </c>
      <c r="N187" t="inlineStr">
        <is>
          <t>PENDING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</row>
    <row r="188">
      <c r="A188" s="2" t="inlineStr">
        <is>
          <t>ZAMAUSDT_1h_1785240000000</t>
        </is>
      </c>
      <c r="B188" s="2" t="n">
        <v>1785240480791</v>
      </c>
      <c r="C188" s="2" t="inlineStr">
        <is>
          <t>ZAMAUSDT</t>
        </is>
      </c>
      <c r="D188" s="2" t="inlineStr">
        <is>
          <t>BEARISH</t>
        </is>
      </c>
      <c r="E188" s="2" t="inlineStr">
        <is>
          <t>$0.06165</t>
        </is>
      </c>
      <c r="F188" s="2" t="inlineStr">
        <is>
          <t>$0.06780</t>
        </is>
      </c>
      <c r="G188" s="2" t="inlineStr">
        <is>
          <t>$0.05570</t>
        </is>
      </c>
      <c r="H188" s="2" t="n">
        <v>1</v>
      </c>
      <c r="I188" s="2" t="inlineStr">
        <is>
          <t>0.01</t>
        </is>
      </c>
      <c r="J188" s="2" t="inlineStr">
        <is>
          <t>0.01</t>
        </is>
      </c>
      <c r="K188" s="2" t="inlineStr">
        <is>
          <t>$0.06175</t>
        </is>
      </c>
      <c r="L188" s="2" t="inlineStr">
        <is>
          <t>0.16</t>
        </is>
      </c>
      <c r="M188" s="2" t="n">
        <v>1</v>
      </c>
      <c r="N188" s="2" t="inlineStr">
        <is>
          <t>PENDING</t>
        </is>
      </c>
      <c r="O188" s="2" t="inlineStr">
        <is>
          <t>N/A</t>
        </is>
      </c>
      <c r="P188" s="2" t="inlineStr">
        <is>
          <t>N/A</t>
        </is>
      </c>
      <c r="Q188" s="2" t="inlineStr">
        <is>
          <t>N/A</t>
        </is>
      </c>
    </row>
    <row r="189">
      <c r="A189" t="inlineStr">
        <is>
          <t>OPGUSDT_1h_1785240000000</t>
        </is>
      </c>
      <c r="B189" t="n">
        <v>1785240480972</v>
      </c>
      <c r="C189" t="inlineStr">
        <is>
          <t>OPGUSDT</t>
        </is>
      </c>
      <c r="D189" t="inlineStr">
        <is>
          <t>BULLISH</t>
        </is>
      </c>
      <c r="E189" t="inlineStr">
        <is>
          <t>$0.09770</t>
        </is>
      </c>
      <c r="F189" t="inlineStr">
        <is>
          <t>$0.09320</t>
        </is>
      </c>
      <c r="G189" t="inlineStr">
        <is>
          <t>$0.10200</t>
        </is>
      </c>
      <c r="H189" t="n">
        <v>1</v>
      </c>
      <c r="I189" t="inlineStr">
        <is>
          <t>0.0</t>
        </is>
      </c>
      <c r="J189" t="inlineStr">
        <is>
          <t>0.0</t>
        </is>
      </c>
      <c r="K189" t="inlineStr">
        <is>
          <t>$0.09760</t>
        </is>
      </c>
      <c r="L189" t="inlineStr">
        <is>
          <t>0.1</t>
        </is>
      </c>
      <c r="M189" t="n">
        <v>1</v>
      </c>
      <c r="N189" t="inlineStr">
        <is>
          <t>PENDING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</row>
    <row r="190">
      <c r="A190" s="2" t="inlineStr">
        <is>
          <t>QCOMBUSDT_1h_1785240000000</t>
        </is>
      </c>
      <c r="B190" s="2" t="n">
        <v>1785240481213</v>
      </c>
      <c r="C190" s="2" t="inlineStr">
        <is>
          <t>QCOMBUSDT</t>
        </is>
      </c>
      <c r="D190" s="2" t="inlineStr">
        <is>
          <t>BULLISH</t>
        </is>
      </c>
      <c r="E190" s="2" t="inlineStr">
        <is>
          <t>$166.050</t>
        </is>
      </c>
      <c r="F190" s="2" t="inlineStr">
        <is>
          <t>$163.754</t>
        </is>
      </c>
      <c r="G190" s="2" t="inlineStr">
        <is>
          <t>$168.346</t>
        </is>
      </c>
      <c r="H190" s="2" t="n">
        <v>1</v>
      </c>
      <c r="I190" s="2" t="inlineStr">
        <is>
          <t>2.3</t>
        </is>
      </c>
      <c r="J190" s="2" t="inlineStr">
        <is>
          <t>2.3</t>
        </is>
      </c>
      <c r="K190" s="2" t="inlineStr">
        <is>
          <t>$166.050</t>
        </is>
      </c>
      <c r="L190" s="2" t="inlineStr">
        <is>
          <t>0.0</t>
        </is>
      </c>
      <c r="M190" s="2" t="n">
        <v>1</v>
      </c>
      <c r="N190" s="2" t="inlineStr">
        <is>
          <t>PENDING</t>
        </is>
      </c>
      <c r="O190" s="2" t="inlineStr">
        <is>
          <t>N/A</t>
        </is>
      </c>
      <c r="P190" s="2" t="inlineStr">
        <is>
          <t>N/A</t>
        </is>
      </c>
      <c r="Q190" s="2" t="inlineStr">
        <is>
          <t>N/A</t>
        </is>
      </c>
    </row>
    <row r="191">
      <c r="A191" t="inlineStr">
        <is>
          <t>COMPUSDT_1d_1785196800000</t>
        </is>
      </c>
      <c r="B191" t="n">
        <v>1785240476066</v>
      </c>
      <c r="C191" t="inlineStr">
        <is>
          <t>COMPUSDT</t>
        </is>
      </c>
      <c r="D191" t="inlineStr">
        <is>
          <t>BULLISH</t>
        </is>
      </c>
      <c r="E191" t="inlineStr">
        <is>
          <t>$16.480</t>
        </is>
      </c>
      <c r="F191" t="inlineStr">
        <is>
          <t>$16.117</t>
        </is>
      </c>
      <c r="G191" t="inlineStr">
        <is>
          <t>$17.280</t>
        </is>
      </c>
      <c r="H191" t="n">
        <v>2.21</v>
      </c>
      <c r="I191" t="inlineStr">
        <is>
          <t>0.36</t>
        </is>
      </c>
      <c r="J191" t="inlineStr">
        <is>
          <t>0.8</t>
        </is>
      </c>
      <c r="K191" t="inlineStr">
        <is>
          <t>$16.480</t>
        </is>
      </c>
      <c r="L191" t="inlineStr">
        <is>
          <t>0.0</t>
        </is>
      </c>
      <c r="M191" t="n">
        <v>2.21</v>
      </c>
      <c r="N191" t="inlineStr">
        <is>
          <t>PENDING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</row>
    <row r="192">
      <c r="A192" s="2" t="inlineStr">
        <is>
          <t>UNIUSDT_1h_1785240000000</t>
        </is>
      </c>
      <c r="B192" s="2" t="n">
        <v>1785240476457</v>
      </c>
      <c r="C192" s="2" t="inlineStr">
        <is>
          <t>UNIUSDT</t>
        </is>
      </c>
      <c r="D192" s="2" t="inlineStr">
        <is>
          <t>BEARISH</t>
        </is>
      </c>
      <c r="E192" s="2" t="inlineStr">
        <is>
          <t>$3.842</t>
        </is>
      </c>
      <c r="F192" s="2" t="inlineStr">
        <is>
          <t>$3.890</t>
        </is>
      </c>
      <c r="G192" s="2" t="inlineStr">
        <is>
          <t>$3.794</t>
        </is>
      </c>
      <c r="H192" s="2" t="n">
        <v>1</v>
      </c>
      <c r="I192" s="2" t="inlineStr">
        <is>
          <t>0.05</t>
        </is>
      </c>
      <c r="J192" s="2" t="inlineStr">
        <is>
          <t>0.05</t>
        </is>
      </c>
      <c r="K192" s="2" t="inlineStr">
        <is>
          <t>$3.842</t>
        </is>
      </c>
      <c r="L192" s="2" t="inlineStr">
        <is>
          <t>0.0</t>
        </is>
      </c>
      <c r="M192" s="2" t="n">
        <v>1</v>
      </c>
      <c r="N192" s="2" t="inlineStr">
        <is>
          <t>PENDING</t>
        </is>
      </c>
      <c r="O192" s="2" t="inlineStr">
        <is>
          <t>N/A</t>
        </is>
      </c>
      <c r="P192" s="2" t="inlineStr">
        <is>
          <t>N/A</t>
        </is>
      </c>
      <c r="Q192" s="2" t="inlineStr">
        <is>
          <t>N/A</t>
        </is>
      </c>
    </row>
    <row r="193">
      <c r="A193" t="inlineStr">
        <is>
          <t>XVSUSDT_1h_1785240000000</t>
        </is>
      </c>
      <c r="B193" t="n">
        <v>1785240476505</v>
      </c>
      <c r="C193" t="inlineStr">
        <is>
          <t>XVSUSDT</t>
        </is>
      </c>
      <c r="D193" t="inlineStr">
        <is>
          <t>BEARISH</t>
        </is>
      </c>
      <c r="E193" t="inlineStr">
        <is>
          <t>$2.740</t>
        </is>
      </c>
      <c r="F193" t="inlineStr">
        <is>
          <t>$2.811</t>
        </is>
      </c>
      <c r="G193" t="inlineStr">
        <is>
          <t>$2.669</t>
        </is>
      </c>
      <c r="H193" t="n">
        <v>1</v>
      </c>
      <c r="I193" t="inlineStr">
        <is>
          <t>0.07</t>
        </is>
      </c>
      <c r="J193" t="inlineStr">
        <is>
          <t>0.07</t>
        </is>
      </c>
      <c r="K193" t="inlineStr">
        <is>
          <t>$2.740</t>
        </is>
      </c>
      <c r="L193" t="inlineStr">
        <is>
          <t>0.0</t>
        </is>
      </c>
      <c r="M193" t="n">
        <v>1</v>
      </c>
      <c r="N193" t="inlineStr">
        <is>
          <t>PENDING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</row>
    <row r="194">
      <c r="A194" s="2" t="inlineStr">
        <is>
          <t>AVAUSDT_4h_1785240000000</t>
        </is>
      </c>
      <c r="B194" s="2" t="n">
        <v>1785240476680</v>
      </c>
      <c r="C194" s="2" t="inlineStr">
        <is>
          <t>AVAUSDT</t>
        </is>
      </c>
      <c r="D194" s="2" t="inlineStr">
        <is>
          <t>BULLISH</t>
        </is>
      </c>
      <c r="E194" s="2" t="inlineStr">
        <is>
          <t>$0.15360</t>
        </is>
      </c>
      <c r="F194" s="2" t="inlineStr">
        <is>
          <t>$0.15150</t>
        </is>
      </c>
      <c r="G194" s="2" t="inlineStr">
        <is>
          <t>$0.16000</t>
        </is>
      </c>
      <c r="H194" s="2" t="n">
        <v>3.26</v>
      </c>
      <c r="I194" s="2" t="inlineStr">
        <is>
          <t>0.0</t>
        </is>
      </c>
      <c r="J194" s="2" t="inlineStr">
        <is>
          <t>0.01</t>
        </is>
      </c>
      <c r="K194" s="2" t="inlineStr">
        <is>
          <t>$0.15350</t>
        </is>
      </c>
      <c r="L194" s="2" t="inlineStr">
        <is>
          <t>0.07</t>
        </is>
      </c>
      <c r="M194" s="2" t="n">
        <v>3.26</v>
      </c>
      <c r="N194" s="2" t="inlineStr">
        <is>
          <t>PENDING</t>
        </is>
      </c>
      <c r="O194" s="2" t="inlineStr">
        <is>
          <t>N/A</t>
        </is>
      </c>
      <c r="P194" s="2" t="inlineStr">
        <is>
          <t>N/A</t>
        </is>
      </c>
      <c r="Q194" s="2" t="inlineStr">
        <is>
          <t>N/A</t>
        </is>
      </c>
    </row>
    <row r="195">
      <c r="A195" t="inlineStr">
        <is>
          <t>CFXUSDT_4h_1785240000000</t>
        </is>
      </c>
      <c r="B195" t="n">
        <v>1785240476975</v>
      </c>
      <c r="C195" t="inlineStr">
        <is>
          <t>CFXUSDT</t>
        </is>
      </c>
      <c r="D195" t="inlineStr">
        <is>
          <t>BEARISH</t>
        </is>
      </c>
      <c r="E195" t="inlineStr">
        <is>
          <t>$0.04256</t>
        </is>
      </c>
      <c r="F195" t="inlineStr">
        <is>
          <t>$0.04520</t>
        </is>
      </c>
      <c r="G195" t="inlineStr">
        <is>
          <t>$0.04000</t>
        </is>
      </c>
      <c r="H195" t="n">
        <v>1.03</v>
      </c>
      <c r="I195" t="inlineStr">
        <is>
          <t>0.0</t>
        </is>
      </c>
      <c r="J195" t="inlineStr">
        <is>
          <t>0.0</t>
        </is>
      </c>
      <c r="K195" t="inlineStr">
        <is>
          <t>$0.04266</t>
        </is>
      </c>
      <c r="L195" t="inlineStr">
        <is>
          <t>0.23</t>
        </is>
      </c>
      <c r="M195" t="n">
        <v>1.03</v>
      </c>
      <c r="N195" t="inlineStr">
        <is>
          <t>PENDING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</row>
    <row r="196">
      <c r="A196" s="2" t="inlineStr">
        <is>
          <t>TKOUSDT_1d_1785196800000</t>
        </is>
      </c>
      <c r="B196" s="2" t="n">
        <v>1785240477007</v>
      </c>
      <c r="C196" s="2" t="inlineStr">
        <is>
          <t>TKOUSDT</t>
        </is>
      </c>
      <c r="D196" s="2" t="inlineStr">
        <is>
          <t>BULLISH</t>
        </is>
      </c>
      <c r="E196" s="2" t="inlineStr">
        <is>
          <t>$0.04440</t>
        </is>
      </c>
      <c r="F196" s="2" t="inlineStr">
        <is>
          <t>$0.04260</t>
        </is>
      </c>
      <c r="G196" s="2" t="inlineStr">
        <is>
          <t>$0.05000</t>
        </is>
      </c>
      <c r="H196" s="2" t="n">
        <v>3.3</v>
      </c>
      <c r="I196" s="2" t="inlineStr">
        <is>
          <t>0.0</t>
        </is>
      </c>
      <c r="J196" s="2" t="inlineStr">
        <is>
          <t>0.01</t>
        </is>
      </c>
      <c r="K196" s="2" t="inlineStr">
        <is>
          <t>$0.04430</t>
        </is>
      </c>
      <c r="L196" s="2" t="inlineStr">
        <is>
          <t>0.23</t>
        </is>
      </c>
      <c r="M196" s="2" t="n">
        <v>3.3</v>
      </c>
      <c r="N196" s="2" t="inlineStr">
        <is>
          <t>PENDING</t>
        </is>
      </c>
      <c r="O196" s="2" t="inlineStr">
        <is>
          <t>N/A</t>
        </is>
      </c>
      <c r="P196" s="2" t="inlineStr">
        <is>
          <t>N/A</t>
        </is>
      </c>
      <c r="Q196" s="2" t="inlineStr">
        <is>
          <t>N/A</t>
        </is>
      </c>
    </row>
    <row r="197">
      <c r="A197" t="inlineStr">
        <is>
          <t>ENSUSDT_4h_1785240000000</t>
        </is>
      </c>
      <c r="B197" t="n">
        <v>1785240477477</v>
      </c>
      <c r="C197" t="inlineStr">
        <is>
          <t>ENSUSDT</t>
        </is>
      </c>
      <c r="D197" t="inlineStr">
        <is>
          <t>BULLISH</t>
        </is>
      </c>
      <c r="E197" t="inlineStr">
        <is>
          <t>$4.300</t>
        </is>
      </c>
      <c r="F197" t="inlineStr">
        <is>
          <t>$4.223</t>
        </is>
      </c>
      <c r="G197" t="inlineStr">
        <is>
          <t>$4.390</t>
        </is>
      </c>
      <c r="H197" t="n">
        <v>1.17</v>
      </c>
      <c r="I197" t="inlineStr">
        <is>
          <t>0.08</t>
        </is>
      </c>
      <c r="J197" t="inlineStr">
        <is>
          <t>0.09</t>
        </is>
      </c>
      <c r="K197" t="inlineStr">
        <is>
          <t>$4.300</t>
        </is>
      </c>
      <c r="L197" t="inlineStr">
        <is>
          <t>0.0</t>
        </is>
      </c>
      <c r="M197" t="n">
        <v>1.17</v>
      </c>
      <c r="N197" t="inlineStr">
        <is>
          <t>PENDING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</row>
    <row r="198">
      <c r="A198" s="2" t="inlineStr">
        <is>
          <t>CVXUSDT_1h_1785240000000</t>
        </is>
      </c>
      <c r="B198" s="2" t="n">
        <v>1785240477610</v>
      </c>
      <c r="C198" s="2" t="inlineStr">
        <is>
          <t>CVXUSDT</t>
        </is>
      </c>
      <c r="D198" s="2" t="inlineStr">
        <is>
          <t>BULLISH</t>
        </is>
      </c>
      <c r="E198" s="2" t="inlineStr">
        <is>
          <t>$1.366</t>
        </is>
      </c>
      <c r="F198" s="2" t="inlineStr">
        <is>
          <t>$1.318</t>
        </is>
      </c>
      <c r="G198" s="2" t="inlineStr">
        <is>
          <t>$1.414</t>
        </is>
      </c>
      <c r="H198" s="2" t="n">
        <v>1</v>
      </c>
      <c r="I198" s="2" t="inlineStr">
        <is>
          <t>0.05</t>
        </is>
      </c>
      <c r="J198" s="2" t="inlineStr">
        <is>
          <t>0.05</t>
        </is>
      </c>
      <c r="K198" s="2" t="inlineStr">
        <is>
          <t>$1.366</t>
        </is>
      </c>
      <c r="L198" s="2" t="inlineStr">
        <is>
          <t>0.01</t>
        </is>
      </c>
      <c r="M198" s="2" t="n">
        <v>1</v>
      </c>
      <c r="N198" s="2" t="inlineStr">
        <is>
          <t>PENDING</t>
        </is>
      </c>
      <c r="O198" s="2" t="inlineStr">
        <is>
          <t>N/A</t>
        </is>
      </c>
      <c r="P198" s="2" t="inlineStr">
        <is>
          <t>N/A</t>
        </is>
      </c>
      <c r="Q198" s="2" t="inlineStr">
        <is>
          <t>N/A</t>
        </is>
      </c>
    </row>
    <row r="199">
      <c r="A199" t="inlineStr">
        <is>
          <t>IMXUSDT_1d_1785196800000</t>
        </is>
      </c>
      <c r="B199" t="n">
        <v>1785240477685</v>
      </c>
      <c r="C199" t="inlineStr">
        <is>
          <t>IMXUSDT</t>
        </is>
      </c>
      <c r="D199" t="inlineStr">
        <is>
          <t>BEARISH</t>
        </is>
      </c>
      <c r="E199" t="inlineStr">
        <is>
          <t>$0.11670</t>
        </is>
      </c>
      <c r="F199" t="inlineStr">
        <is>
          <t>$0.14700</t>
        </is>
      </c>
      <c r="G199" t="inlineStr">
        <is>
          <t>$0.08660</t>
        </is>
      </c>
      <c r="H199" t="n">
        <v>1</v>
      </c>
      <c r="I199" t="inlineStr">
        <is>
          <t>0.03</t>
        </is>
      </c>
      <c r="J199" t="inlineStr">
        <is>
          <t>0.03</t>
        </is>
      </c>
      <c r="K199" t="inlineStr">
        <is>
          <t>$0.11680</t>
        </is>
      </c>
      <c r="L199" t="inlineStr">
        <is>
          <t>0.09</t>
        </is>
      </c>
      <c r="M199" t="n">
        <v>1</v>
      </c>
      <c r="N199" t="inlineStr">
        <is>
          <t>PENDING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</row>
    <row r="200">
      <c r="A200" s="2" t="inlineStr">
        <is>
          <t>ALPINEUSDT_4h_1785240000000</t>
        </is>
      </c>
      <c r="B200" s="2" t="n">
        <v>1785240477767</v>
      </c>
      <c r="C200" s="2" t="inlineStr">
        <is>
          <t>ALPINEUSDT</t>
        </is>
      </c>
      <c r="D200" s="2" t="inlineStr">
        <is>
          <t>BULLISH</t>
        </is>
      </c>
      <c r="E200" s="2" t="inlineStr">
        <is>
          <t>$0.30910</t>
        </is>
      </c>
      <c r="F200" s="2" t="inlineStr">
        <is>
          <t>$0.29460</t>
        </is>
      </c>
      <c r="G200" s="2" t="inlineStr">
        <is>
          <t>$0.32340</t>
        </is>
      </c>
      <c r="H200" s="2" t="n">
        <v>1</v>
      </c>
      <c r="I200" s="2" t="inlineStr">
        <is>
          <t>0.01</t>
        </is>
      </c>
      <c r="J200" s="2" t="inlineStr">
        <is>
          <t>0.01</t>
        </is>
      </c>
      <c r="K200" s="2" t="inlineStr">
        <is>
          <t>$0.30900</t>
        </is>
      </c>
      <c r="L200" s="2" t="inlineStr">
        <is>
          <t>0.03</t>
        </is>
      </c>
      <c r="M200" s="2" t="n">
        <v>1</v>
      </c>
      <c r="N200" s="2" t="inlineStr">
        <is>
          <t>PENDING</t>
        </is>
      </c>
      <c r="O200" s="2" t="inlineStr">
        <is>
          <t>N/A</t>
        </is>
      </c>
      <c r="P200" s="2" t="inlineStr">
        <is>
          <t>N/A</t>
        </is>
      </c>
      <c r="Q200" s="2" t="inlineStr">
        <is>
          <t>N/A</t>
        </is>
      </c>
    </row>
    <row r="201">
      <c r="A201" t="inlineStr">
        <is>
          <t>GLMUSDT_4h_1785240000000</t>
        </is>
      </c>
      <c r="B201" t="n">
        <v>1785240478113</v>
      </c>
      <c r="C201" t="inlineStr">
        <is>
          <t>GLMUSDT</t>
        </is>
      </c>
      <c r="D201" t="inlineStr">
        <is>
          <t>BULLISH</t>
        </is>
      </c>
      <c r="E201" t="inlineStr">
        <is>
          <t>$0.09730</t>
        </is>
      </c>
      <c r="F201" t="inlineStr">
        <is>
          <t>$0.09560</t>
        </is>
      </c>
      <c r="G201" t="inlineStr">
        <is>
          <t>$0.10000</t>
        </is>
      </c>
      <c r="H201" t="n">
        <v>1.79</v>
      </c>
      <c r="I201" t="inlineStr">
        <is>
          <t>0.0</t>
        </is>
      </c>
      <c r="J201" t="inlineStr">
        <is>
          <t>0.0</t>
        </is>
      </c>
      <c r="K201" t="inlineStr">
        <is>
          <t>$0.09720</t>
        </is>
      </c>
      <c r="L201" t="inlineStr">
        <is>
          <t>0.1</t>
        </is>
      </c>
      <c r="M201" t="n">
        <v>1.79</v>
      </c>
      <c r="N201" t="inlineStr">
        <is>
          <t>PENDING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2026-07-28T12:11:28Z</dcterms:created>
  <dcterms:modified xmlns:dcterms="http://purl.org/dc/terms/" xmlns:xsi="http://www.w3.org/2001/XMLSchema-instance" xsi:type="dcterms:W3CDTF">2026-07-28T12:11:28Z</dcterms:modified>
</cp:coreProperties>
</file>