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66925"/>
  <xr:revisionPtr revIDLastSave="93" documentId="11_E60897F41BE170836B02CE998F75CCDC64E183C8" xr6:coauthVersionLast="47" xr6:coauthVersionMax="47" xr10:uidLastSave="{1CF9F7DB-7052-4756-BAD1-CBC935CE9FA1}"/>
  <bookViews>
    <workbookView xWindow="240" yWindow="105" windowWidth="14805" windowHeight="8010" xr2:uid="{00000000-000D-0000-FFFF-FFFF00000000}"/>
  </bookViews>
  <sheets>
    <sheet name="Enrollment Count by Course Nam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<sst xmlns="http://schemas.openxmlformats.org/spreadsheetml/2006/main" count="15" uniqueCount="14">
  <si>
    <t>Course Name</t>
  </si>
  <si>
    <t>Enrollment Count</t>
  </si>
  <si>
    <t>Average Rating</t>
  </si>
  <si>
    <t>Introduction to Python Programming</t>
  </si>
  <si>
    <t>Data Structures and Algorithms</t>
  </si>
  <si>
    <t>Web Development Bootcamp</t>
  </si>
  <si>
    <t>Digital Marketing Fundamentals</t>
  </si>
  <si>
    <t>Machine Learning Foundations</t>
  </si>
  <si>
    <t>Business Analytics with Excel</t>
  </si>
  <si>
    <t>UX/UI Design Essentials</t>
  </si>
  <si>
    <t>Financial Accounting Basics</t>
  </si>
  <si>
    <t>Public Speaking Masterclass</t>
  </si>
  <si>
    <t>Cybersecurity Awareness</t>
  </si>
  <si>
    <t>Creative Writing Workshop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</si>
</sst>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'Enrollment Count by Course Name'!$A$1:$A$13</c:f>
              <c:strCache>
                <c:ptCount val="13"/>
                <c:pt idx="0">
                  <c:v>Course Name</c:v>
                </c:pt>
                <c:pt idx="1">
                  <c:v>Introduction to Python Programming</c:v>
                </c:pt>
                <c:pt idx="2">
                  <c:v>Data Structures and Algorithms</c:v>
                </c:pt>
                <c:pt idx="3">
                  <c:v>Web Development Bootcamp</c:v>
                </c:pt>
                <c:pt idx="4">
                  <c:v>Digital Marketing Fundamentals</c:v>
                </c:pt>
                <c:pt idx="5">
                  <c:v>Machine Learning Foundations</c:v>
                </c:pt>
                <c:pt idx="6">
                  <c:v>Business Analytics with Excel</c:v>
                </c:pt>
                <c:pt idx="7">
                  <c:v>UX/UI Design Essentials</c:v>
                </c:pt>
                <c:pt idx="8">
                  <c:v>Financial Accounting Basics</c:v>
                </c:pt>
                <c:pt idx="9">
                  <c:v>Public Speaking Masterclass</c:v>
                </c:pt>
                <c:pt idx="10">
                  <c:v>Cybersecurity Awareness</c:v>
                </c:pt>
                <c:pt idx="11">
                  <c:v>Cybersecurity Awareness</c:v>
                </c:pt>
                <c:pt idx="12">
                  <c:v>Creative Writing Workshop</c:v>
                </c:pt>
              </c:strCache>
            </c:strRef>
          </c:cat>
          <c:val>
            <c:numRef>
              <c:f>'Enrollment Count by Course Name'!$B$1:$B$13</c:f>
              <c:numCache>
                <c:formatCode>General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5-5574-4DC9-A108-A5416C78160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'Enrollment Count by Course Name'!$A$1:$A$13</c:f>
              <c:strCache>
                <c:ptCount val="13"/>
                <c:pt idx="0">
                  <c:v>Course Name</c:v>
                </c:pt>
                <c:pt idx="1">
                  <c:v>Introduction to Python Programming</c:v>
                </c:pt>
                <c:pt idx="2">
                  <c:v>Data Structures and Algorithms</c:v>
                </c:pt>
                <c:pt idx="3">
                  <c:v>Web Development Bootcamp</c:v>
                </c:pt>
                <c:pt idx="4">
                  <c:v>Digital Marketing Fundamentals</c:v>
                </c:pt>
                <c:pt idx="5">
                  <c:v>Machine Learning Foundations</c:v>
                </c:pt>
                <c:pt idx="6">
                  <c:v>Business Analytics with Excel</c:v>
                </c:pt>
                <c:pt idx="7">
                  <c:v>UX/UI Design Essentials</c:v>
                </c:pt>
                <c:pt idx="8">
                  <c:v>Financial Accounting Basics</c:v>
                </c:pt>
                <c:pt idx="9">
                  <c:v>Public Speaking Masterclass</c:v>
                </c:pt>
                <c:pt idx="10">
                  <c:v>Cybersecurity Awareness</c:v>
                </c:pt>
                <c:pt idx="11">
                  <c:v>Cybersecurity Awareness</c:v>
                </c:pt>
                <c:pt idx="12">
                  <c:v>Creative Writing Workshop</c:v>
                </c:pt>
              </c:strCache>
            </c:strRef>
          </c:cat>
          <c:val>
            <c:numRef>
              <c:f>'Enrollment Count by Course Name'!$C$1:$C$13</c:f>
              <c:numCache>
                <c:formatCode>General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7-5574-4DC9-A108-A5416C781603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'Enrollment Count by Course Name'!$A$1:$A$13</c:f>
              <c:strCache>
                <c:ptCount val="13"/>
                <c:pt idx="0">
                  <c:v>Course Name</c:v>
                </c:pt>
                <c:pt idx="1">
                  <c:v>Introduction to Python Programming</c:v>
                </c:pt>
                <c:pt idx="2">
                  <c:v>Data Structures and Algorithms</c:v>
                </c:pt>
                <c:pt idx="3">
                  <c:v>Web Development Bootcamp</c:v>
                </c:pt>
                <c:pt idx="4">
                  <c:v>Digital Marketing Fundamentals</c:v>
                </c:pt>
                <c:pt idx="5">
                  <c:v>Machine Learning Foundations</c:v>
                </c:pt>
                <c:pt idx="6">
                  <c:v>Business Analytics with Excel</c:v>
                </c:pt>
                <c:pt idx="7">
                  <c:v>UX/UI Design Essentials</c:v>
                </c:pt>
                <c:pt idx="8">
                  <c:v>Financial Accounting Basics</c:v>
                </c:pt>
                <c:pt idx="9">
                  <c:v>Public Speaking Masterclass</c:v>
                </c:pt>
                <c:pt idx="10">
                  <c:v>Cybersecurity Awareness</c:v>
                </c:pt>
                <c:pt idx="11">
                  <c:v>Cybersecurity Awareness</c:v>
                </c:pt>
                <c:pt idx="12">
                  <c:v>Creative Writing Workshop</c:v>
                </c:pt>
              </c:strCache>
            </c:strRef>
          </c:cat>
          <c:val>
            <c:numRef>
              <c:f>'Enrollment Count by Course Name'!$D$1:$D$13</c:f>
              <c:numCache>
                <c:formatCode>General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9-5574-4DC9-A108-A5416C781603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'Enrollment Count by Course Name'!$A$1:$A$13</c:f>
              <c:strCache>
                <c:ptCount val="13"/>
                <c:pt idx="0">
                  <c:v>Course Name</c:v>
                </c:pt>
                <c:pt idx="1">
                  <c:v>Introduction to Python Programming</c:v>
                </c:pt>
                <c:pt idx="2">
                  <c:v>Data Structures and Algorithms</c:v>
                </c:pt>
                <c:pt idx="3">
                  <c:v>Web Development Bootcamp</c:v>
                </c:pt>
                <c:pt idx="4">
                  <c:v>Digital Marketing Fundamentals</c:v>
                </c:pt>
                <c:pt idx="5">
                  <c:v>Machine Learning Foundations</c:v>
                </c:pt>
                <c:pt idx="6">
                  <c:v>Business Analytics with Excel</c:v>
                </c:pt>
                <c:pt idx="7">
                  <c:v>UX/UI Design Essentials</c:v>
                </c:pt>
                <c:pt idx="8">
                  <c:v>Financial Accounting Basics</c:v>
                </c:pt>
                <c:pt idx="9">
                  <c:v>Public Speaking Masterclass</c:v>
                </c:pt>
                <c:pt idx="10">
                  <c:v>Cybersecurity Awareness</c:v>
                </c:pt>
                <c:pt idx="11">
                  <c:v>Cybersecurity Awareness</c:v>
                </c:pt>
                <c:pt idx="12">
                  <c:v>Creative Writing Workshop</c:v>
                </c:pt>
              </c:strCache>
            </c:strRef>
          </c:cat>
          <c:val>
            <c:numRef>
              <c:f>'Enrollment Count by Course Name'!$E$1:$E$13</c:f>
              <c:numCache>
                <c:formatCode>General</c:formatCode>
                <c:ptCount val="13"/>
                <c:pt idx="0">
                  <c:v>0</c:v>
                </c:pt>
                <c:pt idx="1">
                  <c:v>412</c:v>
                </c:pt>
                <c:pt idx="2">
                  <c:v>328</c:v>
                </c:pt>
                <c:pt idx="3">
                  <c:v>486</c:v>
                </c:pt>
                <c:pt idx="4">
                  <c:v>154</c:v>
                </c:pt>
                <c:pt idx="5">
                  <c:v>371</c:v>
                </c:pt>
                <c:pt idx="6">
                  <c:v>97</c:v>
                </c:pt>
                <c:pt idx="7">
                  <c:v>263</c:v>
                </c:pt>
                <c:pt idx="8">
                  <c:v>208</c:v>
                </c:pt>
                <c:pt idx="9">
                  <c:v>61</c:v>
                </c:pt>
                <c:pt idx="10">
                  <c:v>145</c:v>
                </c:pt>
                <c:pt idx="11">
                  <c:v>234</c:v>
                </c:pt>
                <c:pt idx="12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574-4DC9-A108-A5416C781603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'Enrollment Count by Course Name'!$A$1:$A$13</c:f>
              <c:strCache>
                <c:ptCount val="13"/>
                <c:pt idx="0">
                  <c:v>Course Name</c:v>
                </c:pt>
                <c:pt idx="1">
                  <c:v>Introduction to Python Programming</c:v>
                </c:pt>
                <c:pt idx="2">
                  <c:v>Data Structures and Algorithms</c:v>
                </c:pt>
                <c:pt idx="3">
                  <c:v>Web Development Bootcamp</c:v>
                </c:pt>
                <c:pt idx="4">
                  <c:v>Digital Marketing Fundamentals</c:v>
                </c:pt>
                <c:pt idx="5">
                  <c:v>Machine Learning Foundations</c:v>
                </c:pt>
                <c:pt idx="6">
                  <c:v>Business Analytics with Excel</c:v>
                </c:pt>
                <c:pt idx="7">
                  <c:v>UX/UI Design Essentials</c:v>
                </c:pt>
                <c:pt idx="8">
                  <c:v>Financial Accounting Basics</c:v>
                </c:pt>
                <c:pt idx="9">
                  <c:v>Public Speaking Masterclass</c:v>
                </c:pt>
                <c:pt idx="10">
                  <c:v>Cybersecurity Awareness</c:v>
                </c:pt>
                <c:pt idx="11">
                  <c:v>Cybersecurity Awareness</c:v>
                </c:pt>
                <c:pt idx="12">
                  <c:v>Creative Writing Workshop</c:v>
                </c:pt>
              </c:strCache>
            </c:strRef>
          </c:cat>
          <c:val>
            <c:numRef>
              <c:f>'Enrollment Count by Course Name'!$F$1:$F$13</c:f>
              <c:numCache>
                <c:formatCode>General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D-5574-4DC9-A108-A5416C781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0380551"/>
        <c:axId val="790382599"/>
      </c:barChart>
      <c:catAx>
        <c:axId val="790380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382599"/>
        <c:crosses val="autoZero"/>
        <c:auto val="1"/>
        <c:lblAlgn val="ctr"/>
        <c:lblOffset val="100"/>
        <c:noMultiLvlLbl val="0"/>
      </c:catAx>
      <c:valAx>
        <c:axId val="790382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380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57150</xdr:rowOff>
    </xdr:from>
    <xdr:to>
      <xdr:col>8</xdr:col>
      <xdr:colOff>304800</xdr:colOff>
      <xdr:row>27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C96064-01B5-126B-4DBE-2BF96881B9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sqref="A1:F13"/>
    </sheetView>
  </sheetViews>
  <sheetFormatPr defaultRowHeight="15"/>
  <sheetData>
    <row r="1" spans="1:8">
      <c r="A1" t="s">
        <v>0</v>
      </c>
      <c r="E1" t="s">
        <v>1</v>
      </c>
      <c r="H1" t="s">
        <v>2</v>
      </c>
    </row>
    <row r="2" spans="1:8">
      <c r="A2" t="s">
        <v>3</v>
      </c>
      <c r="E2">
        <v>412</v>
      </c>
      <c r="H2">
        <v>4.7</v>
      </c>
    </row>
    <row r="3" spans="1:8">
      <c r="A3" t="s">
        <v>4</v>
      </c>
      <c r="E3">
        <v>328</v>
      </c>
      <c r="H3">
        <v>4.5</v>
      </c>
    </row>
    <row r="4" spans="1:8">
      <c r="A4" t="s">
        <v>5</v>
      </c>
      <c r="E4">
        <v>486</v>
      </c>
      <c r="H4">
        <v>4.8</v>
      </c>
    </row>
    <row r="5" spans="1:8">
      <c r="A5" t="s">
        <v>6</v>
      </c>
      <c r="E5">
        <v>154</v>
      </c>
      <c r="H5">
        <v>4.2</v>
      </c>
    </row>
    <row r="6" spans="1:8">
      <c r="A6" t="s">
        <v>7</v>
      </c>
      <c r="E6">
        <v>371</v>
      </c>
      <c r="H6">
        <v>4.5999999999999996</v>
      </c>
    </row>
    <row r="7" spans="1:8">
      <c r="A7" t="s">
        <v>8</v>
      </c>
      <c r="E7">
        <v>97</v>
      </c>
      <c r="H7">
        <v>3.9</v>
      </c>
    </row>
    <row r="8" spans="1:8">
      <c r="A8" t="s">
        <v>9</v>
      </c>
      <c r="E8">
        <v>263</v>
      </c>
      <c r="H8">
        <v>4.4000000000000004</v>
      </c>
    </row>
    <row r="9" spans="1:8">
      <c r="A9" t="s">
        <v>10</v>
      </c>
      <c r="E9">
        <v>208</v>
      </c>
      <c r="H9">
        <v>3.7</v>
      </c>
    </row>
    <row r="10" spans="1:8">
      <c r="A10" t="s">
        <v>11</v>
      </c>
      <c r="E10">
        <v>61</v>
      </c>
      <c r="H10">
        <v>4.0999999999999996</v>
      </c>
    </row>
    <row r="11" spans="1:8">
      <c r="A11" t="s">
        <v>12</v>
      </c>
      <c r="E11">
        <v>145</v>
      </c>
      <c r="H11">
        <v>3.5</v>
      </c>
    </row>
    <row r="12" spans="1:8">
      <c r="A12" t="s">
        <v>12</v>
      </c>
      <c r="E12">
        <v>234</v>
      </c>
      <c r="H12">
        <v>4.3</v>
      </c>
    </row>
    <row r="13" spans="1:8">
      <c r="A13" t="s">
        <v>13</v>
      </c>
      <c r="E13">
        <v>52</v>
      </c>
      <c r="H13">
        <v>3.2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joshua lopez</cp:lastModifiedBy>
  <cp:revision/>
  <dcterms:created xsi:type="dcterms:W3CDTF">2026-10-12T06:51:49Z</dcterms:created>
  <dcterms:modified xsi:type="dcterms:W3CDTF">2026-10-12T08:44:56Z</dcterms:modified>
  <cp:category/>
  <cp:contentStatus/>
</cp:coreProperties>
</file>