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Sparta Global\Week 2 - SQL\"/>
    </mc:Choice>
  </mc:AlternateContent>
  <xr:revisionPtr revIDLastSave="0" documentId="13_ncr:1_{0F29F674-132D-4B95-9004-5CC802F0B3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<sst xmlns="http://schemas.openxmlformats.org/spreadsheetml/2006/main" count="28" uniqueCount="28">
  <si>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CompanyName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</si>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</sst>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effectLst/>
              </a:rPr>
              <a:t>Suppliers with total sales over $10,000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153691.2751789093</c:v>
                </c:pt>
                <c:pt idx="1">
                  <c:v>145372.39916038513</c:v>
                </c:pt>
                <c:pt idx="2">
                  <c:v>117981.18016052246</c:v>
                </c:pt>
                <c:pt idx="3">
                  <c:v>106459.77550125122</c:v>
                </c:pt>
                <c:pt idx="4">
                  <c:v>65626.770109176636</c:v>
                </c:pt>
                <c:pt idx="5">
                  <c:v>61587.57006072998</c:v>
                </c:pt>
                <c:pt idx="6">
                  <c:v>50254.61009979248</c:v>
                </c:pt>
                <c:pt idx="7">
                  <c:v>48225.164943695068</c:v>
                </c:pt>
                <c:pt idx="8">
                  <c:v>46243.979893684387</c:v>
                </c:pt>
                <c:pt idx="9">
                  <c:v>43141.510028839111</c:v>
                </c:pt>
                <c:pt idx="10">
                  <c:v>42017.64510345459</c:v>
                </c:pt>
                <c:pt idx="11">
                  <c:v>41953.299987792969</c:v>
                </c:pt>
                <c:pt idx="12">
                  <c:v>38653.419494628906</c:v>
                </c:pt>
                <c:pt idx="13">
                  <c:v>32188.060104370117</c:v>
                </c:pt>
                <c:pt idx="14">
                  <c:v>31167.989898681641</c:v>
                </c:pt>
                <c:pt idx="15">
                  <c:v>30526.340026855469</c:v>
                </c:pt>
                <c:pt idx="16">
                  <c:v>28442.727567672729</c:v>
                </c:pt>
                <c:pt idx="17">
                  <c:v>26590.974882125854</c:v>
                </c:pt>
                <c:pt idx="18">
                  <c:v>25159.430084228516</c:v>
                </c:pt>
                <c:pt idx="19">
                  <c:v>22391.200042724609</c:v>
                </c:pt>
                <c:pt idx="20">
                  <c:v>22154.637241363525</c:v>
                </c:pt>
                <c:pt idx="21">
                  <c:v>20144.059982299805</c:v>
                </c:pt>
                <c:pt idx="22">
                  <c:v>14736.755023002625</c:v>
                </c:pt>
                <c:pt idx="23">
                  <c:v>13424.197498321533</c:v>
                </c:pt>
                <c:pt idx="24">
                  <c:v>11724.060005187988</c:v>
                </c:pt>
                <c:pt idx="25">
                  <c:v>10221.174963951111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5-4A03-8133-39B0A85B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593440"/>
        <c:axId val="980598432"/>
      </c:barChart>
      <c:catAx>
        <c:axId val="9805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98432"/>
        <c:crosses val="autoZero"/>
        <c:auto val="1"/>
        <c:lblAlgn val="ctr"/>
        <c:lblOffset val="100"/>
        <c:noMultiLvlLbl val="0"/>
      </c:catAx>
      <c:valAx>
        <c:axId val="980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3</xdr:row>
      <xdr:rowOff>3174</xdr:rowOff>
    </xdr:from>
    <xdr:to>
      <xdr:col>12</xdr:col>
      <xdr:colOff>107949</xdr:colOff>
      <xdr:row>19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C3158-DDA7-4037-88EC-BB7C0335D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N15" sqref="N15"/>
    </sheetView>
  </sheetViews>
  <sheetFormatPr defaultRowHeight="14.5" x14ac:dyDescent="0.35"/>
  <cols>
    <col min="1" max="1" width="3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153691.2751789093</v>
      </c>
    </row>
    <row r="3" spans="1:2" x14ac:dyDescent="0.35">
      <c r="A3" t="s">
        <v>3</v>
      </c>
      <c r="B3">
        <v>145372.39916038513</v>
      </c>
    </row>
    <row r="4" spans="1:2" x14ac:dyDescent="0.35">
      <c r="A4" t="s">
        <v>4</v>
      </c>
      <c r="B4">
        <v>117981.18016052246</v>
      </c>
    </row>
    <row r="5" spans="1:2" x14ac:dyDescent="0.35">
      <c r="A5" t="s">
        <v>5</v>
      </c>
      <c r="B5">
        <v>106459.77550125122</v>
      </c>
    </row>
    <row r="6" spans="1:2" x14ac:dyDescent="0.35">
      <c r="A6" t="s">
        <v>6</v>
      </c>
      <c r="B6">
        <v>65626.770109176636</v>
      </c>
    </row>
    <row r="7" spans="1:2" x14ac:dyDescent="0.35">
      <c r="A7" t="s">
        <v>7</v>
      </c>
      <c r="B7">
        <v>61587.57006072998</v>
      </c>
    </row>
    <row r="8" spans="1:2" x14ac:dyDescent="0.35">
      <c r="A8" t="s">
        <v>8</v>
      </c>
      <c r="B8">
        <v>50254.61009979248</v>
      </c>
    </row>
    <row r="9" spans="1:2" x14ac:dyDescent="0.35">
      <c r="A9" t="s">
        <v>9</v>
      </c>
      <c r="B9">
        <v>48225.164943695068</v>
      </c>
    </row>
    <row r="10" spans="1:2" x14ac:dyDescent="0.35">
      <c r="A10" t="s">
        <v>10</v>
      </c>
      <c r="B10">
        <v>46243.979893684387</v>
      </c>
    </row>
    <row r="11" spans="1:2" x14ac:dyDescent="0.35">
      <c r="A11" t="s">
        <v>11</v>
      </c>
      <c r="B11">
        <v>43141.510028839111</v>
      </c>
    </row>
    <row r="12" spans="1:2" x14ac:dyDescent="0.35">
      <c r="A12" t="s">
        <v>12</v>
      </c>
      <c r="B12">
        <v>42017.64510345459</v>
      </c>
    </row>
    <row r="13" spans="1:2" x14ac:dyDescent="0.35">
      <c r="A13" t="s">
        <v>13</v>
      </c>
      <c r="B13">
        <v>41953.299987792969</v>
      </c>
    </row>
    <row r="14" spans="1:2" x14ac:dyDescent="0.35">
      <c r="A14" t="s">
        <v>14</v>
      </c>
      <c r="B14">
        <v>38653.419494628906</v>
      </c>
    </row>
    <row r="15" spans="1:2" x14ac:dyDescent="0.35">
      <c r="A15" t="s">
        <v>15</v>
      </c>
      <c r="B15">
        <v>32188.060104370117</v>
      </c>
    </row>
    <row r="16" spans="1:2" x14ac:dyDescent="0.35">
      <c r="A16" t="s">
        <v>16</v>
      </c>
      <c r="B16">
        <v>31167.989898681641</v>
      </c>
    </row>
    <row r="17" spans="1:2" x14ac:dyDescent="0.35">
      <c r="A17" t="s">
        <v>17</v>
      </c>
      <c r="B17">
        <v>30526.340026855469</v>
      </c>
    </row>
    <row r="18" spans="1:2" x14ac:dyDescent="0.35">
      <c r="A18" t="s">
        <v>18</v>
      </c>
      <c r="B18">
        <v>28442.727567672729</v>
      </c>
    </row>
    <row r="19" spans="1:2" x14ac:dyDescent="0.35">
      <c r="A19" t="s">
        <v>19</v>
      </c>
      <c r="B19">
        <v>26590.974882125854</v>
      </c>
    </row>
    <row r="20" spans="1:2" x14ac:dyDescent="0.35">
      <c r="A20" t="s">
        <v>20</v>
      </c>
      <c r="B20">
        <v>25159.430084228516</v>
      </c>
    </row>
    <row r="21" spans="1:2" x14ac:dyDescent="0.35">
      <c r="A21" t="s">
        <v>21</v>
      </c>
      <c r="B21">
        <v>22391.200042724609</v>
      </c>
    </row>
    <row r="22" spans="1:2" x14ac:dyDescent="0.35">
      <c r="A22" t="s">
        <v>22</v>
      </c>
      <c r="B22">
        <v>22154.637241363525</v>
      </c>
    </row>
    <row r="23" spans="1:2" x14ac:dyDescent="0.35">
      <c r="A23" t="s">
        <v>23</v>
      </c>
      <c r="B23">
        <v>20144.059982299805</v>
      </c>
    </row>
    <row r="24" spans="1:2" x14ac:dyDescent="0.35">
      <c r="A24" t="s">
        <v>24</v>
      </c>
      <c r="B24">
        <v>14736.755023002625</v>
      </c>
    </row>
    <row r="25" spans="1:2" x14ac:dyDescent="0.35">
      <c r="A25" t="s">
        <v>25</v>
      </c>
      <c r="B25">
        <v>13424.197498321533</v>
      </c>
    </row>
    <row r="26" spans="1:2" x14ac:dyDescent="0.35">
      <c r="A26" t="s">
        <v>26</v>
      </c>
      <c r="B26">
        <v>11724.060005187988</v>
      </c>
    </row>
    <row r="27" spans="1:2" x14ac:dyDescent="0.35">
      <c r="A27" t="s">
        <v>27</v>
      </c>
      <c r="B27">
        <v>10221.174963951111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Maccarthy</cp:lastModifiedBy>
  <dcterms:modified xsi:type="dcterms:W3CDTF">2021-08-06T09:42:55Z</dcterms:modified>
</cp:coreProperties>
</file>