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Sparta Global\Week 2 - SQL\"/>
    </mc:Choice>
  </mc:AlternateContent>
  <xr:revisionPtr revIDLastSave="0" documentId="13_ncr:1_{1D7EA99E-38DD-486B-8139-41CD021F2F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<sst xmlns="http://schemas.openxmlformats.org/spreadsheetml/2006/main" count="25" uniqueCount="25">
  <si>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Month/Year</t>
  </si>
  <si>
    <t>AverageShipTimeByMonth</t>
  </si>
  <si>
    <t>07/1996</t>
  </si>
  <si>
    <t>08/1996</t>
  </si>
  <si>
    <t>09/1996</t>
  </si>
  <si>
    <t>10/1996</t>
  </si>
  <si>
    <t>11/1996</t>
  </si>
  <si>
    <t>12/1996</t>
  </si>
  <si>
    <t>01/1997</t>
  </si>
  <si>
    <t>02/1997</t>
  </si>
  <si>
    <t>03/1997</t>
  </si>
  <si>
    <t>04/1997</t>
  </si>
  <si>
    <t>05/1997</t>
  </si>
  <si>
    <t>06/1997</t>
  </si>
  <si>
    <t>07/1997</t>
  </si>
  <si>
    <t>08/1997</t>
  </si>
  <si>
    <t>09/1997</t>
  </si>
  <si>
    <t>10/1997</t>
  </si>
  <si>
    <t>11/1997</t>
  </si>
  <si>
    <t>12/1997</t>
  </si>
  <si>
    <t>01/1998</t>
  </si>
  <si>
    <t>02/1998</t>
  </si>
  <si>
    <t>03/1998</t>
  </si>
  <si>
    <t>04/1998</t>
  </si>
  <si>
    <t>05/1998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</si>
</sst>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07/1996</c:v>
                </c:pt>
                <c:pt idx="1">
                  <c:v>08/1996</c:v>
                </c:pt>
                <c:pt idx="2">
                  <c:v>09/1996</c:v>
                </c:pt>
                <c:pt idx="3">
                  <c:v>10/1996</c:v>
                </c:pt>
                <c:pt idx="4">
                  <c:v>11/1996</c:v>
                </c:pt>
                <c:pt idx="5">
                  <c:v>12/1996</c:v>
                </c:pt>
                <c:pt idx="6">
                  <c:v>01/1997</c:v>
                </c:pt>
                <c:pt idx="7">
                  <c:v>02/1997</c:v>
                </c:pt>
                <c:pt idx="8">
                  <c:v>03/1997</c:v>
                </c:pt>
                <c:pt idx="9">
                  <c:v>04/1997</c:v>
                </c:pt>
                <c:pt idx="10">
                  <c:v>05/1997</c:v>
                </c:pt>
                <c:pt idx="11">
                  <c:v>06/1997</c:v>
                </c:pt>
                <c:pt idx="12">
                  <c:v>07/1997</c:v>
                </c:pt>
                <c:pt idx="13">
                  <c:v>08/1997</c:v>
                </c:pt>
                <c:pt idx="14">
                  <c:v>09/1997</c:v>
                </c:pt>
                <c:pt idx="15">
                  <c:v>10/1997</c:v>
                </c:pt>
                <c:pt idx="16">
                  <c:v>11/1997</c:v>
                </c:pt>
                <c:pt idx="17">
                  <c:v>12/1997</c:v>
                </c:pt>
                <c:pt idx="18">
                  <c:v>01/1998</c:v>
                </c:pt>
                <c:pt idx="19">
                  <c:v>02/1998</c:v>
                </c:pt>
                <c:pt idx="20">
                  <c:v>03/1998</c:v>
                </c:pt>
                <c:pt idx="21">
                  <c:v>04/1998</c:v>
                </c:pt>
                <c:pt idx="22">
                  <c:v>05/1998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C-4278-874F-495FB9B3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447008"/>
        <c:axId val="991424128"/>
      </c:lineChart>
      <c:catAx>
        <c:axId val="9914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24128"/>
        <c:crosses val="autoZero"/>
        <c:auto val="1"/>
        <c:lblAlgn val="ctr"/>
        <c:lblOffset val="100"/>
        <c:noMultiLvlLbl val="0"/>
      </c:catAx>
      <c:valAx>
        <c:axId val="9914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180974</xdr:rowOff>
    </xdr:from>
    <xdr:to>
      <xdr:col>10</xdr:col>
      <xdr:colOff>596899</xdr:colOff>
      <xdr:row>19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FB3CA-AE05-43E3-9CA0-50A40E354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N16" sqref="N16"/>
    </sheetView>
  </sheetViews>
  <sheetFormatPr defaultRowHeight="14.5" x14ac:dyDescent="0.35"/>
  <cols>
    <col min="1" max="1" width="11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8</v>
      </c>
    </row>
    <row r="3" spans="1:2" x14ac:dyDescent="0.35">
      <c r="A3" t="s">
        <v>3</v>
      </c>
      <c r="B3">
        <v>8</v>
      </c>
    </row>
    <row r="4" spans="1:2" x14ac:dyDescent="0.35">
      <c r="A4" t="s">
        <v>4</v>
      </c>
      <c r="B4">
        <v>10</v>
      </c>
    </row>
    <row r="5" spans="1:2" x14ac:dyDescent="0.35">
      <c r="A5" t="s">
        <v>5</v>
      </c>
      <c r="B5">
        <v>6</v>
      </c>
    </row>
    <row r="6" spans="1:2" x14ac:dyDescent="0.35">
      <c r="A6" t="s">
        <v>6</v>
      </c>
      <c r="B6">
        <v>8</v>
      </c>
    </row>
    <row r="7" spans="1:2" x14ac:dyDescent="0.35">
      <c r="A7" t="s">
        <v>7</v>
      </c>
      <c r="B7">
        <v>7</v>
      </c>
    </row>
    <row r="8" spans="1:2" x14ac:dyDescent="0.35">
      <c r="A8" t="s">
        <v>8</v>
      </c>
      <c r="B8">
        <v>9</v>
      </c>
    </row>
    <row r="9" spans="1:2" x14ac:dyDescent="0.35">
      <c r="A9" t="s">
        <v>9</v>
      </c>
      <c r="B9">
        <v>9</v>
      </c>
    </row>
    <row r="10" spans="1:2" x14ac:dyDescent="0.35">
      <c r="A10" t="s">
        <v>10</v>
      </c>
      <c r="B10">
        <v>8</v>
      </c>
    </row>
    <row r="11" spans="1:2" x14ac:dyDescent="0.35">
      <c r="A11" t="s">
        <v>11</v>
      </c>
      <c r="B11">
        <v>9</v>
      </c>
    </row>
    <row r="12" spans="1:2" x14ac:dyDescent="0.35">
      <c r="A12" t="s">
        <v>12</v>
      </c>
      <c r="B12">
        <v>9</v>
      </c>
    </row>
    <row r="13" spans="1:2" x14ac:dyDescent="0.35">
      <c r="A13" t="s">
        <v>13</v>
      </c>
      <c r="B13">
        <v>8</v>
      </c>
    </row>
    <row r="14" spans="1:2" x14ac:dyDescent="0.35">
      <c r="A14" t="s">
        <v>14</v>
      </c>
      <c r="B14">
        <v>8</v>
      </c>
    </row>
    <row r="15" spans="1:2" x14ac:dyDescent="0.35">
      <c r="A15" t="s">
        <v>15</v>
      </c>
      <c r="B15">
        <v>6</v>
      </c>
    </row>
    <row r="16" spans="1:2" x14ac:dyDescent="0.35">
      <c r="A16" t="s">
        <v>16</v>
      </c>
      <c r="B16">
        <v>9</v>
      </c>
    </row>
    <row r="17" spans="1:2" x14ac:dyDescent="0.35">
      <c r="A17" t="s">
        <v>17</v>
      </c>
      <c r="B17">
        <v>8</v>
      </c>
    </row>
    <row r="18" spans="1:2" x14ac:dyDescent="0.35">
      <c r="A18" t="s">
        <v>18</v>
      </c>
      <c r="B18">
        <v>8</v>
      </c>
    </row>
    <row r="19" spans="1:2" x14ac:dyDescent="0.35">
      <c r="A19" t="s">
        <v>19</v>
      </c>
      <c r="B19">
        <v>9</v>
      </c>
    </row>
    <row r="20" spans="1:2" x14ac:dyDescent="0.35">
      <c r="A20" t="s">
        <v>20</v>
      </c>
      <c r="B20">
        <v>9</v>
      </c>
    </row>
    <row r="21" spans="1:2" x14ac:dyDescent="0.35">
      <c r="A21" t="s">
        <v>21</v>
      </c>
      <c r="B21">
        <v>7</v>
      </c>
    </row>
    <row r="22" spans="1:2" x14ac:dyDescent="0.35">
      <c r="A22" t="s">
        <v>22</v>
      </c>
      <c r="B22">
        <v>9</v>
      </c>
    </row>
    <row r="23" spans="1:2" x14ac:dyDescent="0.35">
      <c r="A23" t="s">
        <v>23</v>
      </c>
      <c r="B23">
        <v>6</v>
      </c>
    </row>
    <row r="24" spans="1:2" x14ac:dyDescent="0.35">
      <c r="A24" t="s">
        <v>24</v>
      </c>
      <c r="B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Maccarthy</cp:lastModifiedBy>
  <dcterms:modified xsi:type="dcterms:W3CDTF">2021-08-06T09:52:41Z</dcterms:modified>
</cp:coreProperties>
</file>