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uasrcho\Desktop\Schoolwork\ME433\Homework 11\"/>
    </mc:Choice>
  </mc:AlternateContent>
  <bookViews>
    <workbookView xWindow="0" yWindow="0" windowWidth="20460" windowHeight="8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<sst xmlns="http://schemas.openxmlformats.org/spreadsheetml/2006/main" count="5" uniqueCount="5">
  <si>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index</t>
  </si>
  <si>
    <t>raw</t>
  </si>
  <si>
    <t>maf</t>
  </si>
  <si>
    <t>iir</t>
  </si>
  <si>
    <t>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</si>
</sst>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6375</c:v>
                </c:pt>
                <c:pt idx="1">
                  <c:v>6641</c:v>
                </c:pt>
                <c:pt idx="2">
                  <c:v>7022</c:v>
                </c:pt>
                <c:pt idx="3">
                  <c:v>7526</c:v>
                </c:pt>
                <c:pt idx="4">
                  <c:v>8563</c:v>
                </c:pt>
                <c:pt idx="5">
                  <c:v>10184</c:v>
                </c:pt>
                <c:pt idx="6">
                  <c:v>12184</c:v>
                </c:pt>
                <c:pt idx="7">
                  <c:v>14836</c:v>
                </c:pt>
                <c:pt idx="8">
                  <c:v>16821</c:v>
                </c:pt>
                <c:pt idx="9">
                  <c:v>19709</c:v>
                </c:pt>
                <c:pt idx="10">
                  <c:v>22181</c:v>
                </c:pt>
                <c:pt idx="11">
                  <c:v>22686</c:v>
                </c:pt>
                <c:pt idx="12">
                  <c:v>22032</c:v>
                </c:pt>
                <c:pt idx="13">
                  <c:v>20460</c:v>
                </c:pt>
                <c:pt idx="14">
                  <c:v>18501</c:v>
                </c:pt>
                <c:pt idx="15">
                  <c:v>15968</c:v>
                </c:pt>
                <c:pt idx="16">
                  <c:v>13686</c:v>
                </c:pt>
                <c:pt idx="17">
                  <c:v>11107</c:v>
                </c:pt>
                <c:pt idx="18">
                  <c:v>7983</c:v>
                </c:pt>
                <c:pt idx="19">
                  <c:v>5254</c:v>
                </c:pt>
                <c:pt idx="20">
                  <c:v>2969</c:v>
                </c:pt>
                <c:pt idx="21">
                  <c:v>947</c:v>
                </c:pt>
                <c:pt idx="22">
                  <c:v>1047</c:v>
                </c:pt>
                <c:pt idx="23">
                  <c:v>-3326</c:v>
                </c:pt>
                <c:pt idx="24">
                  <c:v>-5116</c:v>
                </c:pt>
                <c:pt idx="25">
                  <c:v>-7841</c:v>
                </c:pt>
                <c:pt idx="26">
                  <c:v>-11317</c:v>
                </c:pt>
                <c:pt idx="27">
                  <c:v>-14469</c:v>
                </c:pt>
                <c:pt idx="28">
                  <c:v>-17288</c:v>
                </c:pt>
                <c:pt idx="29">
                  <c:v>-19747</c:v>
                </c:pt>
                <c:pt idx="30">
                  <c:v>-21283</c:v>
                </c:pt>
                <c:pt idx="31">
                  <c:v>-21618</c:v>
                </c:pt>
                <c:pt idx="32">
                  <c:v>-20332</c:v>
                </c:pt>
                <c:pt idx="33">
                  <c:v>-18209</c:v>
                </c:pt>
                <c:pt idx="34">
                  <c:v>-15368</c:v>
                </c:pt>
                <c:pt idx="35">
                  <c:v>-12374</c:v>
                </c:pt>
                <c:pt idx="36">
                  <c:v>-10793</c:v>
                </c:pt>
                <c:pt idx="37">
                  <c:v>384</c:v>
                </c:pt>
                <c:pt idx="38">
                  <c:v>-1356</c:v>
                </c:pt>
                <c:pt idx="39">
                  <c:v>15</c:v>
                </c:pt>
                <c:pt idx="40">
                  <c:v>3423</c:v>
                </c:pt>
                <c:pt idx="41">
                  <c:v>6020</c:v>
                </c:pt>
                <c:pt idx="42">
                  <c:v>10235</c:v>
                </c:pt>
                <c:pt idx="43">
                  <c:v>12041</c:v>
                </c:pt>
                <c:pt idx="44">
                  <c:v>14762</c:v>
                </c:pt>
                <c:pt idx="45">
                  <c:v>16700</c:v>
                </c:pt>
                <c:pt idx="46">
                  <c:v>18094</c:v>
                </c:pt>
                <c:pt idx="47">
                  <c:v>17887</c:v>
                </c:pt>
                <c:pt idx="48">
                  <c:v>18805</c:v>
                </c:pt>
                <c:pt idx="49">
                  <c:v>19619</c:v>
                </c:pt>
                <c:pt idx="50">
                  <c:v>21138</c:v>
                </c:pt>
                <c:pt idx="51">
                  <c:v>22068</c:v>
                </c:pt>
                <c:pt idx="52">
                  <c:v>23767</c:v>
                </c:pt>
                <c:pt idx="53">
                  <c:v>24452</c:v>
                </c:pt>
                <c:pt idx="54">
                  <c:v>23972</c:v>
                </c:pt>
                <c:pt idx="55">
                  <c:v>23371</c:v>
                </c:pt>
                <c:pt idx="56">
                  <c:v>21956</c:v>
                </c:pt>
                <c:pt idx="57">
                  <c:v>20088</c:v>
                </c:pt>
                <c:pt idx="58">
                  <c:v>17846</c:v>
                </c:pt>
                <c:pt idx="59">
                  <c:v>15315</c:v>
                </c:pt>
                <c:pt idx="60">
                  <c:v>12582</c:v>
                </c:pt>
                <c:pt idx="61">
                  <c:v>9847</c:v>
                </c:pt>
                <c:pt idx="62">
                  <c:v>7116</c:v>
                </c:pt>
                <c:pt idx="63">
                  <c:v>4519</c:v>
                </c:pt>
                <c:pt idx="64">
                  <c:v>2332</c:v>
                </c:pt>
                <c:pt idx="65">
                  <c:v>796</c:v>
                </c:pt>
                <c:pt idx="66">
                  <c:v>-1003</c:v>
                </c:pt>
                <c:pt idx="67">
                  <c:v>-3107</c:v>
                </c:pt>
                <c:pt idx="68">
                  <c:v>-6063</c:v>
                </c:pt>
                <c:pt idx="69">
                  <c:v>-9155</c:v>
                </c:pt>
                <c:pt idx="70">
                  <c:v>-12457</c:v>
                </c:pt>
                <c:pt idx="71">
                  <c:v>-16192</c:v>
                </c:pt>
                <c:pt idx="72">
                  <c:v>-18552</c:v>
                </c:pt>
                <c:pt idx="73">
                  <c:v>-20906</c:v>
                </c:pt>
                <c:pt idx="74">
                  <c:v>-22705</c:v>
                </c:pt>
                <c:pt idx="75">
                  <c:v>-24625</c:v>
                </c:pt>
                <c:pt idx="76">
                  <c:v>-26056</c:v>
                </c:pt>
                <c:pt idx="77">
                  <c:v>-26904</c:v>
                </c:pt>
                <c:pt idx="78">
                  <c:v>-26737</c:v>
                </c:pt>
                <c:pt idx="79">
                  <c:v>-24992</c:v>
                </c:pt>
                <c:pt idx="80">
                  <c:v>-22392</c:v>
                </c:pt>
                <c:pt idx="81">
                  <c:v>-18673</c:v>
                </c:pt>
                <c:pt idx="82">
                  <c:v>-14464</c:v>
                </c:pt>
                <c:pt idx="83">
                  <c:v>-10228</c:v>
                </c:pt>
                <c:pt idx="84">
                  <c:v>-5680</c:v>
                </c:pt>
                <c:pt idx="85">
                  <c:v>-1704</c:v>
                </c:pt>
                <c:pt idx="86">
                  <c:v>2770</c:v>
                </c:pt>
                <c:pt idx="87">
                  <c:v>6376</c:v>
                </c:pt>
                <c:pt idx="88">
                  <c:v>9703</c:v>
                </c:pt>
                <c:pt idx="89">
                  <c:v>12739</c:v>
                </c:pt>
                <c:pt idx="90">
                  <c:v>15844</c:v>
                </c:pt>
                <c:pt idx="91">
                  <c:v>18233</c:v>
                </c:pt>
                <c:pt idx="92">
                  <c:v>20755</c:v>
                </c:pt>
                <c:pt idx="93">
                  <c:v>22797</c:v>
                </c:pt>
                <c:pt idx="94">
                  <c:v>24599</c:v>
                </c:pt>
                <c:pt idx="95">
                  <c:v>25819</c:v>
                </c:pt>
                <c:pt idx="96">
                  <c:v>26099</c:v>
                </c:pt>
                <c:pt idx="97">
                  <c:v>24845</c:v>
                </c:pt>
                <c:pt idx="98">
                  <c:v>23699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5-42D6-905E-77C7873509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1275</c:v>
                </c:pt>
                <c:pt idx="1">
                  <c:v>2603.1999510000001</c:v>
                </c:pt>
                <c:pt idx="2">
                  <c:v>4007.6000979999999</c:v>
                </c:pt>
                <c:pt idx="3">
                  <c:v>5512.7998049999997</c:v>
                </c:pt>
                <c:pt idx="4">
                  <c:v>7225.3999020000001</c:v>
                </c:pt>
                <c:pt idx="5">
                  <c:v>7987.2001950000003</c:v>
                </c:pt>
                <c:pt idx="6">
                  <c:v>9095.7998050000006</c:v>
                </c:pt>
                <c:pt idx="7">
                  <c:v>10658.599609000001</c:v>
                </c:pt>
                <c:pt idx="8">
                  <c:v>12517.599609000001</c:v>
                </c:pt>
                <c:pt idx="9">
                  <c:v>14746.799805000001</c:v>
                </c:pt>
                <c:pt idx="10">
                  <c:v>17146.199218999998</c:v>
                </c:pt>
                <c:pt idx="11">
                  <c:v>19246.599609000001</c:v>
                </c:pt>
                <c:pt idx="12">
                  <c:v>20685.800781000002</c:v>
                </c:pt>
                <c:pt idx="13">
                  <c:v>21413.599609000001</c:v>
                </c:pt>
                <c:pt idx="14">
                  <c:v>21172</c:v>
                </c:pt>
                <c:pt idx="15">
                  <c:v>19929.400390999999</c:v>
                </c:pt>
                <c:pt idx="16">
                  <c:v>18129.400390999999</c:v>
                </c:pt>
                <c:pt idx="17">
                  <c:v>15944.400390999999</c:v>
                </c:pt>
                <c:pt idx="18">
                  <c:v>13449</c:v>
                </c:pt>
                <c:pt idx="19">
                  <c:v>10799.599609000001</c:v>
                </c:pt>
                <c:pt idx="20">
                  <c:v>8199.7998050000006</c:v>
                </c:pt>
                <c:pt idx="21">
                  <c:v>5652</c:v>
                </c:pt>
                <c:pt idx="22">
                  <c:v>3640</c:v>
                </c:pt>
                <c:pt idx="23">
                  <c:v>1378.1999510000001</c:v>
                </c:pt>
                <c:pt idx="24">
                  <c:v>-695.79998799999998</c:v>
                </c:pt>
                <c:pt idx="25">
                  <c:v>-2857.8000489999999</c:v>
                </c:pt>
                <c:pt idx="26">
                  <c:v>-5310.6000979999999</c:v>
                </c:pt>
                <c:pt idx="27">
                  <c:v>-8413.7998050000006</c:v>
                </c:pt>
                <c:pt idx="28">
                  <c:v>-11206.200194999999</c:v>
                </c:pt>
                <c:pt idx="29">
                  <c:v>-14132.400390999999</c:v>
                </c:pt>
                <c:pt idx="30">
                  <c:v>-16820.800781000002</c:v>
                </c:pt>
                <c:pt idx="31">
                  <c:v>-18881</c:v>
                </c:pt>
                <c:pt idx="32">
                  <c:v>-20053.599609000001</c:v>
                </c:pt>
                <c:pt idx="33">
                  <c:v>-20237.800781000002</c:v>
                </c:pt>
                <c:pt idx="34">
                  <c:v>-19362</c:v>
                </c:pt>
                <c:pt idx="35">
                  <c:v>-17580.199218999998</c:v>
                </c:pt>
                <c:pt idx="36">
                  <c:v>-15415.200194999999</c:v>
                </c:pt>
                <c:pt idx="37">
                  <c:v>-11272</c:v>
                </c:pt>
                <c:pt idx="38">
                  <c:v>-7901.3999020000001</c:v>
                </c:pt>
                <c:pt idx="39">
                  <c:v>-4824.7998049999997</c:v>
                </c:pt>
                <c:pt idx="40">
                  <c:v>-1665.400024</c:v>
                </c:pt>
                <c:pt idx="41">
                  <c:v>1697.1999510000001</c:v>
                </c:pt>
                <c:pt idx="42">
                  <c:v>3667.3999020000001</c:v>
                </c:pt>
                <c:pt idx="43">
                  <c:v>6346.7998049999997</c:v>
                </c:pt>
                <c:pt idx="44">
                  <c:v>9296.2001949999994</c:v>
                </c:pt>
                <c:pt idx="45">
                  <c:v>11951.599609000001</c:v>
                </c:pt>
                <c:pt idx="46">
                  <c:v>14366.400390999999</c:v>
                </c:pt>
                <c:pt idx="47">
                  <c:v>15896.799805000001</c:v>
                </c:pt>
                <c:pt idx="48">
                  <c:v>17249.599609000001</c:v>
                </c:pt>
                <c:pt idx="49">
                  <c:v>18221</c:v>
                </c:pt>
                <c:pt idx="50">
                  <c:v>19108.599609000001</c:v>
                </c:pt>
                <c:pt idx="51">
                  <c:v>19903.400390999999</c:v>
                </c:pt>
                <c:pt idx="52">
                  <c:v>21079.400390999999</c:v>
                </c:pt>
                <c:pt idx="53">
                  <c:v>22208.800781000002</c:v>
                </c:pt>
                <c:pt idx="54">
                  <c:v>23079.400390999999</c:v>
                </c:pt>
                <c:pt idx="55">
                  <c:v>23526</c:v>
                </c:pt>
                <c:pt idx="56">
                  <c:v>23503.599609000001</c:v>
                </c:pt>
                <c:pt idx="57">
                  <c:v>22767.800781000002</c:v>
                </c:pt>
                <c:pt idx="58">
                  <c:v>21446.599609000001</c:v>
                </c:pt>
                <c:pt idx="59">
                  <c:v>19715.199218999998</c:v>
                </c:pt>
                <c:pt idx="60">
                  <c:v>17557.400390999999</c:v>
                </c:pt>
                <c:pt idx="61">
                  <c:v>15135.599609000001</c:v>
                </c:pt>
                <c:pt idx="62">
                  <c:v>12541.200194999999</c:v>
                </c:pt>
                <c:pt idx="63">
                  <c:v>9875.7998050000006</c:v>
                </c:pt>
                <c:pt idx="64">
                  <c:v>7279.2001950000003</c:v>
                </c:pt>
                <c:pt idx="65">
                  <c:v>4922</c:v>
                </c:pt>
                <c:pt idx="66">
                  <c:v>2752</c:v>
                </c:pt>
                <c:pt idx="67">
                  <c:v>707.40002400000003</c:v>
                </c:pt>
                <c:pt idx="68">
                  <c:v>-1409</c:v>
                </c:pt>
                <c:pt idx="69">
                  <c:v>-3706.3999020000001</c:v>
                </c:pt>
                <c:pt idx="70">
                  <c:v>-6357</c:v>
                </c:pt>
                <c:pt idx="71">
                  <c:v>-9394.7998050000006</c:v>
                </c:pt>
                <c:pt idx="72">
                  <c:v>-12483.799805000001</c:v>
                </c:pt>
                <c:pt idx="73">
                  <c:v>-15452.400390999999</c:v>
                </c:pt>
                <c:pt idx="74">
                  <c:v>-18162.400390999999</c:v>
                </c:pt>
                <c:pt idx="75">
                  <c:v>-20596</c:v>
                </c:pt>
                <c:pt idx="76">
                  <c:v>-22568.800781000002</c:v>
                </c:pt>
                <c:pt idx="77">
                  <c:v>-24239.199218999998</c:v>
                </c:pt>
                <c:pt idx="78">
                  <c:v>-25405.400390999999</c:v>
                </c:pt>
                <c:pt idx="79">
                  <c:v>-25862.800781000002</c:v>
                </c:pt>
                <c:pt idx="80">
                  <c:v>-25416.199218999998</c:v>
                </c:pt>
                <c:pt idx="81">
                  <c:v>-23939.599609000001</c:v>
                </c:pt>
                <c:pt idx="82">
                  <c:v>-21451.599609000001</c:v>
                </c:pt>
                <c:pt idx="83">
                  <c:v>-18149.800781000002</c:v>
                </c:pt>
                <c:pt idx="84">
                  <c:v>-14287.400390999999</c:v>
                </c:pt>
                <c:pt idx="85">
                  <c:v>-10149.799805000001</c:v>
                </c:pt>
                <c:pt idx="86">
                  <c:v>-5861.2001950000003</c:v>
                </c:pt>
                <c:pt idx="87">
                  <c:v>-1693.1999510000001</c:v>
                </c:pt>
                <c:pt idx="88">
                  <c:v>2293</c:v>
                </c:pt>
                <c:pt idx="89">
                  <c:v>5976.7998049999997</c:v>
                </c:pt>
                <c:pt idx="90">
                  <c:v>9486.4003909999992</c:v>
                </c:pt>
                <c:pt idx="91">
                  <c:v>12579</c:v>
                </c:pt>
                <c:pt idx="92">
                  <c:v>15454.799805000001</c:v>
                </c:pt>
                <c:pt idx="93">
                  <c:v>18073.599609000001</c:v>
                </c:pt>
                <c:pt idx="94">
                  <c:v>20445.599609000001</c:v>
                </c:pt>
                <c:pt idx="95">
                  <c:v>22440.599609000001</c:v>
                </c:pt>
                <c:pt idx="96">
                  <c:v>24013.800781000002</c:v>
                </c:pt>
                <c:pt idx="97">
                  <c:v>24831.800781000002</c:v>
                </c:pt>
                <c:pt idx="98">
                  <c:v>25012.199218999998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5-42D6-905E-77C78735098E}"/>
            </c:ext>
          </c:extLst>
        </c:ser>
        <c:ser>
          <c:idx val="2"/>
          <c:order val="2"/>
          <c:tx>
            <c:v>iir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1275</c:v>
                </c:pt>
                <c:pt idx="1">
                  <c:v>2348.2001949999999</c:v>
                </c:pt>
                <c:pt idx="2">
                  <c:v>3282.9602049999999</c:v>
                </c:pt>
                <c:pt idx="3">
                  <c:v>4131.5683589999999</c:v>
                </c:pt>
                <c:pt idx="4">
                  <c:v>5017.8544920000004</c:v>
                </c:pt>
                <c:pt idx="5">
                  <c:v>6051.0839839999999</c:v>
                </c:pt>
                <c:pt idx="6">
                  <c:v>7277.6669920000004</c:v>
                </c:pt>
                <c:pt idx="7">
                  <c:v>8789.3339840000008</c:v>
                </c:pt>
                <c:pt idx="8">
                  <c:v>10395.666992</c:v>
                </c:pt>
                <c:pt idx="9">
                  <c:v>12258.333984000001</c:v>
                </c:pt>
                <c:pt idx="10">
                  <c:v>14242.867188</c:v>
                </c:pt>
                <c:pt idx="11">
                  <c:v>15931.494140999999</c:v>
                </c:pt>
                <c:pt idx="12">
                  <c:v>17151.595702999999</c:v>
                </c:pt>
                <c:pt idx="13">
                  <c:v>17813.277343999998</c:v>
                </c:pt>
                <c:pt idx="14">
                  <c:v>17950.822265999999</c:v>
                </c:pt>
                <c:pt idx="15">
                  <c:v>17554.257813</c:v>
                </c:pt>
                <c:pt idx="16">
                  <c:v>16780.605468999998</c:v>
                </c:pt>
                <c:pt idx="17">
                  <c:v>15645.884765999999</c:v>
                </c:pt>
                <c:pt idx="18">
                  <c:v>14113.307617</c:v>
                </c:pt>
                <c:pt idx="19">
                  <c:v>12341.446289</c:v>
                </c:pt>
                <c:pt idx="20">
                  <c:v>10466.957031</c:v>
                </c:pt>
                <c:pt idx="21">
                  <c:v>8562.9658199999994</c:v>
                </c:pt>
                <c:pt idx="22">
                  <c:v>7059.7724609999996</c:v>
                </c:pt>
                <c:pt idx="23">
                  <c:v>4982.6176759999998</c:v>
                </c:pt>
                <c:pt idx="24">
                  <c:v>2962.8942870000001</c:v>
                </c:pt>
                <c:pt idx="25">
                  <c:v>802.11535600000002</c:v>
                </c:pt>
                <c:pt idx="26">
                  <c:v>-1621.707764</c:v>
                </c:pt>
                <c:pt idx="27">
                  <c:v>-4191.1660160000001</c:v>
                </c:pt>
                <c:pt idx="28">
                  <c:v>-6810.533203</c:v>
                </c:pt>
                <c:pt idx="29">
                  <c:v>-9397.8271480000003</c:v>
                </c:pt>
                <c:pt idx="30">
                  <c:v>-11774.861328000001</c:v>
                </c:pt>
                <c:pt idx="31">
                  <c:v>-13743.490234000001</c:v>
                </c:pt>
                <c:pt idx="32">
                  <c:v>-15061.192383</c:v>
                </c:pt>
                <c:pt idx="33">
                  <c:v>-15690.753906</c:v>
                </c:pt>
                <c:pt idx="34">
                  <c:v>-15626.203125</c:v>
                </c:pt>
                <c:pt idx="35">
                  <c:v>-14975.762694999999</c:v>
                </c:pt>
                <c:pt idx="36">
                  <c:v>-14139.210938</c:v>
                </c:pt>
                <c:pt idx="37">
                  <c:v>-11234.569336</c:v>
                </c:pt>
                <c:pt idx="38">
                  <c:v>-9258.8554690000001</c:v>
                </c:pt>
                <c:pt idx="39">
                  <c:v>-7404.0844729999999</c:v>
                </c:pt>
                <c:pt idx="40">
                  <c:v>-5238.6674800000001</c:v>
                </c:pt>
                <c:pt idx="41">
                  <c:v>-2986.9340820000002</c:v>
                </c:pt>
                <c:pt idx="42">
                  <c:v>-342.54736300000002</c:v>
                </c:pt>
                <c:pt idx="43">
                  <c:v>2134.1621089999999</c:v>
                </c:pt>
                <c:pt idx="44">
                  <c:v>4659.7299800000001</c:v>
                </c:pt>
                <c:pt idx="45">
                  <c:v>7067.7841799999997</c:v>
                </c:pt>
                <c:pt idx="46">
                  <c:v>9273.0273440000001</c:v>
                </c:pt>
                <c:pt idx="47">
                  <c:v>10995.822265999999</c:v>
                </c:pt>
                <c:pt idx="48">
                  <c:v>12557.658203000001</c:v>
                </c:pt>
                <c:pt idx="49">
                  <c:v>13969.926758</c:v>
                </c:pt>
                <c:pt idx="50">
                  <c:v>15403.541015999999</c:v>
                </c:pt>
                <c:pt idx="51">
                  <c:v>16736.433593999998</c:v>
                </c:pt>
                <c:pt idx="52">
                  <c:v>18142.546875</c:v>
                </c:pt>
                <c:pt idx="53">
                  <c:v>19404.4375</c:v>
                </c:pt>
                <c:pt idx="54">
                  <c:v>20317.949218999998</c:v>
                </c:pt>
                <c:pt idx="55">
                  <c:v>20928.558593999998</c:v>
                </c:pt>
                <c:pt idx="56">
                  <c:v>21134.046875</c:v>
                </c:pt>
                <c:pt idx="57">
                  <c:v>20924.837890999999</c:v>
                </c:pt>
                <c:pt idx="58">
                  <c:v>20309.070313</c:v>
                </c:pt>
                <c:pt idx="59">
                  <c:v>19310.257813</c:v>
                </c:pt>
                <c:pt idx="60">
                  <c:v>17964.605468999998</c:v>
                </c:pt>
                <c:pt idx="61">
                  <c:v>16341.084961</c:v>
                </c:pt>
                <c:pt idx="62">
                  <c:v>14496.068359000001</c:v>
                </c:pt>
                <c:pt idx="63">
                  <c:v>12500.654296999999</c:v>
                </c:pt>
                <c:pt idx="64">
                  <c:v>10466.923828000001</c:v>
                </c:pt>
                <c:pt idx="65">
                  <c:v>8532.7392579999996</c:v>
                </c:pt>
                <c:pt idx="66">
                  <c:v>6625.5913090000004</c:v>
                </c:pt>
                <c:pt idx="67">
                  <c:v>4679.0732420000004</c:v>
                </c:pt>
                <c:pt idx="68">
                  <c:v>2530.6586910000001</c:v>
                </c:pt>
                <c:pt idx="69">
                  <c:v>193.52697800000001</c:v>
                </c:pt>
                <c:pt idx="70">
                  <c:v>-2336.5786130000001</c:v>
                </c:pt>
                <c:pt idx="71">
                  <c:v>-5107.6630859999996</c:v>
                </c:pt>
                <c:pt idx="72">
                  <c:v>-7796.5307620000003</c:v>
                </c:pt>
                <c:pt idx="73">
                  <c:v>-10418.424805000001</c:v>
                </c:pt>
                <c:pt idx="74">
                  <c:v>-12875.740234000001</c:v>
                </c:pt>
                <c:pt idx="75">
                  <c:v>-15225.592773</c:v>
                </c:pt>
                <c:pt idx="76">
                  <c:v>-17391.675781000002</c:v>
                </c:pt>
                <c:pt idx="77">
                  <c:v>-19294.140625</c:v>
                </c:pt>
                <c:pt idx="78">
                  <c:v>-20782.712890999999</c:v>
                </c:pt>
                <c:pt idx="79">
                  <c:v>-21624.570313</c:v>
                </c:pt>
                <c:pt idx="80">
                  <c:v>-21778.056640999999</c:v>
                </c:pt>
                <c:pt idx="81">
                  <c:v>-21157.044922000001</c:v>
                </c:pt>
                <c:pt idx="82">
                  <c:v>-19818.4375</c:v>
                </c:pt>
                <c:pt idx="83">
                  <c:v>-17900.349609000001</c:v>
                </c:pt>
                <c:pt idx="84">
                  <c:v>-15456.280273</c:v>
                </c:pt>
                <c:pt idx="85">
                  <c:v>-12705.824219</c:v>
                </c:pt>
                <c:pt idx="86">
                  <c:v>-9610.6591800000006</c:v>
                </c:pt>
                <c:pt idx="87">
                  <c:v>-6413.3271480000003</c:v>
                </c:pt>
                <c:pt idx="88">
                  <c:v>-3190.0615229999999</c:v>
                </c:pt>
                <c:pt idx="89">
                  <c:v>-4.2492679999999998</c:v>
                </c:pt>
                <c:pt idx="90">
                  <c:v>3165.400635</c:v>
                </c:pt>
                <c:pt idx="91">
                  <c:v>6178.9208980000003</c:v>
                </c:pt>
                <c:pt idx="92">
                  <c:v>9094.1367190000001</c:v>
                </c:pt>
                <c:pt idx="93">
                  <c:v>11834.708984000001</c:v>
                </c:pt>
                <c:pt idx="94">
                  <c:v>14387.568359000001</c:v>
                </c:pt>
                <c:pt idx="95">
                  <c:v>16673.855468999998</c:v>
                </c:pt>
                <c:pt idx="96">
                  <c:v>18558.884765999999</c:v>
                </c:pt>
                <c:pt idx="97">
                  <c:v>19816.109375</c:v>
                </c:pt>
                <c:pt idx="98">
                  <c:v>20592.6875</c:v>
                </c:pt>
                <c:pt idx="99">
                  <c:v>20607.550781000002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5-42D6-905E-77C78735098E}"/>
            </c:ext>
          </c:extLst>
        </c:ser>
        <c:ser>
          <c:idx val="3"/>
          <c:order val="3"/>
          <c:tx>
            <c:v>fir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128.137497</c:v>
                </c:pt>
                <c:pt idx="1">
                  <c:v>1661.5444339999999</c:v>
                </c:pt>
                <c:pt idx="2">
                  <c:v>5159.2026370000003</c:v>
                </c:pt>
                <c:pt idx="3">
                  <c:v>6896.9560549999997</c:v>
                </c:pt>
                <c:pt idx="4">
                  <c:v>7069.0722660000001</c:v>
                </c:pt>
                <c:pt idx="5">
                  <c:v>7145.6333009999998</c:v>
                </c:pt>
                <c:pt idx="6">
                  <c:v>8425.5126949999994</c:v>
                </c:pt>
                <c:pt idx="7">
                  <c:v>12317.665039</c:v>
                </c:pt>
                <c:pt idx="8">
                  <c:v>14463.880859000001</c:v>
                </c:pt>
                <c:pt idx="9">
                  <c:v>14687.916015999999</c:v>
                </c:pt>
                <c:pt idx="10">
                  <c:v>14929.054688</c:v>
                </c:pt>
                <c:pt idx="11">
                  <c:v>17353.966797000001</c:v>
                </c:pt>
                <c:pt idx="12">
                  <c:v>20938.294922000001</c:v>
                </c:pt>
                <c:pt idx="13">
                  <c:v>21778.541015999999</c:v>
                </c:pt>
                <c:pt idx="14">
                  <c:v>21754.259765999999</c:v>
                </c:pt>
                <c:pt idx="15">
                  <c:v>21629.376952999999</c:v>
                </c:pt>
                <c:pt idx="16">
                  <c:v>19551.275390999999</c:v>
                </c:pt>
                <c:pt idx="17">
                  <c:v>14109.535156</c:v>
                </c:pt>
                <c:pt idx="18">
                  <c:v>11228.595703000001</c:v>
                </c:pt>
                <c:pt idx="19">
                  <c:v>10962.331055000001</c:v>
                </c:pt>
                <c:pt idx="20">
                  <c:v>10701.051758</c:v>
                </c:pt>
                <c:pt idx="21">
                  <c:v>7759.6166990000002</c:v>
                </c:pt>
                <c:pt idx="22">
                  <c:v>2748.7302249999998</c:v>
                </c:pt>
                <c:pt idx="23">
                  <c:v>137.48199500000001</c:v>
                </c:pt>
                <c:pt idx="24">
                  <c:v>-70.955009000000004</c:v>
                </c:pt>
                <c:pt idx="25">
                  <c:v>-288.23602299999999</c:v>
                </c:pt>
                <c:pt idx="26">
                  <c:v>-3119.9936520000001</c:v>
                </c:pt>
                <c:pt idx="27">
                  <c:v>-10848.514648</c:v>
                </c:pt>
                <c:pt idx="28">
                  <c:v>-14072.339844</c:v>
                </c:pt>
                <c:pt idx="29">
                  <c:v>-14366.422852</c:v>
                </c:pt>
                <c:pt idx="30">
                  <c:v>-14636.606444999999</c:v>
                </c:pt>
                <c:pt idx="31">
                  <c:v>-17015.107422000001</c:v>
                </c:pt>
                <c:pt idx="32">
                  <c:v>-19935.466797000001</c:v>
                </c:pt>
                <c:pt idx="33">
                  <c:v>-20148.125</c:v>
                </c:pt>
                <c:pt idx="34">
                  <c:v>-20060.107422000001</c:v>
                </c:pt>
                <c:pt idx="35">
                  <c:v>-19881.037109000001</c:v>
                </c:pt>
                <c:pt idx="36">
                  <c:v>-17381.544922000001</c:v>
                </c:pt>
                <c:pt idx="37">
                  <c:v>-7062.9057620000003</c:v>
                </c:pt>
                <c:pt idx="38">
                  <c:v>-3171.547607</c:v>
                </c:pt>
                <c:pt idx="39">
                  <c:v>-2862.349365</c:v>
                </c:pt>
                <c:pt idx="40">
                  <c:v>-2544.8298340000001</c:v>
                </c:pt>
                <c:pt idx="41">
                  <c:v>1337.2917480000001</c:v>
                </c:pt>
                <c:pt idx="42">
                  <c:v>6244.0747069999998</c:v>
                </c:pt>
                <c:pt idx="43">
                  <c:v>9337.4423829999996</c:v>
                </c:pt>
                <c:pt idx="44">
                  <c:v>9633.8564449999994</c:v>
                </c:pt>
                <c:pt idx="45">
                  <c:v>9900.7246090000008</c:v>
                </c:pt>
                <c:pt idx="46">
                  <c:v>12688.611328000001</c:v>
                </c:pt>
                <c:pt idx="47">
                  <c:v>16500.072265999999</c:v>
                </c:pt>
                <c:pt idx="48">
                  <c:v>18061.880859000001</c:v>
                </c:pt>
                <c:pt idx="49">
                  <c:v>18159.505859000001</c:v>
                </c:pt>
                <c:pt idx="50">
                  <c:v>18248.708984000001</c:v>
                </c:pt>
                <c:pt idx="51">
                  <c:v>19166.306640999999</c:v>
                </c:pt>
                <c:pt idx="52">
                  <c:v>22095.134765999999</c:v>
                </c:pt>
                <c:pt idx="53">
                  <c:v>23399.027343999998</c:v>
                </c:pt>
                <c:pt idx="54">
                  <c:v>23486.523438</c:v>
                </c:pt>
                <c:pt idx="55">
                  <c:v>23531.40625</c:v>
                </c:pt>
                <c:pt idx="56">
                  <c:v>23505.544922000001</c:v>
                </c:pt>
                <c:pt idx="57">
                  <c:v>21673.035156000002</c:v>
                </c:pt>
                <c:pt idx="58">
                  <c:v>20147.708984000001</c:v>
                </c:pt>
                <c:pt idx="59">
                  <c:v>19973.703125</c:v>
                </c:pt>
                <c:pt idx="60">
                  <c:v>19756.845702999999</c:v>
                </c:pt>
                <c:pt idx="61">
                  <c:v>16960.876952999999</c:v>
                </c:pt>
                <c:pt idx="62">
                  <c:v>10499.522461</c:v>
                </c:pt>
                <c:pt idx="63">
                  <c:v>7422.3188479999999</c:v>
                </c:pt>
                <c:pt idx="64">
                  <c:v>7161.3603519999997</c:v>
                </c:pt>
                <c:pt idx="65">
                  <c:v>6924.4614259999998</c:v>
                </c:pt>
                <c:pt idx="66">
                  <c:v>4419.1967770000001</c:v>
                </c:pt>
                <c:pt idx="67">
                  <c:v>-672.87951699999996</c:v>
                </c:pt>
                <c:pt idx="68">
                  <c:v>-3116.2634280000002</c:v>
                </c:pt>
                <c:pt idx="69">
                  <c:v>-3347.1520999999998</c:v>
                </c:pt>
                <c:pt idx="70">
                  <c:v>-3613.5373540000001</c:v>
                </c:pt>
                <c:pt idx="71">
                  <c:v>-7120.6777339999999</c:v>
                </c:pt>
                <c:pt idx="72">
                  <c:v>-14813.832031</c:v>
                </c:pt>
                <c:pt idx="73">
                  <c:v>-18241.080077999999</c:v>
                </c:pt>
                <c:pt idx="74">
                  <c:v>-18513.435547000001</c:v>
                </c:pt>
                <c:pt idx="75">
                  <c:v>-18758.011718999998</c:v>
                </c:pt>
                <c:pt idx="76">
                  <c:v>-21035.609375</c:v>
                </c:pt>
                <c:pt idx="77">
                  <c:v>-25195.742188</c:v>
                </c:pt>
                <c:pt idx="78">
                  <c:v>-26542.121093999998</c:v>
                </c:pt>
                <c:pt idx="79">
                  <c:v>-26588.089843999998</c:v>
                </c:pt>
                <c:pt idx="80">
                  <c:v>-26543.207031000002</c:v>
                </c:pt>
                <c:pt idx="81">
                  <c:v>-24838.472656000002</c:v>
                </c:pt>
                <c:pt idx="82">
                  <c:v>-18642.105468999998</c:v>
                </c:pt>
                <c:pt idx="83">
                  <c:v>-14830.177734000001</c:v>
                </c:pt>
                <c:pt idx="84">
                  <c:v>-14442.006836</c:v>
                </c:pt>
                <c:pt idx="85">
                  <c:v>-14026.178711</c:v>
                </c:pt>
                <c:pt idx="86">
                  <c:v>-9074.9892579999996</c:v>
                </c:pt>
                <c:pt idx="87">
                  <c:v>1305.415039</c:v>
                </c:pt>
                <c:pt idx="88">
                  <c:v>5907.4833980000003</c:v>
                </c:pt>
                <c:pt idx="89">
                  <c:v>6277.705078</c:v>
                </c:pt>
                <c:pt idx="90">
                  <c:v>6630.419922</c:v>
                </c:pt>
                <c:pt idx="91">
                  <c:v>10200.827148</c:v>
                </c:pt>
                <c:pt idx="92">
                  <c:v>17363.007813</c:v>
                </c:pt>
                <c:pt idx="93">
                  <c:v>20386.412109000001</c:v>
                </c:pt>
                <c:pt idx="94">
                  <c:v>20624.796875</c:v>
                </c:pt>
                <c:pt idx="95">
                  <c:v>20825.294922000001</c:v>
                </c:pt>
                <c:pt idx="96">
                  <c:v>22641.554688</c:v>
                </c:pt>
                <c:pt idx="97">
                  <c:v>24678.783202999999</c:v>
                </c:pt>
                <c:pt idx="98">
                  <c:v>24887.054688</c:v>
                </c:pt>
                <c:pt idx="99">
                  <c:v>24808.021484000001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05-42D6-905E-77C78735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53184"/>
        <c:axId val="762356512"/>
      </c:scatterChart>
      <c:valAx>
        <c:axId val="7623531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56512"/>
        <c:crosses val="autoZero"/>
        <c:crossBetween val="midCat"/>
      </c:valAx>
      <c:valAx>
        <c:axId val="762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5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</xdr:row>
      <xdr:rowOff>95250</xdr:rowOff>
    </xdr:from>
    <xdr:to>
      <xdr:col>19</xdr:col>
      <xdr:colOff>47625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T32" sqref="T3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6375</v>
      </c>
      <c r="C2">
        <v>1275</v>
      </c>
      <c r="D2">
        <v>1275</v>
      </c>
      <c r="E2">
        <v>128.137497</v>
      </c>
    </row>
    <row r="3" spans="1:5" x14ac:dyDescent="0.25">
      <c r="A3">
        <v>1</v>
      </c>
      <c r="B3">
        <v>6641</v>
      </c>
      <c r="C3">
        <v>2603.1999510000001</v>
      </c>
      <c r="D3">
        <v>2348.2001949999999</v>
      </c>
      <c r="E3">
        <v>1661.5444339999999</v>
      </c>
    </row>
    <row r="4" spans="1:5" x14ac:dyDescent="0.25">
      <c r="A4">
        <v>2</v>
      </c>
      <c r="B4">
        <v>7022</v>
      </c>
      <c r="C4">
        <v>4007.6000979999999</v>
      </c>
      <c r="D4">
        <v>3282.9602049999999</v>
      </c>
      <c r="E4">
        <v>5159.2026370000003</v>
      </c>
    </row>
    <row r="5" spans="1:5" x14ac:dyDescent="0.25">
      <c r="A5">
        <v>3</v>
      </c>
      <c r="B5">
        <v>7526</v>
      </c>
      <c r="C5">
        <v>5512.7998049999997</v>
      </c>
      <c r="D5">
        <v>4131.5683589999999</v>
      </c>
      <c r="E5">
        <v>6896.9560549999997</v>
      </c>
    </row>
    <row r="6" spans="1:5" x14ac:dyDescent="0.25">
      <c r="A6">
        <v>4</v>
      </c>
      <c r="B6">
        <v>8563</v>
      </c>
      <c r="C6">
        <v>7225.3999020000001</v>
      </c>
      <c r="D6">
        <v>5017.8544920000004</v>
      </c>
      <c r="E6">
        <v>7069.0722660000001</v>
      </c>
    </row>
    <row r="7" spans="1:5" x14ac:dyDescent="0.25">
      <c r="A7">
        <v>5</v>
      </c>
      <c r="B7">
        <v>10184</v>
      </c>
      <c r="C7">
        <v>7987.2001950000003</v>
      </c>
      <c r="D7">
        <v>6051.0839839999999</v>
      </c>
      <c r="E7">
        <v>7145.6333009999998</v>
      </c>
    </row>
    <row r="8" spans="1:5" x14ac:dyDescent="0.25">
      <c r="A8">
        <v>6</v>
      </c>
      <c r="B8">
        <v>12184</v>
      </c>
      <c r="C8">
        <v>9095.7998050000006</v>
      </c>
      <c r="D8">
        <v>7277.6669920000004</v>
      </c>
      <c r="E8">
        <v>8425.5126949999994</v>
      </c>
    </row>
    <row r="9" spans="1:5" x14ac:dyDescent="0.25">
      <c r="A9">
        <v>7</v>
      </c>
      <c r="B9">
        <v>14836</v>
      </c>
      <c r="C9">
        <v>10658.599609000001</v>
      </c>
      <c r="D9">
        <v>8789.3339840000008</v>
      </c>
      <c r="E9">
        <v>12317.665039</v>
      </c>
    </row>
    <row r="10" spans="1:5" x14ac:dyDescent="0.25">
      <c r="A10">
        <v>8</v>
      </c>
      <c r="B10">
        <v>16821</v>
      </c>
      <c r="C10">
        <v>12517.599609000001</v>
      </c>
      <c r="D10">
        <v>10395.666992</v>
      </c>
      <c r="E10">
        <v>14463.880859000001</v>
      </c>
    </row>
    <row r="11" spans="1:5" x14ac:dyDescent="0.25">
      <c r="A11">
        <v>9</v>
      </c>
      <c r="B11">
        <v>19709</v>
      </c>
      <c r="C11">
        <v>14746.799805000001</v>
      </c>
      <c r="D11">
        <v>12258.333984000001</v>
      </c>
      <c r="E11">
        <v>14687.916015999999</v>
      </c>
    </row>
    <row r="12" spans="1:5" x14ac:dyDescent="0.25">
      <c r="A12">
        <v>10</v>
      </c>
      <c r="B12">
        <v>22181</v>
      </c>
      <c r="C12">
        <v>17146.199218999998</v>
      </c>
      <c r="D12">
        <v>14242.867188</v>
      </c>
      <c r="E12">
        <v>14929.054688</v>
      </c>
    </row>
    <row r="13" spans="1:5" x14ac:dyDescent="0.25">
      <c r="A13">
        <v>11</v>
      </c>
      <c r="B13">
        <v>22686</v>
      </c>
      <c r="C13">
        <v>19246.599609000001</v>
      </c>
      <c r="D13">
        <v>15931.494140999999</v>
      </c>
      <c r="E13">
        <v>17353.966797000001</v>
      </c>
    </row>
    <row r="14" spans="1:5" x14ac:dyDescent="0.25">
      <c r="A14">
        <v>12</v>
      </c>
      <c r="B14">
        <v>22032</v>
      </c>
      <c r="C14">
        <v>20685.800781000002</v>
      </c>
      <c r="D14">
        <v>17151.595702999999</v>
      </c>
      <c r="E14">
        <v>20938.294922000001</v>
      </c>
    </row>
    <row r="15" spans="1:5" x14ac:dyDescent="0.25">
      <c r="A15">
        <v>13</v>
      </c>
      <c r="B15">
        <v>20460</v>
      </c>
      <c r="C15">
        <v>21413.599609000001</v>
      </c>
      <c r="D15">
        <v>17813.277343999998</v>
      </c>
      <c r="E15">
        <v>21778.541015999999</v>
      </c>
    </row>
    <row r="16" spans="1:5" x14ac:dyDescent="0.25">
      <c r="A16">
        <v>14</v>
      </c>
      <c r="B16">
        <v>18501</v>
      </c>
      <c r="C16">
        <v>21172</v>
      </c>
      <c r="D16">
        <v>17950.822265999999</v>
      </c>
      <c r="E16">
        <v>21754.259765999999</v>
      </c>
    </row>
    <row r="17" spans="1:5" x14ac:dyDescent="0.25">
      <c r="A17">
        <v>15</v>
      </c>
      <c r="B17">
        <v>15968</v>
      </c>
      <c r="C17">
        <v>19929.400390999999</v>
      </c>
      <c r="D17">
        <v>17554.257813</v>
      </c>
      <c r="E17">
        <v>21629.376952999999</v>
      </c>
    </row>
    <row r="18" spans="1:5" x14ac:dyDescent="0.25">
      <c r="A18">
        <v>16</v>
      </c>
      <c r="B18">
        <v>13686</v>
      </c>
      <c r="C18">
        <v>18129.400390999999</v>
      </c>
      <c r="D18">
        <v>16780.605468999998</v>
      </c>
      <c r="E18">
        <v>19551.275390999999</v>
      </c>
    </row>
    <row r="19" spans="1:5" x14ac:dyDescent="0.25">
      <c r="A19">
        <v>17</v>
      </c>
      <c r="B19">
        <v>11107</v>
      </c>
      <c r="C19">
        <v>15944.400390999999</v>
      </c>
      <c r="D19">
        <v>15645.884765999999</v>
      </c>
      <c r="E19">
        <v>14109.535156</v>
      </c>
    </row>
    <row r="20" spans="1:5" x14ac:dyDescent="0.25">
      <c r="A20">
        <v>18</v>
      </c>
      <c r="B20">
        <v>7983</v>
      </c>
      <c r="C20">
        <v>13449</v>
      </c>
      <c r="D20">
        <v>14113.307617</v>
      </c>
      <c r="E20">
        <v>11228.595703000001</v>
      </c>
    </row>
    <row r="21" spans="1:5" x14ac:dyDescent="0.25">
      <c r="A21">
        <v>19</v>
      </c>
      <c r="B21">
        <v>5254</v>
      </c>
      <c r="C21">
        <v>10799.599609000001</v>
      </c>
      <c r="D21">
        <v>12341.446289</v>
      </c>
      <c r="E21">
        <v>10962.331055000001</v>
      </c>
    </row>
    <row r="22" spans="1:5" x14ac:dyDescent="0.25">
      <c r="A22">
        <v>20</v>
      </c>
      <c r="B22">
        <v>2969</v>
      </c>
      <c r="C22">
        <v>8199.7998050000006</v>
      </c>
      <c r="D22">
        <v>10466.957031</v>
      </c>
      <c r="E22">
        <v>10701.051758</v>
      </c>
    </row>
    <row r="23" spans="1:5" x14ac:dyDescent="0.25">
      <c r="A23">
        <v>21</v>
      </c>
      <c r="B23">
        <v>947</v>
      </c>
      <c r="C23">
        <v>5652</v>
      </c>
      <c r="D23">
        <v>8562.9658199999994</v>
      </c>
      <c r="E23">
        <v>7759.6166990000002</v>
      </c>
    </row>
    <row r="24" spans="1:5" x14ac:dyDescent="0.25">
      <c r="A24">
        <v>22</v>
      </c>
      <c r="B24">
        <v>1047</v>
      </c>
      <c r="C24">
        <v>3640</v>
      </c>
      <c r="D24">
        <v>7059.7724609999996</v>
      </c>
      <c r="E24">
        <v>2748.7302249999998</v>
      </c>
    </row>
    <row r="25" spans="1:5" x14ac:dyDescent="0.25">
      <c r="A25">
        <v>23</v>
      </c>
      <c r="B25">
        <v>-3326</v>
      </c>
      <c r="C25">
        <v>1378.1999510000001</v>
      </c>
      <c r="D25">
        <v>4982.6176759999998</v>
      </c>
      <c r="E25">
        <v>137.48199500000001</v>
      </c>
    </row>
    <row r="26" spans="1:5" x14ac:dyDescent="0.25">
      <c r="A26">
        <v>24</v>
      </c>
      <c r="B26">
        <v>-5116</v>
      </c>
      <c r="C26">
        <v>-695.79998799999998</v>
      </c>
      <c r="D26">
        <v>2962.8942870000001</v>
      </c>
      <c r="E26">
        <v>-70.955009000000004</v>
      </c>
    </row>
    <row r="27" spans="1:5" x14ac:dyDescent="0.25">
      <c r="A27">
        <v>25</v>
      </c>
      <c r="B27">
        <v>-7841</v>
      </c>
      <c r="C27">
        <v>-2857.8000489999999</v>
      </c>
      <c r="D27">
        <v>802.11535600000002</v>
      </c>
      <c r="E27">
        <v>-288.23602299999999</v>
      </c>
    </row>
    <row r="28" spans="1:5" x14ac:dyDescent="0.25">
      <c r="A28">
        <v>26</v>
      </c>
      <c r="B28">
        <v>-11317</v>
      </c>
      <c r="C28">
        <v>-5310.6000979999999</v>
      </c>
      <c r="D28">
        <v>-1621.707764</v>
      </c>
      <c r="E28">
        <v>-3119.9936520000001</v>
      </c>
    </row>
    <row r="29" spans="1:5" x14ac:dyDescent="0.25">
      <c r="A29">
        <v>27</v>
      </c>
      <c r="B29">
        <v>-14469</v>
      </c>
      <c r="C29">
        <v>-8413.7998050000006</v>
      </c>
      <c r="D29">
        <v>-4191.1660160000001</v>
      </c>
      <c r="E29">
        <v>-10848.514648</v>
      </c>
    </row>
    <row r="30" spans="1:5" x14ac:dyDescent="0.25">
      <c r="A30">
        <v>28</v>
      </c>
      <c r="B30">
        <v>-17288</v>
      </c>
      <c r="C30">
        <v>-11206.200194999999</v>
      </c>
      <c r="D30">
        <v>-6810.533203</v>
      </c>
      <c r="E30">
        <v>-14072.339844</v>
      </c>
    </row>
    <row r="31" spans="1:5" x14ac:dyDescent="0.25">
      <c r="A31">
        <v>29</v>
      </c>
      <c r="B31">
        <v>-19747</v>
      </c>
      <c r="C31">
        <v>-14132.400390999999</v>
      </c>
      <c r="D31">
        <v>-9397.8271480000003</v>
      </c>
      <c r="E31">
        <v>-14366.422852</v>
      </c>
    </row>
    <row r="32" spans="1:5" x14ac:dyDescent="0.25">
      <c r="A32">
        <v>30</v>
      </c>
      <c r="B32">
        <v>-21283</v>
      </c>
      <c r="C32">
        <v>-16820.800781000002</v>
      </c>
      <c r="D32">
        <v>-11774.861328000001</v>
      </c>
      <c r="E32">
        <v>-14636.606444999999</v>
      </c>
    </row>
    <row r="33" spans="1:5" x14ac:dyDescent="0.25">
      <c r="A33">
        <v>31</v>
      </c>
      <c r="B33">
        <v>-21618</v>
      </c>
      <c r="C33">
        <v>-18881</v>
      </c>
      <c r="D33">
        <v>-13743.490234000001</v>
      </c>
      <c r="E33">
        <v>-17015.107422000001</v>
      </c>
    </row>
    <row r="34" spans="1:5" x14ac:dyDescent="0.25">
      <c r="A34">
        <v>32</v>
      </c>
      <c r="B34">
        <v>-20332</v>
      </c>
      <c r="C34">
        <v>-20053.599609000001</v>
      </c>
      <c r="D34">
        <v>-15061.192383</v>
      </c>
      <c r="E34">
        <v>-19935.466797000001</v>
      </c>
    </row>
    <row r="35" spans="1:5" x14ac:dyDescent="0.25">
      <c r="A35">
        <v>33</v>
      </c>
      <c r="B35">
        <v>-18209</v>
      </c>
      <c r="C35">
        <v>-20237.800781000002</v>
      </c>
      <c r="D35">
        <v>-15690.753906</v>
      </c>
      <c r="E35">
        <v>-20148.125</v>
      </c>
    </row>
    <row r="36" spans="1:5" x14ac:dyDescent="0.25">
      <c r="A36">
        <v>34</v>
      </c>
      <c r="B36">
        <v>-15368</v>
      </c>
      <c r="C36">
        <v>-19362</v>
      </c>
      <c r="D36">
        <v>-15626.203125</v>
      </c>
      <c r="E36">
        <v>-20060.107422000001</v>
      </c>
    </row>
    <row r="37" spans="1:5" x14ac:dyDescent="0.25">
      <c r="A37">
        <v>35</v>
      </c>
      <c r="B37">
        <v>-12374</v>
      </c>
      <c r="C37">
        <v>-17580.199218999998</v>
      </c>
      <c r="D37">
        <v>-14975.762694999999</v>
      </c>
      <c r="E37">
        <v>-19881.037109000001</v>
      </c>
    </row>
    <row r="38" spans="1:5" x14ac:dyDescent="0.25">
      <c r="A38">
        <v>36</v>
      </c>
      <c r="B38">
        <v>-10793</v>
      </c>
      <c r="C38">
        <v>-15415.200194999999</v>
      </c>
      <c r="D38">
        <v>-14139.210938</v>
      </c>
      <c r="E38">
        <v>-17381.544922000001</v>
      </c>
    </row>
    <row r="39" spans="1:5" x14ac:dyDescent="0.25">
      <c r="A39">
        <v>37</v>
      </c>
      <c r="B39">
        <v>384</v>
      </c>
      <c r="C39">
        <v>-11272</v>
      </c>
      <c r="D39">
        <v>-11234.569336</v>
      </c>
      <c r="E39">
        <v>-7062.9057620000003</v>
      </c>
    </row>
    <row r="40" spans="1:5" x14ac:dyDescent="0.25">
      <c r="A40">
        <v>38</v>
      </c>
      <c r="B40">
        <v>-1356</v>
      </c>
      <c r="C40">
        <v>-7901.3999020000001</v>
      </c>
      <c r="D40">
        <v>-9258.8554690000001</v>
      </c>
      <c r="E40">
        <v>-3171.547607</v>
      </c>
    </row>
    <row r="41" spans="1:5" x14ac:dyDescent="0.25">
      <c r="A41">
        <v>39</v>
      </c>
      <c r="B41">
        <v>15</v>
      </c>
      <c r="C41">
        <v>-4824.7998049999997</v>
      </c>
      <c r="D41">
        <v>-7404.0844729999999</v>
      </c>
      <c r="E41">
        <v>-2862.349365</v>
      </c>
    </row>
    <row r="42" spans="1:5" x14ac:dyDescent="0.25">
      <c r="A42">
        <v>40</v>
      </c>
      <c r="B42">
        <v>3423</v>
      </c>
      <c r="C42">
        <v>-1665.400024</v>
      </c>
      <c r="D42">
        <v>-5238.6674800000001</v>
      </c>
      <c r="E42">
        <v>-2544.8298340000001</v>
      </c>
    </row>
    <row r="43" spans="1:5" x14ac:dyDescent="0.25">
      <c r="A43">
        <v>41</v>
      </c>
      <c r="B43">
        <v>6020</v>
      </c>
      <c r="C43">
        <v>1697.1999510000001</v>
      </c>
      <c r="D43">
        <v>-2986.9340820000002</v>
      </c>
      <c r="E43">
        <v>1337.2917480000001</v>
      </c>
    </row>
    <row r="44" spans="1:5" x14ac:dyDescent="0.25">
      <c r="A44">
        <v>42</v>
      </c>
      <c r="B44">
        <v>10235</v>
      </c>
      <c r="C44">
        <v>3667.3999020000001</v>
      </c>
      <c r="D44">
        <v>-342.54736300000002</v>
      </c>
      <c r="E44">
        <v>6244.0747069999998</v>
      </c>
    </row>
    <row r="45" spans="1:5" x14ac:dyDescent="0.25">
      <c r="A45">
        <v>43</v>
      </c>
      <c r="B45">
        <v>12041</v>
      </c>
      <c r="C45">
        <v>6346.7998049999997</v>
      </c>
      <c r="D45">
        <v>2134.1621089999999</v>
      </c>
      <c r="E45">
        <v>9337.4423829999996</v>
      </c>
    </row>
    <row r="46" spans="1:5" x14ac:dyDescent="0.25">
      <c r="A46">
        <v>44</v>
      </c>
      <c r="B46">
        <v>14762</v>
      </c>
      <c r="C46">
        <v>9296.2001949999994</v>
      </c>
      <c r="D46">
        <v>4659.7299800000001</v>
      </c>
      <c r="E46">
        <v>9633.8564449999994</v>
      </c>
    </row>
    <row r="47" spans="1:5" x14ac:dyDescent="0.25">
      <c r="A47">
        <v>45</v>
      </c>
      <c r="B47">
        <v>16700</v>
      </c>
      <c r="C47">
        <v>11951.599609000001</v>
      </c>
      <c r="D47">
        <v>7067.7841799999997</v>
      </c>
      <c r="E47">
        <v>9900.7246090000008</v>
      </c>
    </row>
    <row r="48" spans="1:5" x14ac:dyDescent="0.25">
      <c r="A48">
        <v>46</v>
      </c>
      <c r="B48">
        <v>18094</v>
      </c>
      <c r="C48">
        <v>14366.400390999999</v>
      </c>
      <c r="D48">
        <v>9273.0273440000001</v>
      </c>
      <c r="E48">
        <v>12688.611328000001</v>
      </c>
    </row>
    <row r="49" spans="1:5" x14ac:dyDescent="0.25">
      <c r="A49">
        <v>47</v>
      </c>
      <c r="B49">
        <v>17887</v>
      </c>
      <c r="C49">
        <v>15896.799805000001</v>
      </c>
      <c r="D49">
        <v>10995.822265999999</v>
      </c>
      <c r="E49">
        <v>16500.072265999999</v>
      </c>
    </row>
    <row r="50" spans="1:5" x14ac:dyDescent="0.25">
      <c r="A50">
        <v>48</v>
      </c>
      <c r="B50">
        <v>18805</v>
      </c>
      <c r="C50">
        <v>17249.599609000001</v>
      </c>
      <c r="D50">
        <v>12557.658203000001</v>
      </c>
      <c r="E50">
        <v>18061.880859000001</v>
      </c>
    </row>
    <row r="51" spans="1:5" x14ac:dyDescent="0.25">
      <c r="A51">
        <v>49</v>
      </c>
      <c r="B51">
        <v>19619</v>
      </c>
      <c r="C51">
        <v>18221</v>
      </c>
      <c r="D51">
        <v>13969.926758</v>
      </c>
      <c r="E51">
        <v>18159.505859000001</v>
      </c>
    </row>
    <row r="52" spans="1:5" x14ac:dyDescent="0.25">
      <c r="A52">
        <v>50</v>
      </c>
      <c r="B52">
        <v>21138</v>
      </c>
      <c r="C52">
        <v>19108.599609000001</v>
      </c>
      <c r="D52">
        <v>15403.541015999999</v>
      </c>
      <c r="E52">
        <v>18248.708984000001</v>
      </c>
    </row>
    <row r="53" spans="1:5" x14ac:dyDescent="0.25">
      <c r="A53">
        <v>51</v>
      </c>
      <c r="B53">
        <v>22068</v>
      </c>
      <c r="C53">
        <v>19903.400390999999</v>
      </c>
      <c r="D53">
        <v>16736.433593999998</v>
      </c>
      <c r="E53">
        <v>19166.306640999999</v>
      </c>
    </row>
    <row r="54" spans="1:5" x14ac:dyDescent="0.25">
      <c r="A54">
        <v>52</v>
      </c>
      <c r="B54">
        <v>23767</v>
      </c>
      <c r="C54">
        <v>21079.400390999999</v>
      </c>
      <c r="D54">
        <v>18142.546875</v>
      </c>
      <c r="E54">
        <v>22095.134765999999</v>
      </c>
    </row>
    <row r="55" spans="1:5" x14ac:dyDescent="0.25">
      <c r="A55">
        <v>53</v>
      </c>
      <c r="B55">
        <v>24452</v>
      </c>
      <c r="C55">
        <v>22208.800781000002</v>
      </c>
      <c r="D55">
        <v>19404.4375</v>
      </c>
      <c r="E55">
        <v>23399.027343999998</v>
      </c>
    </row>
    <row r="56" spans="1:5" x14ac:dyDescent="0.25">
      <c r="A56">
        <v>54</v>
      </c>
      <c r="B56">
        <v>23972</v>
      </c>
      <c r="C56">
        <v>23079.400390999999</v>
      </c>
      <c r="D56">
        <v>20317.949218999998</v>
      </c>
      <c r="E56">
        <v>23486.523438</v>
      </c>
    </row>
    <row r="57" spans="1:5" x14ac:dyDescent="0.25">
      <c r="A57">
        <v>55</v>
      </c>
      <c r="B57">
        <v>23371</v>
      </c>
      <c r="C57">
        <v>23526</v>
      </c>
      <c r="D57">
        <v>20928.558593999998</v>
      </c>
      <c r="E57">
        <v>23531.40625</v>
      </c>
    </row>
    <row r="58" spans="1:5" x14ac:dyDescent="0.25">
      <c r="A58">
        <v>56</v>
      </c>
      <c r="B58">
        <v>21956</v>
      </c>
      <c r="C58">
        <v>23503.599609000001</v>
      </c>
      <c r="D58">
        <v>21134.046875</v>
      </c>
      <c r="E58">
        <v>23505.544922000001</v>
      </c>
    </row>
    <row r="59" spans="1:5" x14ac:dyDescent="0.25">
      <c r="A59">
        <v>57</v>
      </c>
      <c r="B59">
        <v>20088</v>
      </c>
      <c r="C59">
        <v>22767.800781000002</v>
      </c>
      <c r="D59">
        <v>20924.837890999999</v>
      </c>
      <c r="E59">
        <v>21673.035156000002</v>
      </c>
    </row>
    <row r="60" spans="1:5" x14ac:dyDescent="0.25">
      <c r="A60">
        <v>58</v>
      </c>
      <c r="B60">
        <v>17846</v>
      </c>
      <c r="C60">
        <v>21446.599609000001</v>
      </c>
      <c r="D60">
        <v>20309.070313</v>
      </c>
      <c r="E60">
        <v>20147.708984000001</v>
      </c>
    </row>
    <row r="61" spans="1:5" x14ac:dyDescent="0.25">
      <c r="A61">
        <v>59</v>
      </c>
      <c r="B61">
        <v>15315</v>
      </c>
      <c r="C61">
        <v>19715.199218999998</v>
      </c>
      <c r="D61">
        <v>19310.257813</v>
      </c>
      <c r="E61">
        <v>19973.703125</v>
      </c>
    </row>
    <row r="62" spans="1:5" x14ac:dyDescent="0.25">
      <c r="A62">
        <v>60</v>
      </c>
      <c r="B62">
        <v>12582</v>
      </c>
      <c r="C62">
        <v>17557.400390999999</v>
      </c>
      <c r="D62">
        <v>17964.605468999998</v>
      </c>
      <c r="E62">
        <v>19756.845702999999</v>
      </c>
    </row>
    <row r="63" spans="1:5" x14ac:dyDescent="0.25">
      <c r="A63">
        <v>61</v>
      </c>
      <c r="B63">
        <v>9847</v>
      </c>
      <c r="C63">
        <v>15135.599609000001</v>
      </c>
      <c r="D63">
        <v>16341.084961</v>
      </c>
      <c r="E63">
        <v>16960.876952999999</v>
      </c>
    </row>
    <row r="64" spans="1:5" x14ac:dyDescent="0.25">
      <c r="A64">
        <v>62</v>
      </c>
      <c r="B64">
        <v>7116</v>
      </c>
      <c r="C64">
        <v>12541.200194999999</v>
      </c>
      <c r="D64">
        <v>14496.068359000001</v>
      </c>
      <c r="E64">
        <v>10499.522461</v>
      </c>
    </row>
    <row r="65" spans="1:5" x14ac:dyDescent="0.25">
      <c r="A65">
        <v>63</v>
      </c>
      <c r="B65">
        <v>4519</v>
      </c>
      <c r="C65">
        <v>9875.7998050000006</v>
      </c>
      <c r="D65">
        <v>12500.654296999999</v>
      </c>
      <c r="E65">
        <v>7422.3188479999999</v>
      </c>
    </row>
    <row r="66" spans="1:5" x14ac:dyDescent="0.25">
      <c r="A66">
        <v>64</v>
      </c>
      <c r="B66">
        <v>2332</v>
      </c>
      <c r="C66">
        <v>7279.2001950000003</v>
      </c>
      <c r="D66">
        <v>10466.923828000001</v>
      </c>
      <c r="E66">
        <v>7161.3603519999997</v>
      </c>
    </row>
    <row r="67" spans="1:5" x14ac:dyDescent="0.25">
      <c r="A67">
        <v>65</v>
      </c>
      <c r="B67">
        <v>796</v>
      </c>
      <c r="C67">
        <v>4922</v>
      </c>
      <c r="D67">
        <v>8532.7392579999996</v>
      </c>
      <c r="E67">
        <v>6924.4614259999998</v>
      </c>
    </row>
    <row r="68" spans="1:5" x14ac:dyDescent="0.25">
      <c r="A68">
        <v>66</v>
      </c>
      <c r="B68">
        <v>-1003</v>
      </c>
      <c r="C68">
        <v>2752</v>
      </c>
      <c r="D68">
        <v>6625.5913090000004</v>
      </c>
      <c r="E68">
        <v>4419.1967770000001</v>
      </c>
    </row>
    <row r="69" spans="1:5" x14ac:dyDescent="0.25">
      <c r="A69">
        <v>67</v>
      </c>
      <c r="B69">
        <v>-3107</v>
      </c>
      <c r="C69">
        <v>707.40002400000003</v>
      </c>
      <c r="D69">
        <v>4679.0732420000004</v>
      </c>
      <c r="E69">
        <v>-672.87951699999996</v>
      </c>
    </row>
    <row r="70" spans="1:5" x14ac:dyDescent="0.25">
      <c r="A70">
        <v>68</v>
      </c>
      <c r="B70">
        <v>-6063</v>
      </c>
      <c r="C70">
        <v>-1409</v>
      </c>
      <c r="D70">
        <v>2530.6586910000001</v>
      </c>
      <c r="E70">
        <v>-3116.2634280000002</v>
      </c>
    </row>
    <row r="71" spans="1:5" x14ac:dyDescent="0.25">
      <c r="A71">
        <v>69</v>
      </c>
      <c r="B71">
        <v>-9155</v>
      </c>
      <c r="C71">
        <v>-3706.3999020000001</v>
      </c>
      <c r="D71">
        <v>193.52697800000001</v>
      </c>
      <c r="E71">
        <v>-3347.1520999999998</v>
      </c>
    </row>
    <row r="72" spans="1:5" x14ac:dyDescent="0.25">
      <c r="A72">
        <v>70</v>
      </c>
      <c r="B72">
        <v>-12457</v>
      </c>
      <c r="C72">
        <v>-6357</v>
      </c>
      <c r="D72">
        <v>-2336.5786130000001</v>
      </c>
      <c r="E72">
        <v>-3613.5373540000001</v>
      </c>
    </row>
    <row r="73" spans="1:5" x14ac:dyDescent="0.25">
      <c r="A73">
        <v>71</v>
      </c>
      <c r="B73">
        <v>-16192</v>
      </c>
      <c r="C73">
        <v>-9394.7998050000006</v>
      </c>
      <c r="D73">
        <v>-5107.6630859999996</v>
      </c>
      <c r="E73">
        <v>-7120.6777339999999</v>
      </c>
    </row>
    <row r="74" spans="1:5" x14ac:dyDescent="0.25">
      <c r="A74">
        <v>72</v>
      </c>
      <c r="B74">
        <v>-18552</v>
      </c>
      <c r="C74">
        <v>-12483.799805000001</v>
      </c>
      <c r="D74">
        <v>-7796.5307620000003</v>
      </c>
      <c r="E74">
        <v>-14813.832031</v>
      </c>
    </row>
    <row r="75" spans="1:5" x14ac:dyDescent="0.25">
      <c r="A75">
        <v>73</v>
      </c>
      <c r="B75">
        <v>-20906</v>
      </c>
      <c r="C75">
        <v>-15452.400390999999</v>
      </c>
      <c r="D75">
        <v>-10418.424805000001</v>
      </c>
      <c r="E75">
        <v>-18241.080077999999</v>
      </c>
    </row>
    <row r="76" spans="1:5" x14ac:dyDescent="0.25">
      <c r="A76">
        <v>74</v>
      </c>
      <c r="B76">
        <v>-22705</v>
      </c>
      <c r="C76">
        <v>-18162.400390999999</v>
      </c>
      <c r="D76">
        <v>-12875.740234000001</v>
      </c>
      <c r="E76">
        <v>-18513.435547000001</v>
      </c>
    </row>
    <row r="77" spans="1:5" x14ac:dyDescent="0.25">
      <c r="A77">
        <v>75</v>
      </c>
      <c r="B77">
        <v>-24625</v>
      </c>
      <c r="C77">
        <v>-20596</v>
      </c>
      <c r="D77">
        <v>-15225.592773</v>
      </c>
      <c r="E77">
        <v>-18758.011718999998</v>
      </c>
    </row>
    <row r="78" spans="1:5" x14ac:dyDescent="0.25">
      <c r="A78">
        <v>76</v>
      </c>
      <c r="B78">
        <v>-26056</v>
      </c>
      <c r="C78">
        <v>-22568.800781000002</v>
      </c>
      <c r="D78">
        <v>-17391.675781000002</v>
      </c>
      <c r="E78">
        <v>-21035.609375</v>
      </c>
    </row>
    <row r="79" spans="1:5" x14ac:dyDescent="0.25">
      <c r="A79">
        <v>77</v>
      </c>
      <c r="B79">
        <v>-26904</v>
      </c>
      <c r="C79">
        <v>-24239.199218999998</v>
      </c>
      <c r="D79">
        <v>-19294.140625</v>
      </c>
      <c r="E79">
        <v>-25195.742188</v>
      </c>
    </row>
    <row r="80" spans="1:5" x14ac:dyDescent="0.25">
      <c r="A80">
        <v>78</v>
      </c>
      <c r="B80">
        <v>-26737</v>
      </c>
      <c r="C80">
        <v>-25405.400390999999</v>
      </c>
      <c r="D80">
        <v>-20782.712890999999</v>
      </c>
      <c r="E80">
        <v>-26542.121093999998</v>
      </c>
    </row>
    <row r="81" spans="1:5" x14ac:dyDescent="0.25">
      <c r="A81">
        <v>79</v>
      </c>
      <c r="B81">
        <v>-24992</v>
      </c>
      <c r="C81">
        <v>-25862.800781000002</v>
      </c>
      <c r="D81">
        <v>-21624.570313</v>
      </c>
      <c r="E81">
        <v>-26588.089843999998</v>
      </c>
    </row>
    <row r="82" spans="1:5" x14ac:dyDescent="0.25">
      <c r="A82">
        <v>80</v>
      </c>
      <c r="B82">
        <v>-22392</v>
      </c>
      <c r="C82">
        <v>-25416.199218999998</v>
      </c>
      <c r="D82">
        <v>-21778.056640999999</v>
      </c>
      <c r="E82">
        <v>-26543.207031000002</v>
      </c>
    </row>
    <row r="83" spans="1:5" x14ac:dyDescent="0.25">
      <c r="A83">
        <v>81</v>
      </c>
      <c r="B83">
        <v>-18673</v>
      </c>
      <c r="C83">
        <v>-23939.599609000001</v>
      </c>
      <c r="D83">
        <v>-21157.044922000001</v>
      </c>
      <c r="E83">
        <v>-24838.472656000002</v>
      </c>
    </row>
    <row r="84" spans="1:5" x14ac:dyDescent="0.25">
      <c r="A84">
        <v>82</v>
      </c>
      <c r="B84">
        <v>-14464</v>
      </c>
      <c r="C84">
        <v>-21451.599609000001</v>
      </c>
      <c r="D84">
        <v>-19818.4375</v>
      </c>
      <c r="E84">
        <v>-18642.105468999998</v>
      </c>
    </row>
    <row r="85" spans="1:5" x14ac:dyDescent="0.25">
      <c r="A85">
        <v>83</v>
      </c>
      <c r="B85">
        <v>-10228</v>
      </c>
      <c r="C85">
        <v>-18149.800781000002</v>
      </c>
      <c r="D85">
        <v>-17900.349609000001</v>
      </c>
      <c r="E85">
        <v>-14830.177734000001</v>
      </c>
    </row>
    <row r="86" spans="1:5" x14ac:dyDescent="0.25">
      <c r="A86">
        <v>84</v>
      </c>
      <c r="B86">
        <v>-5680</v>
      </c>
      <c r="C86">
        <v>-14287.400390999999</v>
      </c>
      <c r="D86">
        <v>-15456.280273</v>
      </c>
      <c r="E86">
        <v>-14442.006836</v>
      </c>
    </row>
    <row r="87" spans="1:5" x14ac:dyDescent="0.25">
      <c r="A87">
        <v>85</v>
      </c>
      <c r="B87">
        <v>-1704</v>
      </c>
      <c r="C87">
        <v>-10149.799805000001</v>
      </c>
      <c r="D87">
        <v>-12705.824219</v>
      </c>
      <c r="E87">
        <v>-14026.178711</v>
      </c>
    </row>
    <row r="88" spans="1:5" x14ac:dyDescent="0.25">
      <c r="A88">
        <v>86</v>
      </c>
      <c r="B88">
        <v>2770</v>
      </c>
      <c r="C88">
        <v>-5861.2001950000003</v>
      </c>
      <c r="D88">
        <v>-9610.6591800000006</v>
      </c>
      <c r="E88">
        <v>-9074.9892579999996</v>
      </c>
    </row>
    <row r="89" spans="1:5" x14ac:dyDescent="0.25">
      <c r="A89">
        <v>87</v>
      </c>
      <c r="B89">
        <v>6376</v>
      </c>
      <c r="C89">
        <v>-1693.1999510000001</v>
      </c>
      <c r="D89">
        <v>-6413.3271480000003</v>
      </c>
      <c r="E89">
        <v>1305.415039</v>
      </c>
    </row>
    <row r="90" spans="1:5" x14ac:dyDescent="0.25">
      <c r="A90">
        <v>88</v>
      </c>
      <c r="B90">
        <v>9703</v>
      </c>
      <c r="C90">
        <v>2293</v>
      </c>
      <c r="D90">
        <v>-3190.0615229999999</v>
      </c>
      <c r="E90">
        <v>5907.4833980000003</v>
      </c>
    </row>
    <row r="91" spans="1:5" x14ac:dyDescent="0.25">
      <c r="A91">
        <v>89</v>
      </c>
      <c r="B91">
        <v>12739</v>
      </c>
      <c r="C91">
        <v>5976.7998049999997</v>
      </c>
      <c r="D91">
        <v>-4.2492679999999998</v>
      </c>
      <c r="E91">
        <v>6277.705078</v>
      </c>
    </row>
    <row r="92" spans="1:5" x14ac:dyDescent="0.25">
      <c r="A92">
        <v>90</v>
      </c>
      <c r="B92">
        <v>15844</v>
      </c>
      <c r="C92">
        <v>9486.4003909999992</v>
      </c>
      <c r="D92">
        <v>3165.400635</v>
      </c>
      <c r="E92">
        <v>6630.419922</v>
      </c>
    </row>
    <row r="93" spans="1:5" x14ac:dyDescent="0.25">
      <c r="A93">
        <v>91</v>
      </c>
      <c r="B93">
        <v>18233</v>
      </c>
      <c r="C93">
        <v>12579</v>
      </c>
      <c r="D93">
        <v>6178.9208980000003</v>
      </c>
      <c r="E93">
        <v>10200.827148</v>
      </c>
    </row>
    <row r="94" spans="1:5" x14ac:dyDescent="0.25">
      <c r="A94">
        <v>92</v>
      </c>
      <c r="B94">
        <v>20755</v>
      </c>
      <c r="C94">
        <v>15454.799805000001</v>
      </c>
      <c r="D94">
        <v>9094.1367190000001</v>
      </c>
      <c r="E94">
        <v>17363.007813</v>
      </c>
    </row>
    <row r="95" spans="1:5" x14ac:dyDescent="0.25">
      <c r="A95">
        <v>93</v>
      </c>
      <c r="B95">
        <v>22797</v>
      </c>
      <c r="C95">
        <v>18073.599609000001</v>
      </c>
      <c r="D95">
        <v>11834.708984000001</v>
      </c>
      <c r="E95">
        <v>20386.412109000001</v>
      </c>
    </row>
    <row r="96" spans="1:5" x14ac:dyDescent="0.25">
      <c r="A96">
        <v>94</v>
      </c>
      <c r="B96">
        <v>24599</v>
      </c>
      <c r="C96">
        <v>20445.599609000001</v>
      </c>
      <c r="D96">
        <v>14387.568359000001</v>
      </c>
      <c r="E96">
        <v>20624.796875</v>
      </c>
    </row>
    <row r="97" spans="1:5" x14ac:dyDescent="0.25">
      <c r="A97">
        <v>95</v>
      </c>
      <c r="B97">
        <v>25819</v>
      </c>
      <c r="C97">
        <v>22440.599609000001</v>
      </c>
      <c r="D97">
        <v>16673.855468999998</v>
      </c>
      <c r="E97">
        <v>20825.294922000001</v>
      </c>
    </row>
    <row r="98" spans="1:5" x14ac:dyDescent="0.25">
      <c r="A98">
        <v>96</v>
      </c>
      <c r="B98">
        <v>26099</v>
      </c>
      <c r="C98">
        <v>24013.800781000002</v>
      </c>
      <c r="D98">
        <v>18558.884765999999</v>
      </c>
      <c r="E98">
        <v>22641.554688</v>
      </c>
    </row>
    <row r="99" spans="1:5" x14ac:dyDescent="0.25">
      <c r="A99">
        <v>97</v>
      </c>
      <c r="B99">
        <v>24845</v>
      </c>
      <c r="C99">
        <v>24831.800781000002</v>
      </c>
      <c r="D99">
        <v>19816.109375</v>
      </c>
      <c r="E99">
        <v>24678.783202999999</v>
      </c>
    </row>
    <row r="100" spans="1:5" x14ac:dyDescent="0.25">
      <c r="A100">
        <v>98</v>
      </c>
      <c r="B100">
        <v>23699</v>
      </c>
      <c r="C100">
        <v>25012.199218999998</v>
      </c>
      <c r="D100">
        <v>20592.6875</v>
      </c>
      <c r="E100">
        <v>24887.054688</v>
      </c>
    </row>
    <row r="101" spans="1:5" x14ac:dyDescent="0.25">
      <c r="A101">
        <v>99</v>
      </c>
      <c r="B101">
        <v>20667</v>
      </c>
      <c r="C101">
        <v>24225.800781000002</v>
      </c>
      <c r="D101">
        <v>20607.550781000002</v>
      </c>
      <c r="E101">
        <v>24808.021484000001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Cho</dc:creator>
  <cp:lastModifiedBy>Joshua Cho</cp:lastModifiedBy>
  <dcterms:created xsi:type="dcterms:W3CDTF">2019-05-18T23:04:51Z</dcterms:created>
  <dcterms:modified xsi:type="dcterms:W3CDTF">2019-05-19T02:45:11Z</dcterms:modified>
</cp:coreProperties>
</file>