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Sheet1" sheetId="1" r:id="rId4"/>
  </sheets>
  <definedNames/>
  <calcPr/>
</workbook>
</file>

<file path=xl/sharedStrings.xml><?xml version="1.0" encoding="utf-8"?>
<sst xmlns="http://schemas.openxmlformats.org/spreadsheetml/2006/main" count="25" uniqueCount="17">
  <si>
    <t>Portfolio</t>
  </si>
  <si>
    <t>Participated in Performance Review</t>
  </si>
  <si>
    <t>Transition Meeting Held</t>
  </si>
  <si>
    <t>ABSC</t>
  </si>
  <si>
    <t>CAB</t>
  </si>
  <si>
    <t>CMSF</t>
  </si>
  <si>
    <t>CSJ-ABSO</t>
  </si>
  <si>
    <t>Yes</t>
  </si>
  <si>
    <t>Georgetown Program Board</t>
  </si>
  <si>
    <t>GOLD</t>
  </si>
  <si>
    <t>GUSA Executive</t>
  </si>
  <si>
    <t>Lecture Fund</t>
  </si>
  <si>
    <t>Media Board</t>
  </si>
  <si>
    <t>Outdoor Education</t>
  </si>
  <si>
    <t>PAAC</t>
  </si>
  <si>
    <t>SAC</t>
  </si>
  <si>
    <t>Transfer Council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</si>
</sst>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theme="1"/>
      <name val="Times New Roman"/>
    </font>
    <font>
      <b/>
      <color theme="1"/>
      <name val="Times New Roman"/>
    </font>
    <font>
      <sz val="10.0"/>
      <color theme="1"/>
      <name val="Times New Roman"/>
    </font>
    <font>
      <color theme="1"/>
      <name val="Times New Roman"/>
    </font>
    <font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14"/>
    <col customWidth="1" min="2" max="2" width="16.86"/>
  </cols>
  <sheetData>
    <row r="1">
      <c r="A1" s="1" t="s">
        <v>0</v>
      </c>
      <c r="B1" s="1" t="s">
        <v>1</v>
      </c>
      <c r="C1" s="1" t="s">
        <v>2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4</v>
      </c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5</v>
      </c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6</v>
      </c>
      <c r="B5" s="3" t="s">
        <v>7</v>
      </c>
      <c r="C5" s="3" t="s">
        <v>7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8</v>
      </c>
      <c r="B6" s="3" t="s">
        <v>7</v>
      </c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9</v>
      </c>
      <c r="B7" s="3" t="s">
        <v>7</v>
      </c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10</v>
      </c>
      <c r="B8" s="3" t="s">
        <v>7</v>
      </c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5"/>
      <c r="Z8" s="4"/>
    </row>
    <row r="9">
      <c r="A9" s="3" t="s">
        <v>11</v>
      </c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12</v>
      </c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13</v>
      </c>
      <c r="B11" s="3" t="s">
        <v>7</v>
      </c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14</v>
      </c>
      <c r="B12" s="3" t="s">
        <v>7</v>
      </c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15</v>
      </c>
      <c r="B13" s="3" t="s">
        <v>7</v>
      </c>
      <c r="C13" s="3" t="s">
        <v>7</v>
      </c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16</v>
      </c>
      <c r="B14" s="3"/>
      <c r="C14" s="3"/>
      <c r="D14" s="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</sheetData>
  <conditionalFormatting sqref="B2:Z14">
    <cfRule type="cellIs" dxfId="0" priority="1" operator="equal">
      <formula>"Yes"</formula>
    </cfRule>
  </conditionalFormatting>
  <conditionalFormatting sqref="B2:Z14">
    <cfRule type="cellIs" dxfId="1" priority="2" operator="equal">
      <formula>"No"</formula>
    </cfRule>
  </conditionalFormatting>
  <drawing r:id="rId1"/>
</worksheet>
</file>