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424C01E0-06FE-4F23-86FD-35B8AAF2E9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troller" sheetId="1" r:id="rId1"/>
  </sheets>
  <calcPr calcId="124519"/>
</workbook>
</file>

<file path=xl/sharedStrings.xml><?xml version="1.0" encoding="utf-8"?>
<sst xmlns="http://schemas.openxmlformats.org/spreadsheetml/2006/main" count="27" uniqueCount="14">
  <si>
    <t>ScriptName</t>
  </si>
  <si>
    <t>ClassName</t>
  </si>
  <si>
    <t>ExecuteTest</t>
  </si>
  <si>
    <t>Status</t>
  </si>
  <si>
    <t>TS_loginLogout</t>
  </si>
  <si>
    <t>com.sg.testScripts.UserModuleScripts</t>
  </si>
  <si>
    <t>TS_CreateAndDeleteUser</t>
  </si>
  <si>
    <t>TS_VerifyLoginWithNewUser_DeleteUser</t>
  </si>
  <si>
    <t>Yes</t>
  </si>
  <si>
    <t>TestCaseID</t>
  </si>
  <si>
    <t>SRS_101</t>
  </si>
  <si>
    <t>SRS_102</t>
  </si>
  <si>
    <t>SRS_103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</si>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</sst>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topLeftCell="B1" zoomScale="175" zoomScaleNormal="175" workbookViewId="0">
      <selection activeCell="C9" sqref="C9"/>
    </sheetView>
  </sheetViews>
  <sheetFormatPr defaultRowHeight="14.5" x14ac:dyDescent="0.35"/>
  <cols>
    <col min="1" max="1" bestFit="true" customWidth="true" width="10.7265625" collapsed="true"/>
    <col min="2" max="2" bestFit="true" customWidth="true" width="38.54296875" collapsed="true"/>
    <col min="3" max="3" bestFit="true" customWidth="true" width="35.1796875" collapsed="true"/>
    <col min="4" max="4" bestFit="true" customWidth="true" width="11.7265625" collapsed="true"/>
    <col min="5" max="5" bestFit="true" customWidth="true" width="6.453125" collapsed="true"/>
  </cols>
  <sheetData>
    <row r="1" spans="1:5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2" t="s">
        <v>10</v>
      </c>
      <c r="B2" s="2" t="s">
        <v>4</v>
      </c>
      <c r="C2" s="2" t="s">
        <v>5</v>
      </c>
      <c r="D2" s="2" t="s">
        <v>8</v>
      </c>
      <c r="E2" s="2" t="s">
        <v>13</v>
      </c>
    </row>
    <row r="3" spans="1:5" x14ac:dyDescent="0.35">
      <c r="A3" s="2" t="s">
        <v>11</v>
      </c>
      <c r="B3" s="2" t="s">
        <v>6</v>
      </c>
      <c r="C3" s="2" t="s">
        <v>5</v>
      </c>
      <c r="D3" s="2" t="s">
        <v>8</v>
      </c>
      <c r="E3" s="2" t="s">
        <v>13</v>
      </c>
    </row>
    <row r="4" spans="1:5" x14ac:dyDescent="0.35">
      <c r="A4" s="2" t="s">
        <v>12</v>
      </c>
      <c r="B4" s="2" t="s">
        <v>7</v>
      </c>
      <c r="C4" s="2" t="s">
        <v>5</v>
      </c>
      <c r="D4" s="2" t="s">
        <v>8</v>
      </c>
      <c r="E4" s="2" t="s">
        <v>13</v>
      </c>
    </row>
  </sheetData>
  <dataValidations count="1">
    <dataValidation type="list" allowBlank="1" showInputMessage="1" showErrorMessage="1" sqref="D2:D4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2022-05-13T06:07:55Z</dcterms:modified>
</cp:coreProperties>
</file>