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4" activeTab="5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<sst xmlns="http://schemas.openxmlformats.org/spreadsheetml/2006/main" count="308" uniqueCount="109">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</sst>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 textRotation="90" wrapText="1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0" t="s">
        <v>11</v>
      </c>
      <c r="F13" s="60"/>
      <c r="G13" s="60"/>
      <c r="H13" s="29"/>
      <c r="I13" s="19"/>
      <c r="J13" s="23"/>
    </row>
    <row r="14" spans="2:10">
      <c r="B14" s="18"/>
      <c r="C14" s="19"/>
      <c r="D14" s="28"/>
      <c r="E14" s="60"/>
      <c r="F14" s="60"/>
      <c r="G14" s="6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1" t="s">
        <v>13</v>
      </c>
      <c r="F16" s="61"/>
      <c r="G16" s="61"/>
      <c r="H16" s="29"/>
      <c r="I16" s="19"/>
      <c r="J16" s="23"/>
    </row>
    <row r="17" spans="2:10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96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7" sqref="A7:A25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0" t="s">
        <v>18</v>
      </c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3" t="s">
        <v>19</v>
      </c>
      <c r="C2" s="84"/>
      <c r="D2" s="85"/>
      <c r="E2" s="78"/>
      <c r="F2" s="92" t="s">
        <v>21</v>
      </c>
      <c r="G2" s="92" t="s">
        <v>22</v>
      </c>
      <c r="H2" s="92" t="s">
        <v>23</v>
      </c>
      <c r="I2" s="92" t="s">
        <v>24</v>
      </c>
      <c r="J2" s="67"/>
      <c r="K2" s="67"/>
      <c r="L2" s="74"/>
      <c r="M2" s="71" t="s">
        <v>66</v>
      </c>
      <c r="N2" s="64"/>
      <c r="O2" s="64"/>
      <c r="P2" s="6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6" t="s">
        <v>3</v>
      </c>
      <c r="B3" s="86" t="s">
        <v>20</v>
      </c>
      <c r="C3" s="87"/>
      <c r="D3" s="88"/>
      <c r="E3" s="78"/>
      <c r="F3" s="92"/>
      <c r="G3" s="92"/>
      <c r="H3" s="92"/>
      <c r="I3" s="92"/>
      <c r="J3" s="68"/>
      <c r="K3" s="68"/>
      <c r="L3" s="74"/>
      <c r="M3" s="72"/>
      <c r="N3" s="65"/>
      <c r="O3" s="65"/>
      <c r="P3" s="6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7"/>
      <c r="B4" s="80"/>
      <c r="C4" s="81"/>
      <c r="D4" s="82"/>
      <c r="E4" s="79"/>
      <c r="F4" s="92"/>
      <c r="G4" s="92"/>
      <c r="H4" s="92"/>
      <c r="I4" s="92"/>
      <c r="J4" s="69"/>
      <c r="K4" s="69"/>
      <c r="L4" s="75"/>
      <c r="M4" s="73"/>
      <c r="N4" s="66"/>
      <c r="O4" s="66"/>
      <c r="P4" s="6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62" t="s">
        <v>97</v>
      </c>
      <c r="B7" s="63" t="s">
        <v>31</v>
      </c>
      <c r="C7" s="63" t="s">
        <v>32</v>
      </c>
      <c r="D7" s="99" t="s">
        <v>27</v>
      </c>
      <c r="E7" s="99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62"/>
      <c r="B8" s="63"/>
      <c r="C8" s="63"/>
      <c r="D8" s="100" t="s">
        <v>29</v>
      </c>
      <c r="E8" s="100" t="s">
        <v>30</v>
      </c>
      <c r="F8" s="96">
        <v>18333</v>
      </c>
      <c r="G8" s="97">
        <v>131313</v>
      </c>
      <c r="H8" s="98" t="s">
        <v>25</v>
      </c>
      <c r="I8" s="95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62" t="s">
        <v>99</v>
      </c>
      <c r="B11" s="63" t="s">
        <v>33</v>
      </c>
      <c r="C11" s="63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62"/>
      <c r="B12" s="63"/>
      <c r="C12" s="63"/>
      <c r="D12" s="48" t="s">
        <v>34</v>
      </c>
      <c r="E12" s="48" t="s">
        <v>35</v>
      </c>
      <c r="F12" s="93" t="s">
        <v>36</v>
      </c>
      <c r="G12" s="93">
        <v>131313</v>
      </c>
      <c r="H12" s="94" t="s">
        <v>25</v>
      </c>
      <c r="I12" s="95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62" t="s">
        <v>98</v>
      </c>
      <c r="B15" s="63" t="s">
        <v>37</v>
      </c>
      <c r="C15" s="63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62"/>
      <c r="B16" s="63"/>
      <c r="C16" s="63"/>
      <c r="D16" s="48" t="s">
        <v>38</v>
      </c>
      <c r="E16" s="48" t="s">
        <v>70</v>
      </c>
      <c r="F16" s="101">
        <v>18333</v>
      </c>
      <c r="G16" s="101" t="s">
        <v>39</v>
      </c>
      <c r="H16" s="94" t="s">
        <v>25</v>
      </c>
      <c r="I16" s="95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62" t="s">
        <v>100</v>
      </c>
      <c r="B19" s="63" t="s">
        <v>40</v>
      </c>
      <c r="C19" s="63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62"/>
      <c r="B20" s="63"/>
      <c r="C20" s="63"/>
      <c r="D20" s="48" t="s">
        <v>41</v>
      </c>
      <c r="E20" s="48" t="s">
        <v>71</v>
      </c>
      <c r="F20" s="102">
        <v>18333</v>
      </c>
      <c r="G20" s="102">
        <v>131313</v>
      </c>
      <c r="H20" s="94" t="s">
        <v>25</v>
      </c>
      <c r="I20" s="95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62" t="s">
        <v>101</v>
      </c>
      <c r="B23" s="63" t="s">
        <v>44</v>
      </c>
      <c r="C23" s="63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62"/>
      <c r="B24" s="63"/>
      <c r="C24" s="63"/>
      <c r="D24" s="48" t="s">
        <v>41</v>
      </c>
      <c r="E24" s="48" t="s">
        <v>42</v>
      </c>
      <c r="F24" s="102">
        <v>18333</v>
      </c>
      <c r="G24" s="102">
        <v>131313</v>
      </c>
      <c r="H24" s="94" t="s">
        <v>25</v>
      </c>
      <c r="I24" s="95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62" t="s">
        <v>102</v>
      </c>
      <c r="B27" s="63" t="s">
        <v>45</v>
      </c>
      <c r="C27" s="63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62"/>
      <c r="B28" s="63"/>
      <c r="C28" s="63"/>
      <c r="D28" s="48" t="s">
        <v>46</v>
      </c>
      <c r="E28" s="48" t="s">
        <v>47</v>
      </c>
      <c r="F28" s="102" t="s">
        <v>48</v>
      </c>
      <c r="G28" s="103" t="s">
        <v>48</v>
      </c>
      <c r="H28" s="103" t="s">
        <v>48</v>
      </c>
      <c r="I28" s="103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62" t="s">
        <v>103</v>
      </c>
      <c r="B31" s="63" t="s">
        <v>49</v>
      </c>
      <c r="C31" s="63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62"/>
      <c r="B32" s="63"/>
      <c r="C32" s="63"/>
      <c r="D32" s="48" t="s">
        <v>50</v>
      </c>
      <c r="E32" s="48" t="s">
        <v>75</v>
      </c>
      <c r="F32" s="93">
        <v>18333</v>
      </c>
      <c r="G32" s="93">
        <v>131313</v>
      </c>
      <c r="H32" s="94" t="s">
        <v>25</v>
      </c>
      <c r="I32" s="95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62" t="s">
        <v>104</v>
      </c>
      <c r="B35" s="63" t="s">
        <v>51</v>
      </c>
      <c r="C35" s="63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62"/>
      <c r="B36" s="63"/>
      <c r="C36" s="63"/>
      <c r="D36" s="48" t="s">
        <v>52</v>
      </c>
      <c r="E36" s="48" t="s">
        <v>53</v>
      </c>
      <c r="F36" s="93">
        <v>18333</v>
      </c>
      <c r="G36" s="93">
        <v>131313</v>
      </c>
      <c r="H36" s="93" t="s">
        <v>54</v>
      </c>
      <c r="I36" s="95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62" t="s">
        <v>105</v>
      </c>
      <c r="B39" s="63" t="s">
        <v>40</v>
      </c>
      <c r="C39" s="63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62"/>
      <c r="B40" s="63"/>
      <c r="C40" s="63"/>
      <c r="D40" s="48" t="s">
        <v>55</v>
      </c>
      <c r="E40" s="48" t="s">
        <v>78</v>
      </c>
      <c r="F40" s="93">
        <v>18333</v>
      </c>
      <c r="G40" s="93">
        <v>131313</v>
      </c>
      <c r="H40" s="94" t="s">
        <v>25</v>
      </c>
      <c r="I40" s="95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62" t="s">
        <v>106</v>
      </c>
      <c r="B43" s="63" t="s">
        <v>56</v>
      </c>
      <c r="C43" s="63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62"/>
      <c r="B44" s="63"/>
      <c r="C44" s="63"/>
      <c r="D44" s="48" t="s">
        <v>57</v>
      </c>
      <c r="E44" s="48" t="s">
        <v>58</v>
      </c>
      <c r="F44" s="93">
        <v>18333</v>
      </c>
      <c r="G44" s="93">
        <v>131313</v>
      </c>
      <c r="H44" s="94" t="s">
        <v>25</v>
      </c>
      <c r="I44" s="95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62" t="s">
        <v>107</v>
      </c>
      <c r="B47" s="63" t="s">
        <v>59</v>
      </c>
      <c r="C47" s="63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62"/>
      <c r="B48" s="63"/>
      <c r="C48" s="63"/>
      <c r="D48" s="48" t="s">
        <v>60</v>
      </c>
      <c r="E48" s="48" t="s">
        <v>61</v>
      </c>
      <c r="F48" s="93">
        <v>18333</v>
      </c>
      <c r="G48" s="93">
        <v>131313</v>
      </c>
      <c r="H48" s="94" t="s">
        <v>25</v>
      </c>
      <c r="I48" s="95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62" t="s">
        <v>108</v>
      </c>
      <c r="B51" s="63" t="s">
        <v>62</v>
      </c>
      <c r="C51" s="63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62"/>
      <c r="B52" s="63"/>
      <c r="C52" s="63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9" workbookViewId="0">
      <selection activeCell="B15" sqref="B15:B17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</cols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 t="s">
        <v>86</v>
      </c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62" t="s">
        <v>97</v>
      </c>
      <c r="B7" s="63" t="s">
        <v>83</v>
      </c>
      <c r="C7" s="63" t="s">
        <v>82</v>
      </c>
      <c r="D7" s="48" t="s">
        <v>84</v>
      </c>
      <c r="E7" s="48" t="s">
        <v>85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62" t="s">
        <v>99</v>
      </c>
      <c r="B11" s="63" t="s">
        <v>87</v>
      </c>
      <c r="C11" s="63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62" t="s">
        <v>98</v>
      </c>
      <c r="B15" s="63" t="s">
        <v>89</v>
      </c>
      <c r="C15" s="63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62" t="s">
        <v>100</v>
      </c>
      <c r="B19" s="63" t="s">
        <v>92</v>
      </c>
      <c r="C19" s="63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62" t="s">
        <v>101</v>
      </c>
      <c r="B23" s="63" t="s">
        <v>95</v>
      </c>
      <c r="C23" s="63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8"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2013-10-19T01:21:57Z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