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3" activeTab="3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<sst xmlns="http://schemas.openxmlformats.org/spreadsheetml/2006/main" count="462" uniqueCount="246">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</sst>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69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7" t="s">
        <v>11</v>
      </c>
      <c r="F13" s="87"/>
      <c r="G13" s="87"/>
      <c r="H13" s="29"/>
      <c r="I13" s="19"/>
      <c r="J13" s="23"/>
    </row>
    <row r="14" spans="2:10">
      <c r="B14" s="18"/>
      <c r="C14" s="19"/>
      <c r="D14" s="28"/>
      <c r="E14" s="87"/>
      <c r="F14" s="87"/>
      <c r="G14" s="8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8" t="s">
        <v>13</v>
      </c>
      <c r="F16" s="88"/>
      <c r="G16" s="88"/>
      <c r="H16" s="29"/>
      <c r="I16" s="19"/>
      <c r="J16" s="23"/>
    </row>
    <row r="17" spans="2:10">
      <c r="B17" s="18"/>
      <c r="C17" s="19"/>
      <c r="D17" s="28"/>
      <c r="E17" s="88"/>
      <c r="F17" s="88"/>
      <c r="G17" s="8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2" t="s">
        <v>18</v>
      </c>
      <c r="C1" s="113"/>
      <c r="D1" s="114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5" t="s">
        <v>19</v>
      </c>
      <c r="C2" s="116"/>
      <c r="D2" s="117"/>
      <c r="E2" s="110"/>
      <c r="F2" s="104" t="s">
        <v>21</v>
      </c>
      <c r="G2" s="104" t="s">
        <v>22</v>
      </c>
      <c r="H2" s="104" t="s">
        <v>23</v>
      </c>
      <c r="I2" s="104" t="s">
        <v>24</v>
      </c>
      <c r="J2" s="96"/>
      <c r="K2" s="96"/>
      <c r="L2" s="105"/>
      <c r="M2" s="101" t="s">
        <v>35</v>
      </c>
      <c r="N2" s="93"/>
      <c r="O2" s="93"/>
      <c r="P2" s="9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9" t="s">
        <v>3</v>
      </c>
      <c r="B3" s="118" t="s">
        <v>20</v>
      </c>
      <c r="C3" s="119"/>
      <c r="D3" s="120"/>
      <c r="E3" s="110"/>
      <c r="F3" s="104"/>
      <c r="G3" s="104"/>
      <c r="H3" s="104"/>
      <c r="I3" s="104"/>
      <c r="J3" s="97"/>
      <c r="K3" s="97"/>
      <c r="L3" s="105"/>
      <c r="M3" s="102"/>
      <c r="N3" s="94"/>
      <c r="O3" s="94"/>
      <c r="P3" s="9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0"/>
      <c r="B4" s="112"/>
      <c r="C4" s="113"/>
      <c r="D4" s="114"/>
      <c r="E4" s="111"/>
      <c r="F4" s="104"/>
      <c r="G4" s="104"/>
      <c r="H4" s="104"/>
      <c r="I4" s="104"/>
      <c r="J4" s="98"/>
      <c r="K4" s="98"/>
      <c r="L4" s="106"/>
      <c r="M4" s="103"/>
      <c r="N4" s="95"/>
      <c r="O4" s="95"/>
      <c r="P4" s="9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0" t="s">
        <v>177</v>
      </c>
      <c r="B7" s="91" t="s">
        <v>62</v>
      </c>
      <c r="C7" s="92" t="s">
        <v>28</v>
      </c>
      <c r="D7" s="61" t="s">
        <v>98</v>
      </c>
      <c r="E7" s="61" t="s">
        <v>99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0"/>
      <c r="B8" s="92"/>
      <c r="C8" s="92"/>
      <c r="D8" s="62" t="s">
        <v>27</v>
      </c>
      <c r="E8" s="62" t="s">
        <v>101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100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0"/>
      <c r="B9" s="92"/>
      <c r="C9" s="9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0" t="s">
        <v>126</v>
      </c>
      <c r="B11" s="91" t="s">
        <v>94</v>
      </c>
      <c r="C11" s="92" t="s">
        <v>28</v>
      </c>
      <c r="D11" s="60" t="s">
        <v>61</v>
      </c>
      <c r="E11" s="60" t="s">
        <v>70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0"/>
      <c r="B12" s="92"/>
      <c r="C12" s="92"/>
      <c r="D12" s="60" t="s">
        <v>95</v>
      </c>
      <c r="E12" s="60" t="s">
        <v>96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97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0"/>
      <c r="B13" s="92"/>
      <c r="C13" s="9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0" t="s">
        <v>178</v>
      </c>
      <c r="B15" s="91" t="s">
        <v>90</v>
      </c>
      <c r="C15" s="92" t="s">
        <v>28</v>
      </c>
      <c r="D15" s="60" t="s">
        <v>60</v>
      </c>
      <c r="E15" s="60" t="s">
        <v>68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0"/>
      <c r="B16" s="92"/>
      <c r="C16" s="92"/>
      <c r="D16" s="60" t="s">
        <v>91</v>
      </c>
      <c r="E16" s="60" t="s">
        <v>93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92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0"/>
      <c r="B17" s="92"/>
      <c r="C17" s="9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89" t="s">
        <v>179</v>
      </c>
      <c r="B19" s="91" t="s">
        <v>87</v>
      </c>
      <c r="C19" s="92" t="s">
        <v>28</v>
      </c>
      <c r="D19" s="60" t="s">
        <v>60</v>
      </c>
      <c r="E19" s="60" t="s">
        <v>70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0"/>
      <c r="B20" s="92"/>
      <c r="C20" s="92"/>
      <c r="D20" s="60" t="s">
        <v>88</v>
      </c>
      <c r="E20" s="60" t="s">
        <v>89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86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0"/>
      <c r="B21" s="92"/>
      <c r="C21" s="9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89" t="s">
        <v>180</v>
      </c>
      <c r="B23" s="91" t="s">
        <v>85</v>
      </c>
      <c r="C23" s="92" t="s">
        <v>28</v>
      </c>
      <c r="D23" s="60" t="s">
        <v>61</v>
      </c>
      <c r="E23" s="60" t="s">
        <v>70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0"/>
      <c r="B24" s="92"/>
      <c r="C24" s="92"/>
      <c r="D24" s="60" t="s">
        <v>84</v>
      </c>
      <c r="E24" s="60" t="s">
        <v>83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82</v>
      </c>
      <c r="N24" s="53"/>
      <c r="O24" s="53"/>
      <c r="P24" s="53"/>
      <c r="Q24" s="38"/>
    </row>
    <row r="25" spans="1:242" ht="13.5" thickBot="1">
      <c r="A25" s="90"/>
      <c r="B25" s="92"/>
      <c r="C25" s="9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89" t="s">
        <v>181</v>
      </c>
      <c r="B27" s="91" t="s">
        <v>79</v>
      </c>
      <c r="C27" s="92" t="s">
        <v>28</v>
      </c>
      <c r="D27" s="60" t="s">
        <v>60</v>
      </c>
      <c r="E27" s="60" t="s">
        <v>70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0"/>
      <c r="B28" s="92"/>
      <c r="C28" s="92"/>
      <c r="D28" s="48" t="s">
        <v>33</v>
      </c>
      <c r="E28" s="60" t="s">
        <v>80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81</v>
      </c>
      <c r="N28" s="53"/>
      <c r="O28" s="53"/>
      <c r="P28" s="53"/>
      <c r="Q28" s="38"/>
    </row>
    <row r="29" spans="1:242" ht="13.5" thickBot="1">
      <c r="A29" s="90"/>
      <c r="B29" s="92"/>
      <c r="C29" s="9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89" t="s">
        <v>182</v>
      </c>
      <c r="B31" s="91" t="s">
        <v>77</v>
      </c>
      <c r="C31" s="92" t="s">
        <v>28</v>
      </c>
      <c r="D31" s="60" t="s">
        <v>60</v>
      </c>
      <c r="E31" s="60" t="s">
        <v>70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0"/>
      <c r="B32" s="92"/>
      <c r="C32" s="92"/>
      <c r="D32" s="60" t="s">
        <v>78</v>
      </c>
      <c r="E32" s="60" t="s">
        <v>76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75</v>
      </c>
      <c r="N32" s="53"/>
      <c r="O32" s="53"/>
      <c r="P32" s="53"/>
      <c r="Q32" s="38"/>
    </row>
    <row r="33" spans="1:17" ht="13.5" thickBot="1">
      <c r="A33" s="90"/>
      <c r="B33" s="92"/>
      <c r="C33" s="9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89" t="s">
        <v>183</v>
      </c>
      <c r="B35" s="91" t="s">
        <v>71</v>
      </c>
      <c r="C35" s="92" t="s">
        <v>28</v>
      </c>
      <c r="D35" s="60" t="s">
        <v>60</v>
      </c>
      <c r="E35" s="60" t="s">
        <v>73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0"/>
      <c r="B36" s="92"/>
      <c r="C36" s="92"/>
      <c r="D36" s="60" t="s">
        <v>72</v>
      </c>
      <c r="E36" s="60" t="s">
        <v>74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102</v>
      </c>
      <c r="N36" s="53"/>
      <c r="O36" s="53"/>
      <c r="P36" s="53"/>
      <c r="Q36" s="38"/>
    </row>
    <row r="37" spans="1:17" ht="13.5" thickBot="1">
      <c r="A37" s="90"/>
      <c r="B37" s="92"/>
      <c r="C37" s="9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89" t="s">
        <v>184</v>
      </c>
      <c r="B39" s="91" t="s">
        <v>241</v>
      </c>
      <c r="C39" s="92" t="s">
        <v>28</v>
      </c>
      <c r="D39" s="60" t="s">
        <v>60</v>
      </c>
      <c r="E39" s="60" t="s">
        <v>70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0"/>
      <c r="B40" s="92"/>
      <c r="C40" s="92"/>
      <c r="D40" s="60" t="s">
        <v>242</v>
      </c>
      <c r="E40" s="60" t="s">
        <v>243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244</v>
      </c>
      <c r="N40" s="53"/>
      <c r="O40" s="53"/>
      <c r="P40" s="53"/>
      <c r="Q40" s="38"/>
    </row>
    <row r="41" spans="1:17" ht="13.5" thickBot="1">
      <c r="A41" s="90"/>
      <c r="B41" s="92"/>
      <c r="C41" s="9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89" t="s">
        <v>185</v>
      </c>
      <c r="B43" s="91" t="s">
        <v>59</v>
      </c>
      <c r="C43" s="92" t="s">
        <v>28</v>
      </c>
      <c r="D43" s="60" t="s">
        <v>60</v>
      </c>
      <c r="E43" s="60" t="s">
        <v>68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0"/>
      <c r="B44" s="92"/>
      <c r="C44" s="92"/>
      <c r="D44" s="60" t="s">
        <v>67</v>
      </c>
      <c r="E44" s="60" t="s">
        <v>69</v>
      </c>
      <c r="F44" s="50">
        <v>18333</v>
      </c>
      <c r="G44" s="50">
        <v>131313</v>
      </c>
      <c r="H44" s="63" t="s">
        <v>25</v>
      </c>
      <c r="I44" s="50" t="s">
        <v>197</v>
      </c>
      <c r="J44" s="50"/>
      <c r="K44" s="50"/>
      <c r="L44" s="51"/>
      <c r="M44" s="52" t="s">
        <v>103</v>
      </c>
      <c r="N44" s="53"/>
      <c r="O44" s="53"/>
      <c r="P44" s="53"/>
      <c r="Q44" s="38"/>
    </row>
    <row r="45" spans="1:17" ht="13.5" thickBot="1">
      <c r="A45" s="90"/>
      <c r="B45" s="92"/>
      <c r="C45" s="9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89" t="s">
        <v>186</v>
      </c>
      <c r="B47" s="91" t="s">
        <v>58</v>
      </c>
      <c r="C47" s="92" t="s">
        <v>28</v>
      </c>
      <c r="D47" s="60" t="s">
        <v>60</v>
      </c>
      <c r="E47" s="60" t="s">
        <v>68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0"/>
      <c r="B48" s="92"/>
      <c r="C48" s="92"/>
      <c r="D48" s="60" t="s">
        <v>245</v>
      </c>
      <c r="E48" s="60" t="s">
        <v>63</v>
      </c>
      <c r="F48" s="50" t="s">
        <v>65</v>
      </c>
      <c r="G48" s="50" t="s">
        <v>66</v>
      </c>
      <c r="H48" s="63" t="s">
        <v>25</v>
      </c>
      <c r="I48" s="50" t="s">
        <v>26</v>
      </c>
      <c r="J48" s="50"/>
      <c r="K48" s="50"/>
      <c r="L48" s="51"/>
      <c r="M48" s="52" t="s">
        <v>64</v>
      </c>
      <c r="N48" s="53"/>
      <c r="O48" s="53"/>
      <c r="P48" s="53"/>
      <c r="Q48" s="38"/>
    </row>
    <row r="49" spans="1:17" ht="13.5" thickBot="1">
      <c r="A49" s="90"/>
      <c r="B49" s="92"/>
      <c r="C49" s="9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2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1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0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89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8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7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6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5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4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3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2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1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0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79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8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7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6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5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4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3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2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1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0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69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8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7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6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5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4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3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2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1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0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59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8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7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6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5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4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3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2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1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0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49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8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7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6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5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4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3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2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1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0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39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8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7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6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5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4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3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2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1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0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29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8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7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6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4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3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2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1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0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19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8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7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6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5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4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3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2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1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0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09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8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7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6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5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4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3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2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1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0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599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8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7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6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5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4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3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2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1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0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89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8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7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6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5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4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3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2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1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0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79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8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7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6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5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4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3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2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1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0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69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8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7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6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5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4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3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2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0"/>
      <c r="F2" s="96" t="s">
        <v>104</v>
      </c>
      <c r="G2" s="96" t="s">
        <v>105</v>
      </c>
      <c r="H2" s="96" t="s">
        <v>106</v>
      </c>
      <c r="I2" s="96"/>
      <c r="J2" s="96"/>
      <c r="K2" s="96"/>
      <c r="L2" s="105"/>
      <c r="M2" s="101" t="s">
        <v>107</v>
      </c>
      <c r="N2" s="93" t="s">
        <v>106</v>
      </c>
      <c r="O2" s="93" t="s">
        <v>108</v>
      </c>
      <c r="P2" s="9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9" t="s">
        <v>3</v>
      </c>
      <c r="B3" s="118" t="s">
        <v>109</v>
      </c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0"/>
      <c r="B4" s="112"/>
      <c r="C4" s="113"/>
      <c r="D4" s="114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0">
        <v>1</v>
      </c>
      <c r="B7" s="91" t="s">
        <v>110</v>
      </c>
      <c r="C7" s="92" t="s">
        <v>111</v>
      </c>
      <c r="D7" s="60" t="s">
        <v>112</v>
      </c>
      <c r="E7" s="60" t="s">
        <v>113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0"/>
      <c r="B8" s="91"/>
      <c r="C8" s="92"/>
      <c r="D8" s="60" t="s">
        <v>114</v>
      </c>
      <c r="E8" s="60" t="s">
        <v>115</v>
      </c>
      <c r="F8" s="71" t="s">
        <v>116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0"/>
      <c r="B9" s="91"/>
      <c r="C9" s="92"/>
      <c r="D9" s="60"/>
      <c r="E9" s="60" t="s">
        <v>117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0"/>
      <c r="B10" s="92"/>
      <c r="C10" s="92"/>
      <c r="D10" s="60" t="s">
        <v>118</v>
      </c>
      <c r="E10" s="60" t="s">
        <v>119</v>
      </c>
      <c r="F10" s="49"/>
      <c r="G10" s="72" t="s">
        <v>120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0"/>
      <c r="B11" s="92"/>
      <c r="C11" s="92"/>
      <c r="D11" s="60" t="s">
        <v>121</v>
      </c>
      <c r="E11" s="60" t="s">
        <v>122</v>
      </c>
      <c r="F11" s="50"/>
      <c r="G11" s="50"/>
      <c r="H11" s="50" t="s">
        <v>123</v>
      </c>
      <c r="I11" s="50"/>
      <c r="J11" s="50"/>
      <c r="K11" s="50"/>
      <c r="L11" s="51"/>
      <c r="M11" s="52"/>
      <c r="N11" s="52" t="s">
        <v>124</v>
      </c>
      <c r="O11" s="52" t="s">
        <v>125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0" t="s">
        <v>126</v>
      </c>
      <c r="B13" s="91" t="s">
        <v>127</v>
      </c>
      <c r="C13" s="92" t="s">
        <v>111</v>
      </c>
      <c r="D13" s="60" t="s">
        <v>112</v>
      </c>
      <c r="E13" s="60" t="s">
        <v>128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0"/>
      <c r="B14" s="91"/>
      <c r="C14" s="92"/>
      <c r="D14" s="60" t="s">
        <v>114</v>
      </c>
      <c r="E14" s="60" t="s">
        <v>115</v>
      </c>
      <c r="F14" s="71" t="s">
        <v>116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0"/>
      <c r="B15" s="91"/>
      <c r="C15" s="92"/>
      <c r="D15" s="60"/>
      <c r="E15" s="60" t="s">
        <v>117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0"/>
      <c r="B16" s="92"/>
      <c r="C16" s="92"/>
      <c r="D16" s="60" t="s">
        <v>129</v>
      </c>
      <c r="E16" s="60" t="s">
        <v>130</v>
      </c>
      <c r="F16" s="49"/>
      <c r="G16" s="72" t="s">
        <v>131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0"/>
      <c r="B17" s="92"/>
      <c r="C17" s="92"/>
      <c r="D17" s="60" t="s">
        <v>121</v>
      </c>
      <c r="E17" s="60" t="s">
        <v>132</v>
      </c>
      <c r="F17" s="50"/>
      <c r="G17" s="50"/>
      <c r="H17" s="50" t="s">
        <v>123</v>
      </c>
      <c r="I17" s="50"/>
      <c r="J17" s="50"/>
      <c r="K17" s="50"/>
      <c r="L17" s="51"/>
      <c r="M17" s="52"/>
      <c r="N17" s="53" t="s">
        <v>123</v>
      </c>
      <c r="O17" s="52" t="s">
        <v>125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0">
        <v>3</v>
      </c>
      <c r="B19" s="92" t="s">
        <v>133</v>
      </c>
      <c r="C19" s="92" t="s">
        <v>111</v>
      </c>
      <c r="D19" s="60" t="s">
        <v>112</v>
      </c>
      <c r="E19" s="60" t="s">
        <v>113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0"/>
      <c r="B20" s="92"/>
      <c r="C20" s="92"/>
      <c r="D20" s="60" t="s">
        <v>114</v>
      </c>
      <c r="E20" s="60" t="s">
        <v>115</v>
      </c>
      <c r="F20" s="71" t="s">
        <v>116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0"/>
      <c r="B21" s="92"/>
      <c r="C21" s="92"/>
      <c r="D21" s="48"/>
      <c r="E21" s="60" t="s">
        <v>134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0"/>
      <c r="B22" s="92"/>
      <c r="C22" s="92"/>
      <c r="D22" s="48"/>
      <c r="E22" s="60" t="s">
        <v>135</v>
      </c>
      <c r="F22" s="50"/>
      <c r="G22" s="50"/>
      <c r="H22" s="50"/>
      <c r="I22" s="50"/>
      <c r="J22" s="50"/>
      <c r="K22" s="50"/>
      <c r="L22" s="51"/>
      <c r="M22" s="52" t="s">
        <v>136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0">
        <v>4</v>
      </c>
      <c r="B24" s="92" t="s">
        <v>137</v>
      </c>
      <c r="C24" s="92" t="s">
        <v>111</v>
      </c>
      <c r="D24" s="60" t="s">
        <v>112</v>
      </c>
      <c r="E24" s="60" t="s">
        <v>138</v>
      </c>
      <c r="F24" s="71"/>
      <c r="G24" s="50"/>
      <c r="H24" s="50"/>
      <c r="I24" s="50"/>
      <c r="J24" s="50"/>
      <c r="K24" s="50"/>
      <c r="L24" s="51"/>
      <c r="M24" s="52"/>
      <c r="N24" s="52" t="s">
        <v>124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0"/>
      <c r="B25" s="92"/>
      <c r="C25" s="92"/>
      <c r="D25" s="60" t="s">
        <v>114</v>
      </c>
      <c r="E25" s="60" t="s">
        <v>115</v>
      </c>
      <c r="F25" s="71" t="s">
        <v>116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0"/>
      <c r="B26" s="92"/>
      <c r="C26" s="92"/>
      <c r="D26" s="60"/>
      <c r="E26" s="60" t="s">
        <v>117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0"/>
      <c r="B27" s="92"/>
      <c r="C27" s="92"/>
      <c r="D27" s="60" t="s">
        <v>129</v>
      </c>
      <c r="E27" s="60" t="s">
        <v>139</v>
      </c>
      <c r="F27" s="49"/>
      <c r="G27" s="72" t="s">
        <v>131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0"/>
      <c r="B28" s="92"/>
      <c r="C28" s="92"/>
      <c r="D28" s="48"/>
      <c r="E28" s="60" t="s">
        <v>140</v>
      </c>
      <c r="F28" s="50"/>
      <c r="G28" s="50"/>
      <c r="H28" s="72" t="s">
        <v>123</v>
      </c>
      <c r="I28" s="50"/>
      <c r="J28" s="50"/>
      <c r="K28" s="50"/>
      <c r="L28" s="51"/>
      <c r="M28" s="53"/>
      <c r="N28" s="53" t="s">
        <v>124</v>
      </c>
      <c r="O28" s="52" t="s">
        <v>125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0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59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8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7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6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5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4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3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2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1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0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49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8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7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6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5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4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3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2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1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0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39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8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7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6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5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4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3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2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1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0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29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8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7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6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5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4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3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2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1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0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19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8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7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6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5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4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3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2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1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0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09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17" workbookViewId="0">
      <selection activeCell="A51" sqref="A23:A53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2" t="s">
        <v>18</v>
      </c>
      <c r="C1" s="113"/>
      <c r="D1" s="114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</row>
    <row r="2" spans="1:17" ht="27.75" customHeight="1">
      <c r="A2" s="37" t="s">
        <v>2</v>
      </c>
      <c r="B2" s="115" t="s">
        <v>19</v>
      </c>
      <c r="C2" s="116"/>
      <c r="D2" s="117"/>
      <c r="E2" s="110"/>
      <c r="F2" s="96" t="s">
        <v>214</v>
      </c>
      <c r="G2" s="96" t="s">
        <v>215</v>
      </c>
      <c r="H2" s="96"/>
      <c r="I2" s="96"/>
      <c r="J2" s="96"/>
      <c r="K2" s="96"/>
      <c r="L2" s="105"/>
      <c r="M2" s="101" t="s">
        <v>107</v>
      </c>
      <c r="N2" s="93" t="s">
        <v>199</v>
      </c>
      <c r="O2" s="93"/>
      <c r="P2" s="93"/>
      <c r="Q2" s="38"/>
    </row>
    <row r="3" spans="1:17">
      <c r="A3" s="99" t="s">
        <v>3</v>
      </c>
      <c r="B3" s="122" t="s">
        <v>216</v>
      </c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38"/>
    </row>
    <row r="4" spans="1:17" ht="21.75" customHeight="1">
      <c r="A4" s="100"/>
      <c r="B4" s="112"/>
      <c r="C4" s="113"/>
      <c r="D4" s="114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0" t="s">
        <v>177</v>
      </c>
      <c r="B7" s="91" t="s">
        <v>217</v>
      </c>
      <c r="C7" s="91" t="s">
        <v>218</v>
      </c>
      <c r="D7" s="60" t="s">
        <v>219</v>
      </c>
      <c r="E7" s="60" t="s">
        <v>220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0"/>
      <c r="B8" s="92"/>
      <c r="C8" s="92"/>
      <c r="D8" s="60" t="s">
        <v>221</v>
      </c>
      <c r="E8" s="60" t="s">
        <v>222</v>
      </c>
      <c r="F8" s="71" t="s">
        <v>223</v>
      </c>
      <c r="G8" s="72" t="s">
        <v>224</v>
      </c>
      <c r="H8" s="50"/>
      <c r="I8" s="49"/>
      <c r="J8" s="50"/>
      <c r="K8" s="50"/>
      <c r="L8" s="51"/>
      <c r="M8" s="52"/>
      <c r="N8" s="52" t="s">
        <v>225</v>
      </c>
      <c r="O8" s="52"/>
      <c r="P8" s="52"/>
      <c r="Q8" s="38"/>
    </row>
    <row r="9" spans="1:17" ht="124.5" customHeight="1" thickBot="1">
      <c r="A9" s="90"/>
      <c r="B9" s="92"/>
      <c r="C9" s="92"/>
      <c r="D9" s="60" t="s">
        <v>226</v>
      </c>
      <c r="E9" s="60" t="s">
        <v>227</v>
      </c>
      <c r="F9" s="50"/>
      <c r="G9" s="50"/>
      <c r="H9" s="50"/>
      <c r="I9" s="50"/>
      <c r="J9" s="50"/>
      <c r="K9" s="50"/>
      <c r="L9" s="51"/>
      <c r="M9" s="53"/>
      <c r="N9" s="52" t="s">
        <v>228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0" t="s">
        <v>126</v>
      </c>
      <c r="B11" s="91" t="s">
        <v>229</v>
      </c>
      <c r="C11" s="91" t="s">
        <v>218</v>
      </c>
      <c r="D11" s="60" t="s">
        <v>230</v>
      </c>
      <c r="E11" s="60" t="s">
        <v>231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0"/>
      <c r="B12" s="92"/>
      <c r="C12" s="92"/>
      <c r="D12" s="60" t="s">
        <v>221</v>
      </c>
      <c r="E12" s="60" t="s">
        <v>232</v>
      </c>
      <c r="F12" s="71" t="s">
        <v>223</v>
      </c>
      <c r="G12" s="71" t="s">
        <v>32</v>
      </c>
      <c r="H12" s="50"/>
      <c r="I12" s="49"/>
      <c r="J12" s="50"/>
      <c r="K12" s="50"/>
      <c r="L12" s="51"/>
      <c r="M12" s="52" t="s">
        <v>233</v>
      </c>
      <c r="N12" s="53"/>
      <c r="O12" s="53"/>
      <c r="P12" s="53"/>
      <c r="Q12" s="38"/>
    </row>
    <row r="13" spans="1:17" ht="13.5" thickBot="1">
      <c r="A13" s="90"/>
      <c r="B13" s="92"/>
      <c r="C13" s="92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0" t="s">
        <v>178</v>
      </c>
      <c r="B15" s="91" t="s">
        <v>234</v>
      </c>
      <c r="C15" s="91" t="s">
        <v>218</v>
      </c>
      <c r="D15" s="60" t="s">
        <v>230</v>
      </c>
      <c r="E15" s="60" t="s">
        <v>220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0"/>
      <c r="B16" s="92"/>
      <c r="C16" s="92"/>
      <c r="D16" s="60" t="s">
        <v>221</v>
      </c>
      <c r="E16" s="60" t="s">
        <v>235</v>
      </c>
      <c r="F16" s="71" t="s">
        <v>236</v>
      </c>
      <c r="G16" s="71" t="s">
        <v>224</v>
      </c>
      <c r="H16" s="50"/>
      <c r="I16" s="50"/>
      <c r="J16" s="50"/>
      <c r="K16" s="50"/>
      <c r="L16" s="51"/>
      <c r="M16" s="52" t="s">
        <v>237</v>
      </c>
      <c r="N16" s="53"/>
      <c r="O16" s="53"/>
      <c r="P16" s="53"/>
      <c r="Q16" s="38"/>
    </row>
    <row r="17" spans="1:17" ht="13.5" thickBot="1">
      <c r="A17" s="90"/>
      <c r="B17" s="92"/>
      <c r="C17" s="9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0" t="s">
        <v>179</v>
      </c>
      <c r="B19" s="91" t="s">
        <v>238</v>
      </c>
      <c r="C19" s="91" t="s">
        <v>218</v>
      </c>
      <c r="D19" s="60" t="s">
        <v>230</v>
      </c>
      <c r="E19" s="60" t="s">
        <v>220</v>
      </c>
      <c r="F19" s="71" t="s">
        <v>223</v>
      </c>
      <c r="G19" s="71" t="s">
        <v>224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0"/>
      <c r="B20" s="92"/>
      <c r="C20" s="92"/>
      <c r="D20" s="60" t="s">
        <v>221</v>
      </c>
      <c r="E20" s="60" t="s">
        <v>235</v>
      </c>
      <c r="F20" s="49"/>
      <c r="G20" s="49"/>
      <c r="H20" s="50"/>
      <c r="I20" s="49"/>
      <c r="J20" s="50"/>
      <c r="K20" s="50"/>
      <c r="L20" s="51"/>
      <c r="M20" s="52" t="s">
        <v>239</v>
      </c>
      <c r="N20" s="52" t="s">
        <v>240</v>
      </c>
      <c r="O20" s="53"/>
      <c r="P20" s="53"/>
      <c r="Q20" s="38"/>
    </row>
    <row r="21" spans="1:17" ht="13.5" thickBot="1">
      <c r="A21" s="90"/>
      <c r="B21" s="92"/>
      <c r="C21" s="9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0"/>
      <c r="B23" s="92"/>
      <c r="C23" s="92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0"/>
      <c r="B24" s="92"/>
      <c r="C24" s="9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0"/>
      <c r="B25" s="92"/>
      <c r="C25" s="9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0"/>
      <c r="B27" s="92"/>
      <c r="C27" s="92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0"/>
      <c r="B28" s="92"/>
      <c r="C28" s="92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0"/>
      <c r="B29" s="92"/>
      <c r="C29" s="9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0"/>
      <c r="B31" s="92"/>
      <c r="C31" s="92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0"/>
      <c r="B32" s="92"/>
      <c r="C32" s="92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0"/>
      <c r="B33" s="92"/>
      <c r="C33" s="9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0"/>
      <c r="B35" s="92"/>
      <c r="C35" s="92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0"/>
      <c r="B36" s="92"/>
      <c r="C36" s="92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0"/>
      <c r="B37" s="92"/>
      <c r="C37" s="9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0"/>
      <c r="B39" s="92"/>
      <c r="C39" s="92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0"/>
      <c r="B40" s="92"/>
      <c r="C40" s="92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0"/>
      <c r="B41" s="92"/>
      <c r="C41" s="9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0"/>
      <c r="B43" s="92"/>
      <c r="C43" s="92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0"/>
      <c r="B44" s="92"/>
      <c r="C44" s="92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0"/>
      <c r="B45" s="92"/>
      <c r="C45" s="9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0"/>
      <c r="B47" s="92"/>
      <c r="C47" s="92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0"/>
      <c r="B48" s="92"/>
      <c r="C48" s="92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0"/>
      <c r="B49" s="92"/>
      <c r="C49" s="9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0"/>
      <c r="B51" s="92"/>
      <c r="C51" s="92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0"/>
      <c r="B52" s="92"/>
      <c r="C52" s="92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0"/>
      <c r="B53" s="92"/>
      <c r="C53" s="92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I23:K23 G23 M25:P25 K24">
    <cfRule type="cellIs" priority="361" stopIfTrue="1" operator="equal">
      <formula>#REF!</formula>
    </cfRule>
    <cfRule type="expression" dxfId="508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7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6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5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4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3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2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1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0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499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498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7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6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5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4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3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2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1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0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89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88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7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6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5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4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3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2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1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0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79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78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7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6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5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4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3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2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1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0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69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68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7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6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5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4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3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2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1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0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59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58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7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6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5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4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3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2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1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0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49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48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7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6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5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4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3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2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1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0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39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38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7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6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4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3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1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0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29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28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7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6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5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4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2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1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0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19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8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7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6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5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4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3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2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1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0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09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8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7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6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5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4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3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2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1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0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399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8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7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6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5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4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3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2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1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89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8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7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6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5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4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3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2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1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79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8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7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6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5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4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3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2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1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69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8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7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6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5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4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3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2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1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59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8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7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6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5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4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3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2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1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49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8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7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6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5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4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3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2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1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39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8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7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6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5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4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3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2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1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0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29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8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7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workbookViewId="0">
      <selection activeCell="B23" sqref="B23:B25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2" t="s">
        <v>18</v>
      </c>
      <c r="C1" s="113"/>
      <c r="D1" s="114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</row>
    <row r="2" spans="1:17" ht="22.5" customHeight="1">
      <c r="A2" s="37" t="s">
        <v>2</v>
      </c>
      <c r="B2" s="115" t="s">
        <v>19</v>
      </c>
      <c r="C2" s="116"/>
      <c r="D2" s="117"/>
      <c r="E2" s="110"/>
      <c r="F2" s="96" t="s">
        <v>198</v>
      </c>
      <c r="G2" s="96"/>
      <c r="H2" s="96"/>
      <c r="I2" s="96"/>
      <c r="J2" s="96"/>
      <c r="K2" s="96"/>
      <c r="L2" s="105"/>
      <c r="M2" s="101" t="s">
        <v>199</v>
      </c>
      <c r="N2" s="93" t="s">
        <v>200</v>
      </c>
      <c r="O2" s="93"/>
      <c r="P2" s="93"/>
      <c r="Q2" s="38"/>
    </row>
    <row r="3" spans="1:17">
      <c r="A3" s="99" t="s">
        <v>3</v>
      </c>
      <c r="B3" s="126" t="s">
        <v>201</v>
      </c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38"/>
    </row>
    <row r="4" spans="1:17" ht="27.75" customHeight="1">
      <c r="A4" s="125"/>
      <c r="B4" s="127"/>
      <c r="C4" s="128"/>
      <c r="D4" s="129"/>
      <c r="E4" s="110"/>
      <c r="F4" s="97"/>
      <c r="G4" s="97"/>
      <c r="H4" s="97"/>
      <c r="I4" s="97"/>
      <c r="J4" s="97"/>
      <c r="K4" s="97"/>
      <c r="L4" s="105"/>
      <c r="M4" s="102"/>
      <c r="N4" s="94"/>
      <c r="O4" s="94"/>
      <c r="P4" s="94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3" t="s">
        <v>177</v>
      </c>
      <c r="B7" s="91" t="s">
        <v>202</v>
      </c>
      <c r="C7" s="124" t="s">
        <v>203</v>
      </c>
      <c r="D7" s="60" t="s">
        <v>204</v>
      </c>
      <c r="E7" s="60" t="s">
        <v>205</v>
      </c>
      <c r="F7" s="71" t="s">
        <v>206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0"/>
      <c r="B8" s="92"/>
      <c r="C8" s="92"/>
      <c r="D8" s="60" t="s">
        <v>207</v>
      </c>
      <c r="E8" s="60" t="s">
        <v>208</v>
      </c>
      <c r="F8" s="49"/>
      <c r="G8" s="49"/>
      <c r="H8" s="50"/>
      <c r="I8" s="49"/>
      <c r="J8" s="50"/>
      <c r="K8" s="50"/>
      <c r="L8" s="51"/>
      <c r="M8" s="52" t="s">
        <v>209</v>
      </c>
      <c r="N8" s="52" t="s">
        <v>210</v>
      </c>
      <c r="O8" s="52"/>
      <c r="P8" s="52"/>
      <c r="Q8" s="38"/>
    </row>
    <row r="9" spans="1:17" ht="13.5" hidden="1" thickBot="1">
      <c r="A9" s="90"/>
      <c r="B9" s="92"/>
      <c r="C9" s="9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3" t="s">
        <v>126</v>
      </c>
      <c r="B11" s="91" t="s">
        <v>211</v>
      </c>
      <c r="C11" s="124" t="s">
        <v>203</v>
      </c>
      <c r="D11" s="60" t="s">
        <v>212</v>
      </c>
      <c r="E11" s="60" t="s">
        <v>205</v>
      </c>
      <c r="F11" s="71" t="s">
        <v>206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0"/>
      <c r="B12" s="92"/>
      <c r="C12" s="92"/>
      <c r="D12" s="60" t="s">
        <v>207</v>
      </c>
      <c r="E12" s="60" t="s">
        <v>208</v>
      </c>
      <c r="F12" s="49"/>
      <c r="G12" s="49"/>
      <c r="H12" s="50"/>
      <c r="I12" s="49"/>
      <c r="J12" s="50"/>
      <c r="K12" s="50"/>
      <c r="L12" s="51"/>
      <c r="M12" s="52" t="s">
        <v>209</v>
      </c>
      <c r="N12" s="52" t="s">
        <v>213</v>
      </c>
      <c r="O12" s="53"/>
      <c r="P12" s="53"/>
      <c r="Q12" s="38"/>
    </row>
    <row r="13" spans="1:17" ht="13.5" thickBot="1">
      <c r="A13" s="90"/>
      <c r="B13" s="92"/>
      <c r="C13" s="9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0"/>
      <c r="B15" s="92"/>
      <c r="C15" s="92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0"/>
      <c r="B16" s="92"/>
      <c r="C16" s="9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0"/>
      <c r="B17" s="92"/>
      <c r="C17" s="9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0"/>
      <c r="B19" s="92"/>
      <c r="C19" s="92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0"/>
      <c r="B20" s="92"/>
      <c r="C20" s="9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0"/>
      <c r="B21" s="92"/>
      <c r="C21" s="9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0"/>
      <c r="B23" s="92"/>
      <c r="C23" s="92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0"/>
      <c r="B24" s="92"/>
      <c r="C24" s="9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0"/>
      <c r="B25" s="92"/>
      <c r="C25" s="9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0"/>
      <c r="B27" s="92"/>
      <c r="C27" s="92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0"/>
      <c r="B28" s="92"/>
      <c r="C28" s="92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0"/>
      <c r="B29" s="92"/>
      <c r="C29" s="9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0"/>
      <c r="B31" s="92"/>
      <c r="C31" s="92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0"/>
      <c r="B32" s="92"/>
      <c r="C32" s="92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0"/>
      <c r="B33" s="92"/>
      <c r="C33" s="9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0"/>
      <c r="B35" s="92"/>
      <c r="C35" s="92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0"/>
      <c r="B36" s="92"/>
      <c r="C36" s="92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0"/>
      <c r="B37" s="92"/>
      <c r="C37" s="9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0"/>
      <c r="B39" s="92"/>
      <c r="C39" s="92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0"/>
      <c r="B40" s="92"/>
      <c r="C40" s="92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0"/>
      <c r="B41" s="92"/>
      <c r="C41" s="9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0"/>
      <c r="B43" s="92"/>
      <c r="C43" s="92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0"/>
      <c r="B44" s="92"/>
      <c r="C44" s="92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0"/>
      <c r="B45" s="92"/>
      <c r="C45" s="9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0"/>
      <c r="B47" s="92"/>
      <c r="C47" s="92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0"/>
      <c r="B48" s="92"/>
      <c r="C48" s="92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0"/>
      <c r="B49" s="92"/>
      <c r="C49" s="9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0"/>
      <c r="B51" s="92"/>
      <c r="C51" s="92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0"/>
      <c r="B52" s="92"/>
      <c r="C52" s="92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0"/>
      <c r="B53" s="92"/>
      <c r="C53" s="92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H15 H17">
    <cfRule type="cellIs" priority="235" stopIfTrue="1" operator="equal">
      <formula>#REF!</formula>
    </cfRule>
    <cfRule type="expression" dxfId="325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4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3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2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1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0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19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18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7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6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5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4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3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2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1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0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09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08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7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6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5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4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3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2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1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299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298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7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6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5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4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3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2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1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89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88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7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6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5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4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3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2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1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79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78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7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6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5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4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3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2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1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69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68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7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6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5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4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3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2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1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59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58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7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6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5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4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3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2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1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49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48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7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6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5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4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3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2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1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39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38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7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6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5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4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3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2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1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29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28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7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6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5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4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3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2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1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0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19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8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7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6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5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4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2" t="s">
        <v>18</v>
      </c>
      <c r="C1" s="113"/>
      <c r="D1" s="114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</row>
    <row r="2" spans="1:17" ht="30.75" customHeight="1">
      <c r="A2" s="37" t="s">
        <v>2</v>
      </c>
      <c r="B2" s="115" t="s">
        <v>19</v>
      </c>
      <c r="C2" s="116"/>
      <c r="D2" s="117"/>
      <c r="E2" s="110"/>
      <c r="F2" s="96" t="s">
        <v>54</v>
      </c>
      <c r="G2" s="96"/>
      <c r="H2" s="96"/>
      <c r="I2" s="96"/>
      <c r="J2" s="96"/>
      <c r="K2" s="96"/>
      <c r="L2" s="105"/>
      <c r="M2" s="101" t="s">
        <v>35</v>
      </c>
      <c r="N2" s="93"/>
      <c r="O2" s="93"/>
      <c r="P2" s="93"/>
      <c r="Q2" s="38"/>
    </row>
    <row r="3" spans="1:17">
      <c r="A3" s="99" t="s">
        <v>3</v>
      </c>
      <c r="B3" s="118" t="s">
        <v>39</v>
      </c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38"/>
    </row>
    <row r="4" spans="1:17" ht="18.75" customHeight="1">
      <c r="A4" s="100"/>
      <c r="B4" s="112"/>
      <c r="C4" s="113"/>
      <c r="D4" s="114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0" t="s">
        <v>177</v>
      </c>
      <c r="B7" s="92" t="s">
        <v>36</v>
      </c>
      <c r="C7" s="92" t="s">
        <v>189</v>
      </c>
      <c r="D7" s="48" t="s">
        <v>37</v>
      </c>
      <c r="E7" s="48" t="s">
        <v>38</v>
      </c>
      <c r="F7" s="49" t="s">
        <v>55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0"/>
      <c r="B8" s="92"/>
      <c r="C8" s="92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0"/>
      <c r="B9" s="92"/>
      <c r="C9" s="9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0" t="s">
        <v>126</v>
      </c>
      <c r="B11" s="91" t="s">
        <v>171</v>
      </c>
      <c r="C11" s="92" t="s">
        <v>187</v>
      </c>
      <c r="D11" s="48" t="s">
        <v>37</v>
      </c>
      <c r="E11" s="60" t="s">
        <v>190</v>
      </c>
      <c r="F11" s="71" t="s">
        <v>175</v>
      </c>
      <c r="G11" s="50"/>
      <c r="H11" s="50"/>
      <c r="I11" s="50"/>
      <c r="J11" s="50"/>
      <c r="K11" s="50"/>
      <c r="L11" s="51"/>
      <c r="M11" s="52" t="s">
        <v>191</v>
      </c>
      <c r="N11" s="52"/>
      <c r="O11" s="52"/>
      <c r="P11" s="52"/>
      <c r="Q11" s="38"/>
    </row>
    <row r="12" spans="1:17">
      <c r="A12" s="90"/>
      <c r="B12" s="92"/>
      <c r="C12" s="92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0"/>
      <c r="B13" s="92"/>
      <c r="C13" s="9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0" t="s">
        <v>178</v>
      </c>
      <c r="B15" s="91" t="s">
        <v>196</v>
      </c>
      <c r="C15" s="92" t="s">
        <v>187</v>
      </c>
      <c r="D15" s="48" t="s">
        <v>192</v>
      </c>
      <c r="E15" s="60" t="s">
        <v>176</v>
      </c>
      <c r="F15" s="71" t="s">
        <v>175</v>
      </c>
      <c r="G15" s="50"/>
      <c r="H15" s="50"/>
      <c r="I15" s="50"/>
      <c r="J15" s="50"/>
      <c r="K15" s="50"/>
      <c r="L15" s="51"/>
      <c r="M15" s="52" t="s">
        <v>56</v>
      </c>
      <c r="N15" s="52"/>
      <c r="O15" s="52"/>
      <c r="P15" s="52"/>
      <c r="Q15" s="38"/>
    </row>
    <row r="16" spans="1:17">
      <c r="A16" s="90"/>
      <c r="B16" s="92"/>
      <c r="C16" s="9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0"/>
      <c r="B17" s="92"/>
      <c r="C17" s="9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0" t="s">
        <v>179</v>
      </c>
      <c r="B19" s="91" t="s">
        <v>172</v>
      </c>
      <c r="C19" s="92" t="s">
        <v>195</v>
      </c>
      <c r="D19" s="60" t="s">
        <v>40</v>
      </c>
      <c r="E19" s="60" t="s">
        <v>193</v>
      </c>
      <c r="F19" s="71" t="s">
        <v>175</v>
      </c>
      <c r="G19" s="50"/>
      <c r="H19" s="50"/>
      <c r="I19" s="50"/>
      <c r="J19" s="50"/>
      <c r="K19" s="50"/>
      <c r="L19" s="51"/>
      <c r="M19" s="52" t="s">
        <v>194</v>
      </c>
      <c r="N19" s="52"/>
      <c r="O19" s="52"/>
      <c r="P19" s="52"/>
      <c r="Q19" s="38"/>
    </row>
    <row r="20" spans="1:17">
      <c r="A20" s="90"/>
      <c r="B20" s="92"/>
      <c r="C20" s="9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0"/>
      <c r="B21" s="92"/>
      <c r="C21" s="9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0" t="s">
        <v>180</v>
      </c>
      <c r="B23" s="91" t="s">
        <v>173</v>
      </c>
      <c r="C23" s="92" t="s">
        <v>187</v>
      </c>
      <c r="D23" s="60" t="s">
        <v>174</v>
      </c>
      <c r="E23" s="60" t="s">
        <v>188</v>
      </c>
      <c r="F23" s="71" t="s">
        <v>175</v>
      </c>
      <c r="G23" s="50"/>
      <c r="H23" s="50"/>
      <c r="I23" s="50"/>
      <c r="J23" s="50"/>
      <c r="K23" s="50"/>
      <c r="L23" s="51"/>
      <c r="M23" s="52" t="s">
        <v>57</v>
      </c>
      <c r="N23" s="52"/>
      <c r="O23" s="52"/>
      <c r="P23" s="52"/>
      <c r="Q23" s="38"/>
    </row>
    <row r="24" spans="1:17">
      <c r="A24" s="90"/>
      <c r="B24" s="92"/>
      <c r="C24" s="9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0"/>
      <c r="B25" s="92"/>
      <c r="C25" s="9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3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2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1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0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09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8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7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6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5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4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1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0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199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8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7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6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5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4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3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2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1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89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6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5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4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3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1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0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79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8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7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6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5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4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3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2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8"/>
      <c r="Q1" s="109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0"/>
      <c r="F2" s="96" t="s">
        <v>141</v>
      </c>
      <c r="G2" s="96"/>
      <c r="H2" s="96"/>
      <c r="I2" s="96"/>
      <c r="J2" s="96"/>
      <c r="K2" s="96"/>
      <c r="L2" s="105"/>
      <c r="M2" s="101" t="s">
        <v>142</v>
      </c>
      <c r="N2" s="93" t="s">
        <v>143</v>
      </c>
      <c r="O2" s="93" t="s">
        <v>144</v>
      </c>
      <c r="P2" s="93" t="s">
        <v>145</v>
      </c>
      <c r="Q2" s="93" t="s">
        <v>146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99" t="s">
        <v>3</v>
      </c>
      <c r="B3" s="122" t="s">
        <v>147</v>
      </c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94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0"/>
      <c r="B4" s="112"/>
      <c r="C4" s="113"/>
      <c r="D4" s="114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95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0">
        <v>1</v>
      </c>
      <c r="B7" s="91" t="s">
        <v>148</v>
      </c>
      <c r="C7" s="92" t="s">
        <v>149</v>
      </c>
      <c r="D7" s="60" t="s">
        <v>150</v>
      </c>
      <c r="E7" s="73" t="s">
        <v>151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152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0"/>
      <c r="B8" s="91"/>
      <c r="C8" s="92"/>
      <c r="D8" s="60" t="s">
        <v>153</v>
      </c>
      <c r="E8" s="74" t="s">
        <v>154</v>
      </c>
      <c r="F8" s="71" t="s">
        <v>155</v>
      </c>
      <c r="G8" s="72"/>
      <c r="H8" s="72"/>
      <c r="I8" s="50"/>
      <c r="J8" s="50"/>
      <c r="K8" s="50"/>
      <c r="L8" s="51"/>
      <c r="M8" s="52"/>
      <c r="N8" s="52" t="s">
        <v>156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0"/>
      <c r="B9" s="91"/>
      <c r="C9" s="92"/>
      <c r="D9" s="60"/>
      <c r="E9" s="75" t="s">
        <v>157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0"/>
      <c r="B10" s="92"/>
      <c r="C10" s="92"/>
      <c r="D10" s="60"/>
      <c r="E10" s="60" t="s">
        <v>158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159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0"/>
      <c r="B11" s="92"/>
      <c r="C11" s="92"/>
      <c r="D11" s="60"/>
      <c r="E11" s="75" t="s">
        <v>160</v>
      </c>
      <c r="F11" s="50"/>
      <c r="G11" s="50"/>
      <c r="H11" s="50"/>
      <c r="I11" s="50"/>
      <c r="J11" s="50"/>
      <c r="K11" s="50"/>
      <c r="L11" s="51"/>
      <c r="M11" s="52" t="s">
        <v>161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0" t="s">
        <v>126</v>
      </c>
      <c r="B13" s="91" t="s">
        <v>162</v>
      </c>
      <c r="C13" s="92" t="s">
        <v>149</v>
      </c>
      <c r="D13" s="60" t="s">
        <v>150</v>
      </c>
      <c r="E13" s="73" t="s">
        <v>151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152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0"/>
      <c r="B14" s="91"/>
      <c r="C14" s="92"/>
      <c r="D14" s="60" t="s">
        <v>153</v>
      </c>
      <c r="E14" s="74" t="s">
        <v>154</v>
      </c>
      <c r="F14" s="71" t="s">
        <v>155</v>
      </c>
      <c r="G14" s="72"/>
      <c r="H14" s="72"/>
      <c r="I14" s="50"/>
      <c r="J14" s="50"/>
      <c r="K14" s="50"/>
      <c r="L14" s="51"/>
      <c r="M14" s="52"/>
      <c r="N14" s="52" t="s">
        <v>156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0"/>
      <c r="B15" s="91"/>
      <c r="C15" s="92"/>
      <c r="D15" s="60"/>
      <c r="E15" s="75" t="s">
        <v>157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0"/>
      <c r="B16" s="92"/>
      <c r="C16" s="92"/>
      <c r="D16" s="60"/>
      <c r="E16" s="60" t="s">
        <v>158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163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0"/>
      <c r="B17" s="92"/>
      <c r="C17" s="92"/>
      <c r="D17" s="60"/>
      <c r="E17" s="60" t="s">
        <v>164</v>
      </c>
      <c r="F17" s="50"/>
      <c r="G17" s="50"/>
      <c r="H17" s="50"/>
      <c r="I17" s="50"/>
      <c r="J17" s="50"/>
      <c r="K17" s="50"/>
      <c r="L17" s="51"/>
      <c r="M17" s="52" t="s">
        <v>165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0">
        <v>3</v>
      </c>
      <c r="B19" s="92" t="s">
        <v>166</v>
      </c>
      <c r="C19" s="92" t="s">
        <v>149</v>
      </c>
      <c r="D19" s="60" t="s">
        <v>150</v>
      </c>
      <c r="E19" s="73" t="s">
        <v>151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152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0"/>
      <c r="B20" s="92"/>
      <c r="C20" s="92"/>
      <c r="D20" s="60" t="s">
        <v>153</v>
      </c>
      <c r="E20" s="74" t="s">
        <v>154</v>
      </c>
      <c r="F20" s="71" t="s">
        <v>155</v>
      </c>
      <c r="G20" s="72"/>
      <c r="H20" s="50"/>
      <c r="I20" s="50"/>
      <c r="J20" s="50"/>
      <c r="K20" s="50"/>
      <c r="L20" s="51"/>
      <c r="M20" s="52"/>
      <c r="N20" s="52" t="s">
        <v>156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0"/>
      <c r="B21" s="92"/>
      <c r="C21" s="92"/>
      <c r="D21" s="48"/>
      <c r="E21" s="75" t="s">
        <v>157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0"/>
      <c r="B22" s="92"/>
      <c r="C22" s="92"/>
      <c r="D22" s="48"/>
      <c r="E22" s="60" t="s">
        <v>158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163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0"/>
      <c r="B23" s="92"/>
      <c r="C23" s="92"/>
      <c r="D23" s="48"/>
      <c r="E23" s="60" t="s">
        <v>164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0"/>
      <c r="B24" s="92"/>
      <c r="C24" s="92"/>
      <c r="D24" s="48"/>
      <c r="E24" s="60" t="s">
        <v>167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0"/>
      <c r="B25" s="92"/>
      <c r="C25" s="92"/>
      <c r="D25" s="48"/>
      <c r="E25" s="60" t="s">
        <v>168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0"/>
      <c r="B26" s="92"/>
      <c r="C26" s="92"/>
      <c r="D26" s="48"/>
      <c r="E26" s="60" t="s">
        <v>169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170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90">
        <v>4</v>
      </c>
      <c r="B28" s="92"/>
      <c r="C28" s="92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90"/>
      <c r="B29" s="92"/>
      <c r="C29" s="92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90"/>
      <c r="B30" s="92"/>
      <c r="C30" s="92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90"/>
      <c r="B31" s="92"/>
      <c r="C31" s="92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90"/>
      <c r="B32" s="92"/>
      <c r="C32" s="92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1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0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69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8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7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6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5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4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3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1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0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8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7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6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5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4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3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2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1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0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49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7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6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5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4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3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2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1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0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39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7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6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5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3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2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0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2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8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7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6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5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4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3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2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1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0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19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7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6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5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4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3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2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1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12" t="s">
        <v>18</v>
      </c>
      <c r="C1" s="113"/>
      <c r="D1" s="114"/>
      <c r="E1" s="110" t="s">
        <v>0</v>
      </c>
      <c r="F1" s="121" t="s">
        <v>6</v>
      </c>
      <c r="G1" s="121"/>
      <c r="H1" s="121"/>
      <c r="I1" s="121"/>
      <c r="J1" s="121"/>
      <c r="K1" s="121"/>
      <c r="L1" s="105"/>
      <c r="M1" s="107" t="s">
        <v>10</v>
      </c>
      <c r="N1" s="108"/>
      <c r="O1" s="108"/>
      <c r="P1" s="109"/>
      <c r="Q1" s="38"/>
    </row>
    <row r="2" spans="1:17">
      <c r="A2" s="37" t="s">
        <v>2</v>
      </c>
      <c r="B2" s="115" t="s">
        <v>19</v>
      </c>
      <c r="C2" s="116"/>
      <c r="D2" s="117"/>
      <c r="E2" s="110"/>
      <c r="F2" s="96"/>
      <c r="G2" s="96"/>
      <c r="H2" s="96"/>
      <c r="I2" s="96"/>
      <c r="J2" s="96"/>
      <c r="K2" s="96"/>
      <c r="L2" s="105"/>
      <c r="M2" s="101"/>
      <c r="N2" s="93"/>
      <c r="O2" s="93"/>
      <c r="P2" s="93"/>
      <c r="Q2" s="38"/>
    </row>
    <row r="3" spans="1:17">
      <c r="A3" s="99" t="s">
        <v>3</v>
      </c>
      <c r="B3" s="118"/>
      <c r="C3" s="119"/>
      <c r="D3" s="120"/>
      <c r="E3" s="110"/>
      <c r="F3" s="97"/>
      <c r="G3" s="97"/>
      <c r="H3" s="97"/>
      <c r="I3" s="97"/>
      <c r="J3" s="97"/>
      <c r="K3" s="97"/>
      <c r="L3" s="105"/>
      <c r="M3" s="102"/>
      <c r="N3" s="94"/>
      <c r="O3" s="94"/>
      <c r="P3" s="94"/>
      <c r="Q3" s="38"/>
    </row>
    <row r="4" spans="1:17">
      <c r="A4" s="100"/>
      <c r="B4" s="112"/>
      <c r="C4" s="113"/>
      <c r="D4" s="114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90" t="s">
        <v>42</v>
      </c>
      <c r="B7" s="92"/>
      <c r="C7" s="92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0"/>
      <c r="B8" s="92"/>
      <c r="C8" s="92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0"/>
      <c r="B9" s="92"/>
      <c r="C9" s="9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90" t="s">
        <v>44</v>
      </c>
      <c r="B11" s="92"/>
      <c r="C11" s="92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90"/>
      <c r="B12" s="92"/>
      <c r="C12" s="92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0"/>
      <c r="B13" s="92"/>
      <c r="C13" s="9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0" t="s">
        <v>43</v>
      </c>
      <c r="B15" s="92"/>
      <c r="C15" s="92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0"/>
      <c r="B16" s="92"/>
      <c r="C16" s="9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0"/>
      <c r="B17" s="92"/>
      <c r="C17" s="9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0" t="s">
        <v>45</v>
      </c>
      <c r="B19" s="92"/>
      <c r="C19" s="92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0"/>
      <c r="B20" s="92"/>
      <c r="C20" s="9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0"/>
      <c r="B21" s="92"/>
      <c r="C21" s="9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0" t="s">
        <v>46</v>
      </c>
      <c r="B23" s="92"/>
      <c r="C23" s="92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0"/>
      <c r="B24" s="92"/>
      <c r="C24" s="9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0"/>
      <c r="B25" s="92"/>
      <c r="C25" s="9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0" t="s">
        <v>47</v>
      </c>
      <c r="B27" s="92"/>
      <c r="C27" s="92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0"/>
      <c r="B28" s="92"/>
      <c r="C28" s="92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0"/>
      <c r="B29" s="92"/>
      <c r="C29" s="9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0" t="s">
        <v>48</v>
      </c>
      <c r="B31" s="92"/>
      <c r="C31" s="92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0"/>
      <c r="B32" s="92"/>
      <c r="C32" s="92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0"/>
      <c r="B33" s="92"/>
      <c r="C33" s="9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0" t="s">
        <v>49</v>
      </c>
      <c r="B35" s="92"/>
      <c r="C35" s="92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0"/>
      <c r="B36" s="92"/>
      <c r="C36" s="92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0"/>
      <c r="B37" s="92"/>
      <c r="C37" s="9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0" t="s">
        <v>50</v>
      </c>
      <c r="B39" s="92"/>
      <c r="C39" s="92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0"/>
      <c r="B40" s="92"/>
      <c r="C40" s="92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0"/>
      <c r="B41" s="92"/>
      <c r="C41" s="9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0" t="s">
        <v>51</v>
      </c>
      <c r="B43" s="92"/>
      <c r="C43" s="92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0"/>
      <c r="B44" s="92"/>
      <c r="C44" s="92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0"/>
      <c r="B45" s="92"/>
      <c r="C45" s="9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0" t="s">
        <v>52</v>
      </c>
      <c r="B47" s="92"/>
      <c r="C47" s="92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0"/>
      <c r="B48" s="92"/>
      <c r="C48" s="92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0"/>
      <c r="B49" s="92"/>
      <c r="C49" s="9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0" t="s">
        <v>53</v>
      </c>
      <c r="B51" s="92"/>
      <c r="C51" s="92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0"/>
      <c r="B52" s="92"/>
      <c r="C52" s="92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0"/>
      <c r="B53" s="92"/>
      <c r="C53" s="92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2013-11-21T14:51:45Z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