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0240" windowHeight="371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C8"/>
  <sheetViews>
    <sheetView workbookViewId="0" tabSelected="1">
      <selection activeCell="K7" sqref="K7"/>
    </sheetView>
  </sheetViews>
  <sheetFormatPr defaultRowHeight="12.75"/>
  <cols>
    <col min="1" max="1" style="0" width="24.712800480769232" customWidth="1"/>
    <col min="2" max="2" style="0" width="9.142307692307693"/>
    <col min="3" max="3" style="0" width="19.570252403846155" bestFit="1" customWidth="1"/>
    <col min="4" max="16384" style="0" width="9.142307692307693"/>
  </cols>
  <sheetData>
    <row r="1" spans="1:3" ht="13.5">
      <c r="A1" t="inlineStr">
        <is>
          <t>Chocolate</t>
        </is>
      </c>
      <c r="B1" t="inlineStr">
        <is>
          <t>Pessoas</t>
        </is>
      </c>
      <c r="C1" t="inlineStr">
        <is>
          <t>probH0</t>
        </is>
      </c>
    </row>
    <row r="2" spans="1:3" ht="13.5">
      <c r="A2" t="inlineStr">
        <is>
          <t>Dream Brown</t>
        </is>
      </c>
      <c r="B2">
        <v>12</v>
      </c>
      <c r="C2">
        <f>1/3</f>
        <v>0.33333333333333331</v>
      </c>
    </row>
    <row r="3" spans="1:3" ht="13.5">
      <c r="A3" t="inlineStr">
        <is>
          <t>Best Cocoa</t>
        </is>
      </c>
      <c r="B3">
        <v>23</v>
      </c>
      <c r="C3">
        <f>1/3</f>
        <v>0.33333333333333331</v>
      </c>
    </row>
    <row r="4" spans="1:3" ht="13.5">
      <c r="A4" t="inlineStr">
        <is>
          <t>Wonka</t>
        </is>
      </c>
      <c r="B4">
        <v>44</v>
      </c>
      <c r="C4">
        <f>1/3</f>
        <v>0.33333333333333331</v>
      </c>
    </row>
    <row r="5" spans="1:3" ht="13.5"/>
    <row r="6" spans="1:3" ht="13.5"/>
    <row r="7" spans="1:3" ht="13.5"/>
    <row r="8" spans="1:3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2021-10-05T16:15:39Z</dcterms:modified>
  <dcterms:created xsi:type="dcterms:W3CDTF">2020-04-25T20:08:52Z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