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5B0386D3-A4B0-4551-B400-8670126D9C18}" xr6:coauthVersionLast="45" xr6:coauthVersionMax="45" xr10:uidLastSave="{00000000-0000-0000-0000-000000000000}"/>
  <bookViews>
    <workbookView xWindow="-120" yWindow="-120" windowWidth="29040" windowHeight="15840" xr2:uid="{0EFC1BD1-CDBD-4213-B1D7-B98557DFFC0E}"/>
  </bookViews>
  <sheets>
    <sheet name="Table de multiplic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B3" i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689C-7A7D-4FD3-874E-19323DF5FF74}">
  <dimension ref="A1:K11"/>
  <sheetViews>
    <sheetView tabSelected="1" workbookViewId="0">
      <selection activeCell="J31" sqref="J31"/>
    </sheetView>
  </sheetViews>
  <sheetFormatPr baseColWidth="10" defaultRowHeight="15" x14ac:dyDescent="0.25"/>
  <cols>
    <col min="1" max="11" width="7.7109375" style="1" customWidth="1"/>
  </cols>
  <sheetData>
    <row r="1" spans="1:11" x14ac:dyDescent="0.25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</row>
    <row r="2" spans="1:11" x14ac:dyDescent="0.25">
      <c r="A2" s="3">
        <v>1</v>
      </c>
      <c r="B2" s="2">
        <f>$A2*B$1</f>
        <v>1</v>
      </c>
      <c r="C2" s="2">
        <f>$A2*C$1</f>
        <v>2</v>
      </c>
      <c r="D2" s="2">
        <f>$A2*D$1</f>
        <v>3</v>
      </c>
      <c r="E2" s="2">
        <f>$A2*E$1</f>
        <v>4</v>
      </c>
      <c r="F2" s="2">
        <f>$A2*F$1</f>
        <v>5</v>
      </c>
      <c r="G2" s="2">
        <f>$A2*G$1</f>
        <v>6</v>
      </c>
      <c r="H2" s="2">
        <f>$A2*H$1</f>
        <v>7</v>
      </c>
      <c r="I2" s="2">
        <f>$A2*I$1</f>
        <v>8</v>
      </c>
      <c r="J2" s="2">
        <f>$A2*J$1</f>
        <v>9</v>
      </c>
      <c r="K2" s="2">
        <f>$A2*K$1</f>
        <v>10</v>
      </c>
    </row>
    <row r="3" spans="1:11" x14ac:dyDescent="0.25">
      <c r="A3" s="3">
        <v>2</v>
      </c>
      <c r="B3" s="2">
        <f>$A3*B$1</f>
        <v>2</v>
      </c>
      <c r="C3" s="2">
        <f>$A3*C$1</f>
        <v>4</v>
      </c>
      <c r="D3" s="2">
        <f>$A3*D$1</f>
        <v>6</v>
      </c>
      <c r="E3" s="2">
        <f>$A3*E$1</f>
        <v>8</v>
      </c>
      <c r="F3" s="2">
        <f>$A3*F$1</f>
        <v>10</v>
      </c>
      <c r="G3" s="2">
        <f>$A3*G$1</f>
        <v>12</v>
      </c>
      <c r="H3" s="2">
        <f>$A3*H$1</f>
        <v>14</v>
      </c>
      <c r="I3" s="2">
        <f>$A3*I$1</f>
        <v>16</v>
      </c>
      <c r="J3" s="2">
        <f>$A3*J$1</f>
        <v>18</v>
      </c>
      <c r="K3" s="2">
        <f>$A3*K$1</f>
        <v>20</v>
      </c>
    </row>
    <row r="4" spans="1:11" x14ac:dyDescent="0.25">
      <c r="A4" s="3">
        <v>3</v>
      </c>
      <c r="B4" s="2">
        <f>$A4*B$1</f>
        <v>3</v>
      </c>
      <c r="C4" s="2">
        <f>$A4*C$1</f>
        <v>6</v>
      </c>
      <c r="D4" s="2">
        <f>$A4*D$1</f>
        <v>9</v>
      </c>
      <c r="E4" s="2">
        <f>$A4*E$1</f>
        <v>12</v>
      </c>
      <c r="F4" s="2">
        <f>$A4*F$1</f>
        <v>15</v>
      </c>
      <c r="G4" s="2">
        <f>$A4*G$1</f>
        <v>18</v>
      </c>
      <c r="H4" s="2">
        <f>$A4*H$1</f>
        <v>21</v>
      </c>
      <c r="I4" s="2">
        <f>$A4*I$1</f>
        <v>24</v>
      </c>
      <c r="J4" s="2">
        <f>$A4*J$1</f>
        <v>27</v>
      </c>
      <c r="K4" s="2">
        <f>$A4*K$1</f>
        <v>30</v>
      </c>
    </row>
    <row r="5" spans="1:11" x14ac:dyDescent="0.25">
      <c r="A5" s="3">
        <v>4</v>
      </c>
      <c r="B5" s="2">
        <f>$A5*B$1</f>
        <v>4</v>
      </c>
      <c r="C5" s="2">
        <f>$A5*C$1</f>
        <v>8</v>
      </c>
      <c r="D5" s="2">
        <f>$A5*D$1</f>
        <v>12</v>
      </c>
      <c r="E5" s="2">
        <f>$A5*E$1</f>
        <v>16</v>
      </c>
      <c r="F5" s="2">
        <f>$A5*F$1</f>
        <v>20</v>
      </c>
      <c r="G5" s="2">
        <f>$A5*G$1</f>
        <v>24</v>
      </c>
      <c r="H5" s="2">
        <f>$A5*H$1</f>
        <v>28</v>
      </c>
      <c r="I5" s="2">
        <f>$A5*I$1</f>
        <v>32</v>
      </c>
      <c r="J5" s="2">
        <f>$A5*J$1</f>
        <v>36</v>
      </c>
      <c r="K5" s="2">
        <f>$A5*K$1</f>
        <v>40</v>
      </c>
    </row>
    <row r="6" spans="1:11" x14ac:dyDescent="0.25">
      <c r="A6" s="3">
        <v>5</v>
      </c>
      <c r="B6" s="2">
        <f>$A6*B$1</f>
        <v>5</v>
      </c>
      <c r="C6" s="2">
        <f>$A6*C$1</f>
        <v>10</v>
      </c>
      <c r="D6" s="2">
        <f>$A6*D$1</f>
        <v>15</v>
      </c>
      <c r="E6" s="2">
        <f>$A6*E$1</f>
        <v>20</v>
      </c>
      <c r="F6" s="2">
        <f>$A6*F$1</f>
        <v>25</v>
      </c>
      <c r="G6" s="2">
        <f>$A6*G$1</f>
        <v>30</v>
      </c>
      <c r="H6" s="2">
        <f>$A6*H$1</f>
        <v>35</v>
      </c>
      <c r="I6" s="2">
        <f>$A6*I$1</f>
        <v>40</v>
      </c>
      <c r="J6" s="2">
        <f>$A6*J$1</f>
        <v>45</v>
      </c>
      <c r="K6" s="2">
        <f>$A6*K$1</f>
        <v>50</v>
      </c>
    </row>
    <row r="7" spans="1:11" x14ac:dyDescent="0.25">
      <c r="A7" s="3">
        <v>6</v>
      </c>
      <c r="B7" s="2">
        <f>$A7*B$1</f>
        <v>6</v>
      </c>
      <c r="C7" s="2">
        <f>$A7*C$1</f>
        <v>12</v>
      </c>
      <c r="D7" s="2">
        <f>$A7*D$1</f>
        <v>18</v>
      </c>
      <c r="E7" s="2">
        <f>$A7*E$1</f>
        <v>24</v>
      </c>
      <c r="F7" s="2">
        <f>$A7*F$1</f>
        <v>30</v>
      </c>
      <c r="G7" s="2">
        <f>$A7*G$1</f>
        <v>36</v>
      </c>
      <c r="H7" s="2">
        <f>$A7*H$1</f>
        <v>42</v>
      </c>
      <c r="I7" s="2">
        <f>$A7*I$1</f>
        <v>48</v>
      </c>
      <c r="J7" s="2">
        <f>$A7*J$1</f>
        <v>54</v>
      </c>
      <c r="K7" s="2">
        <f>$A7*K$1</f>
        <v>60</v>
      </c>
    </row>
    <row r="8" spans="1:11" x14ac:dyDescent="0.25">
      <c r="A8" s="3">
        <v>7</v>
      </c>
      <c r="B8" s="2">
        <f>$A8*B$1</f>
        <v>7</v>
      </c>
      <c r="C8" s="2">
        <f>$A8*C$1</f>
        <v>14</v>
      </c>
      <c r="D8" s="2">
        <f>$A8*D$1</f>
        <v>21</v>
      </c>
      <c r="E8" s="2">
        <f>$A8*E$1</f>
        <v>28</v>
      </c>
      <c r="F8" s="2">
        <f>$A8*F$1</f>
        <v>35</v>
      </c>
      <c r="G8" s="2">
        <f>$A8*G$1</f>
        <v>42</v>
      </c>
      <c r="H8" s="2">
        <f>$A8*H$1</f>
        <v>49</v>
      </c>
      <c r="I8" s="2">
        <f>$A8*I$1</f>
        <v>56</v>
      </c>
      <c r="J8" s="2">
        <f>$A8*J$1</f>
        <v>63</v>
      </c>
      <c r="K8" s="2">
        <f>$A8*K$1</f>
        <v>70</v>
      </c>
    </row>
    <row r="9" spans="1:11" x14ac:dyDescent="0.25">
      <c r="A9" s="3">
        <v>8</v>
      </c>
      <c r="B9" s="2">
        <f>$A9*B$1</f>
        <v>8</v>
      </c>
      <c r="C9" s="2">
        <f>$A9*C$1</f>
        <v>16</v>
      </c>
      <c r="D9" s="2">
        <f>$A9*D$1</f>
        <v>24</v>
      </c>
      <c r="E9" s="2">
        <f>$A9*E$1</f>
        <v>32</v>
      </c>
      <c r="F9" s="2">
        <f>$A9*F$1</f>
        <v>40</v>
      </c>
      <c r="G9" s="2">
        <f>$A9*G$1</f>
        <v>48</v>
      </c>
      <c r="H9" s="2">
        <f>$A9*H$1</f>
        <v>56</v>
      </c>
      <c r="I9" s="2">
        <f>$A9*I$1</f>
        <v>64</v>
      </c>
      <c r="J9" s="2">
        <f>$A9*J$1</f>
        <v>72</v>
      </c>
      <c r="K9" s="2">
        <f>$A9*K$1</f>
        <v>80</v>
      </c>
    </row>
    <row r="10" spans="1:11" x14ac:dyDescent="0.25">
      <c r="A10" s="3">
        <v>9</v>
      </c>
      <c r="B10" s="2">
        <f>$A10*B$1</f>
        <v>9</v>
      </c>
      <c r="C10" s="2">
        <f>$A10*C$1</f>
        <v>18</v>
      </c>
      <c r="D10" s="2">
        <f>$A10*D$1</f>
        <v>27</v>
      </c>
      <c r="E10" s="2">
        <f>$A10*E$1</f>
        <v>36</v>
      </c>
      <c r="F10" s="2">
        <f>$A10*F$1</f>
        <v>45</v>
      </c>
      <c r="G10" s="2">
        <f>$A10*G$1</f>
        <v>54</v>
      </c>
      <c r="H10" s="2">
        <f>$A10*H$1</f>
        <v>63</v>
      </c>
      <c r="I10" s="2">
        <f>$A10*I$1</f>
        <v>72</v>
      </c>
      <c r="J10" s="2">
        <f>$A10*J$1</f>
        <v>81</v>
      </c>
      <c r="K10" s="2">
        <f>$A10*K$1</f>
        <v>90</v>
      </c>
    </row>
    <row r="11" spans="1:11" x14ac:dyDescent="0.25">
      <c r="A11" s="3">
        <v>10</v>
      </c>
      <c r="B11" s="2">
        <f>$A11*B$1</f>
        <v>10</v>
      </c>
      <c r="C11" s="2">
        <f>$A11*C$1</f>
        <v>20</v>
      </c>
      <c r="D11" s="2">
        <f>$A11*D$1</f>
        <v>30</v>
      </c>
      <c r="E11" s="2">
        <f>$A11*E$1</f>
        <v>40</v>
      </c>
      <c r="F11" s="2">
        <f>$A11*F$1</f>
        <v>50</v>
      </c>
      <c r="G11" s="2">
        <f>$A11*G$1</f>
        <v>60</v>
      </c>
      <c r="H11" s="2">
        <f>$A11*H$1</f>
        <v>70</v>
      </c>
      <c r="I11" s="2">
        <f>$A11*I$1</f>
        <v>80</v>
      </c>
      <c r="J11" s="2">
        <f>$A11*J$1</f>
        <v>90</v>
      </c>
      <c r="K11" s="2">
        <f>$A11*K$1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de multiplication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dcterms:created xsi:type="dcterms:W3CDTF">2020-12-17T15:20:09Z</dcterms:created>
  <dcterms:modified xsi:type="dcterms:W3CDTF">2020-12-17T15:20:33Z</dcterms:modified>
</cp:coreProperties>
</file>