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6225"/>
  </bookViews>
  <sheets>
    <sheet name="Hoja1" sheetId="1" r:id="rId1"/>
    <sheet name="Hoja2" sheetId="2" r:id="rId2"/>
    <sheet name="Hoja3" sheetId="3" r:id="rId3"/>
  </sheets>
  <definedNames>
    <definedName name="_xlnm._FilterDatabase" localSheetId="0" hidden="1">Hoja1!$A$1:$A$64</definedName>
  </definedNames>
  <calcPr calcId="145621"/>
</workbook>
</file>

<file path=xl/sharedStrings.xml><?xml version="1.0" encoding="utf-8"?>
<sst xmlns="http://schemas.openxmlformats.org/spreadsheetml/2006/main" count="64" uniqueCount="64">
  <si>
    <t>document_text</t>
  </si>
  <si>
    <t>Artículo 15. Necesidades de protección internacional surgidas «in situ».
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
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t>
  </si>
  <si>
    <t>Artículo 44. Revocación.
1. Procederá la revocación del estatuto de refugiado o del estatuto de protección subsidiaria cuando:
a) concurra alguno de los supuestos de exclusión previstos en los artículos 8, 9, 11 y 12 de esta Ley;
b) la persona beneficiaria haya tergiversado u omitido hechos, incluido el uso de documentos falsos, que fueron decisivos para la concesión del estatuto de refugiado o de protección subsidiaria;
c) la persona beneficiaria constituya, por razones fundadas, un peligro para la seguridad de España, o que, habiendo sido condenada por sentencia firme por delito grave, constituya una amenaza para la comunidad.
2. La revocación de la protección internacional conllevará la inmediata aplicación de la normativa vigente en materia de extranjería e inmigración, y, cuando así procediera, la tramitación del correspondiente expediente administrativo sancionador para la expulsión del territorio nacional de la persona interesada, de conformidad con lo previsto en el artículo 57 de la Ley Orgánica 4/2000, de 11 de enero, y en su normativa de desarrollo.
3. A los efectos previstos en el apartado anterior, la Oficina de Asilo y Refugio dará traslado inmediato de la revocación al órgano competente para incoar el correspondiente expediente sancionador.
4. No obstante lo dispuesto en los anteriores apartados, ninguna revocación ni eventual expulsión posterior podrá determinar el envío de los interesados a un país en el que exista peligro para su vida o su libertad o en el que estén expuestos a tortura o a tratos inhumanos o degradantes o, en su caso, en el que carezca de protección efectiva contra la devolución al país perseguidor o de riesgo.</t>
  </si>
  <si>
    <t>Artículo 1. Objeto de la ley.
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</si>
  <si>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Artículo 2. El derecho de asilo.
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</si>
  <si>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Artículo 3. La condición de refugiado.
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</si>
  <si>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Artículo 4. La protección subsidiaria.
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</si>
  <si>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Artículo 5. Derechos garantizados con el asilo y la protección subsidiaria.
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</si>
  <si>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t>
  </si>
  <si>
    <t>Artículo 7. Motivos de persecución.
1. Al valorar los motivos de persecución se tendrán en cuenta los siguientes elementos:
a) el concepto de raza comprenderá, en particular, el color, el origen o la pertenencia a un determinado grupo étnico;
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
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
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
e) 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
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
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</si>
  <si>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Artículo 8. Causas de exclusión.
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t>
  </si>
  <si>
    <t>Artículo 9. Causas de denegación.
En todo caso, el derecho de asilo se denegará a:
a) las personas que constituyan, por razones fundadas, un peligro para la seguridad de España;
b) las personas que, habiendo sido objeto de una condena firme por delito grave constituyan una amenaza para la comunidad.</t>
  </si>
  <si>
    <t>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</si>
  <si>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</si>
  <si>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t>
  </si>
  <si>
    <t>Artículo 13. Agentes de persecución o causantes de daños graves.
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</si>
  <si>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 xml:space="preserve">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
</t>
  </si>
  <si>
    <t>Artículo 16. Derecho a solicitar protección internacional.
1. Las personas nacionales no comunitarias y las apátridas presentes en territorio español tienen derecho a solicitar protección internacional en España.
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
La asistencia jurídica referida en el párrafo anterior será preceptiva cuando las solicitudes se formalicen de acuerdo al procedimiento señalado en el artículo 21 de la presente Ley.
3. La presentación de la solicitud conllevará la valoración de las circunstancias determinantes del reconocimiento de la condición de refugiado, así como de la concesión de la protección subsidiaria. De este extremo se informará en debida forma al solicitante.
4. Toda información relativa al procedimiento, incluido el hecho de la presentación de la solicitud, tendrá carácter confidencial.</t>
  </si>
  <si>
    <t>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t>
  </si>
  <si>
    <t>Artículo 18. Derechos y obligaciones de los solicitantes.
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</si>
  <si>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Artículo 19. Efectos de la presentación de la solicitud.
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t>
  </si>
  <si>
    <t>Artículo 20. No admisión de solicitudes presentadas dentro del territorio español.
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t>
  </si>
  <si>
    <t>Artículo 21. Solicitudes presentadas en puestos fronterizos.
1. Cuando una persona extranjera que no reúna los requisitos necesarios para entrar en territorio español presente una solicitud de protección internacional en un puesto fronterizo, el Ministro del Interior podrá no admitir a trámite la solicitud mediante resolución motivada cuando en dicha solicitud concurra alguno de los supuestos previstos en el apartado primero del artículo 20. En todo caso, la resolución deberá ser notificada a la persona interesada en el plazo máximo de cuatro días desde su presentación.
2. Asimismo, el Ministro del Interior podrá denegar la solicitud mediante resolución motivada, que deberá notificarse a la persona interesada en el plazo máximo de cuatro días desde su presentación, cuando en dicha solicitud concurra alguno de los siguientes supuestos:
a) los previstos en las letras c), d) y f) del apartado primero del artículo 25;
b) cuando la persona solicitante hubiese formulado alegaciones incoherentes, contradictorias, inverosímiles, insuficientes, o que contradigan información suficientemente contrastada sobre su país de origen, o de residencia habitual si fuere apátrida, de manera que pongan claramente de manifiesto que su solicitud es infundada por lo que respecta al hecho de albergar un fundado temor a ser perseguida o a sufrir un daño grave.
3. El plazo previsto en el apartado anterior se ampliará hasta un máximo de diez días por resolución del Ministro del Interior, en los casos en los que, por concurrir alguna de las circunstancias previstas en la letra f) del apartado primero del artículo 25, el ACNUR, de manera razonada, así lo solicite.
4. Contra la resolución de inadmisión a trámite o de denegación de la solicitud se podrá, en el plazo de dos días contados desde su notificación, presentar una petición de reexamen que suspenderá los efectos de aquélla. La resolución de dicha petición, que corresponderá al Ministro del Interior, deberá notificarse a la persona interesada en el plazo de dos días desde el momento en que aquélla hubiese sido presentada.
5. El transcurso del plazo fijado para acordar la inadmisión a trámite, o la denegación de la solicitud en frontera, la petición de reexamen, o del previsto para resolver el recurso de reposición sin que se haya notificado la resolución de forma expresa, determinará su tramitación por el procedimiento ordinario, así como la autorización de entrada y permanencia provisional de la persona solicitante, sin perjuicio de lo que pueda acordarse en la resolución definitiva del expediente.</t>
  </si>
  <si>
    <t>Artículo 22. Permanencia del solicitante de asilo durante la tramitación de la solicitud.
En todo caso, durante la tramitación de la petición de reexamen y del recurso de reposición previstos en los apartados cuarto y quinto del artículo 21 de la presente Ley, así como en los supuestos en los que se solicite la adopción de las medidas a las que se refiere el apartado segundo de su artículo 29, la persona solicitante de asilo permanecerá en las dependencias habilitadas a tal efecto.</t>
  </si>
  <si>
    <t>Artículo 23. Órganos competentes para la instrucción.
1. La Oficina de Asilo y Refugio, dependiente del Ministerio del Interior, es el órgano competente para la tramitación de las solicitudes de protección internacional, sin perjuicio de las demás funciones que reglamentariamente se le atribuyan.
2. La Comisión Interministerial de Asilo y Refugio es un órgano colegiado adscrito al Ministerio del Interior, que está compuesto por un representante de cada uno de los departamentos con competencia en política exterior e interior, justicia, inmigración, acogida de los solicitantes de asilo e igualdad.
3. Serán funciones de la Comisión las previstas en esta Ley y aquellas otras que, junto con su régimen de funcionamiento, se establezcan reglamentariamente.</t>
  </si>
  <si>
    <t>Artículo 24. Procedimiento ordinario.
1. Toda solicitud de protección internacional admitida a trámite dará lugar al inicio, por parte del Ministerio del Interior, del correspondiente procedimiento, al que se incorporarán las diligencias de instrucción del expediente. Si fuera procedente la realización de nuevas entrevistas a las personas solicitantes, aquéllas deberán reunir los requisitos previstos en el artículo 17.
2. Finalizada la instrucción de los expedientes, se elevarán a estudio de la Comisión Interministerial de Asilo y Refugio, que formulará propuesta al Ministro del Interior, quien será el competente para dictar la correspondiente resolución por la que se conceda o deniegue, según proceda, el derecho de asilo o la protección subsidiaria.
3. Transcurridos seis meses desde la presentación de la solicitud sin que se haya notificado la correspondiente resolución, la misma podrá entenderse desestimada, sin perjuicio de la obligación de la Administración de resolver expresamente y de lo dispuesto en el apartado séptimo del artículo 19 de la presente Ley.</t>
  </si>
  <si>
    <t>Artículo 25. Tramitación de urgencia.
1. El Ministerio del Interior, de oficio o a petición del interesado, acordará la aplicación de la tramitación de urgencia, previa notificación al interesado, en las solicitudes en las que concurra alguna de las siguientes circunstancias:
a) que parezcan manifiestamente fundadas;
b) que hayan sido formuladas por solicitantes que presenten necesidades específicas, especialmente, por menores no acompañados;
c) que planteen exclusivamente cuestiones que no guarden relación con el examen de los requisitos para el reconocimiento de la condición de refugiado o la concesión de la protección subsidiaria;
d) que la persona solicitante proceda de un país de origen considerado seguro, en los términos de lo dispuesto en el artículo 20.1.d), y del que posea la nacionalidad, o si fuere apátrida, en el que tuviera su residencia habitual;
e) que la persona solicitante, sin motivo justificado, presente su solicitud transcurrido el plazo de un mes previsto en el apartado segundo del artículo 17;
f) que la persona solicitante incurra en alguno de los supuestos de exclusión o de denegación previstos en los artículos 8, 9, 11 y 12 de la presente Ley.
2. Cuando la solicitud de protección internacional se hubiera presentado en un Centro de Internamiento para Extranjeros, su tramitación deberá adecuarse a lo dispuesto en el artículo 21 de esta Ley para las solicitudes en frontera. En todo caso, presentadas las solicitudes en estos términos, aquéllas que fuesen admitidas a trámite se ajustarán a la tramitación de urgencia prevista en el presente artículo.
3. La Comisión Interministerial de Asilo y Refugio será informada de los expedientes que vayan a ser tramitados con carácter de urgencia.
4. Será de aplicación al presente procedimiento lo dispuesto en el artículo 24 de la Ley, salvo en materia de plazos que se verán reducidos a la mitad.</t>
  </si>
  <si>
    <t>Artículo 26. Evaluación de las solicitudes.
1. La Administración General del Estado velará por que la información necesaria para la evaluación de las solicitudes de protección no se obtenga de los responsables de la persecución o de los daños graves, de modo tal que dé lugar a que dichos responsables sean informados de que la persona interesada es solicitante de protección internacional cuya solicitud está siendo considerada, ni se ponga en peligro la integridad de la persona interesada y de las personas a su cargo, ni la libertad y la seguridad de sus familiares que aún vivan en el país de origen.
2. Para que se resuelva favorablemente la solicitud bastará que aparezcan indicios suficientes de persecución o de daños graves.</t>
  </si>
  <si>
    <t>Artículo 27. Archivo de la solicitud.
Se pondrá fin al procedimiento mediante el archivo de la solicitud cuando la persona solicitante la retire o desista de ella, en los casos y en los términos de la Ley 30/1992, de 26 de noviembre, reguladora del Régimen Jurídico de las Administraciones Públicas y del Procedimiento Administrativo Común. En todo caso, se podrá presumir que dicha retirada o desistimiento se ha producido cuando en el plazo de treinta días el solicitante no hubiese respondido a las peticiones de facilitar información esencial para su solicitud, no se hubiese presentado a una audiencia personal a la que hubiera sido convocado, o no compareciera para la renovación de la documentación de la que se le hubiera provisto, salvo que demuestre que estos comportamientos fueron debidos a circunstancias ajenas a su voluntad.</t>
  </si>
  <si>
    <t>Artículo 28. Notificación.
A efectos de comunicaciones y notificaciones, se tendrá en cuenta el último domicilio o residencia que conste en el expediente. Cuando no prospere este procedimiento de notificación, el trámite se realizará a través del Portal del Ciudadano, del portal electrónico de la Oficina de Asilo y Refugio y de los tablones de anuncios, accesibles al público, de la Comisaría de Policía correspondiente o de la Oficina de Extranjeros de la provincia en que conste el último lugar de residencia de la persona solicitante y, en todo caso, de la Oficina de Asilo y Refugio. De estos extremos se informará a los solicitantes al formalizar su solicitud, que podrán exigir que se cumpla la garantía del apartado 4 del artículo 16.</t>
  </si>
  <si>
    <t>Artículo 29. Recursos.
1. Las resoluciones previstas en la presente Ley pondrán fin a la vía administrativa, salvo en el caso de que se haya presentado la petición de reexamen prevista en el apartado cuarto del artículo 21, en que se entenderá que pone fin a la vía administrativa la resolución que decida dicha petición, y serán susceptibles de recurso de reposición con carácter potestativo y de recurso ante la jurisdicción contencioso-administrativa.
2. Cuando se interponga un recurso contencioso-administrativo y se solicite la suspensión del acto recurrido, dicha solicitud tendrá la consideración de especial urgencia contemplada en el artículo 135 de la Ley 29/1998, de 13 de julio, Reguladora de la Jurisdicción Contencioso-Administrativa.
3. La persona a quien le haya sido denegada la solicitud podrá solicitar su revisión cuando aparezcan nuevos elementos probatorios, conforme a lo establecido en la Ley 30/1992, de 26 de noviembre, de Régimen Jurídico de las Administraciones Públicas y del Procedimiento Administrativo Común.</t>
  </si>
  <si>
    <t>Artículo 30. Derechos sociales generales.
1. Se proporcionará a las personas solicitantes de protección internacional, siempre que carezcan de recursos económicos, los servicios sociales y de acogida necesarios con la finalidad de asegurar la satisfacción de sus necesidades básicas en condiciones de dignidad, sin perjuicio, en tanto que extranjeros, de lo establecido en la Ley Orgánica 4/2000, de 11 de enero, sobre derechos y libertades de los extranjeros en España y su integración social, y en su normativa de desarrollo.
2. Los servicios sociales y de acogida específicamente destinados a las personas solicitantes de protección internacional se determinarán reglamentariamente por el Ministerio competente.
3. Si se comprobara que la persona solicitante dispone de suficientes medios de acuerdo con la normativa vigente, para cubrir los costes inherentes a los servicios y prestaciones reservados a personas que carezcan de recursos económicos, se procederá a la reclamación de su reembolso.</t>
  </si>
  <si>
    <t>Artículo 31. Acogida de los solicitantes de protección internacional.
1. Los servicios de acogida, su definición, disponibilidad, programas y servicios, específicamente destinados a aquellas personas que soliciten protección internacional, se determinarán reglamentariamente por el Ministerio competente para atender las necesidades básicas de estas personas.
Este Ministerio podrá prestar por sí mismo esos servicios de acogida de forma directa, de forma indirecta por fórmulas contractuales, o bien, mediante la correspondiente autorización de acción concertada a entidades cuando no sea necesario celebrar contratos públicos, tal y como establece el artículo 11.6 de la Ley 9/2017, de 8 de noviembre, de contratos del sector público.
Asimismo, también será posible prestar los servicios de acogida a través de los centros subvencionados a organizaciones no gubernamentales. En ningún caso podrá duplicarse la financiación pública de los servicios prestados por estas organizaciones, concurriendo la financiación obtenida por la autorización de acción concertada y por las subvenciones.
A los efectos de esta ley se entiende por acción concertada el instrumento por el que se concede la autorización a aquellas entidades que cumplan las condiciones previamente fijadas de forma reglamentaria para la prestación de servicios de acogida de responsabilidad pública, debiendo el sistema que se establezca, en todo caso, cumplir todos los requisitos que contempla el artículo 11.6 de la Ley 9/2017, de 8 de noviembre, incluidos los principios de publicidad, transparencia y no discriminación.
La financiación de la acción concertada, el cumplimiento de los requisitos de acceso y el control de la prestación de los servicios se realizará por el Ministerio competente para prestar los servicios de acogida, según se establezca de forma reglamentaria.
Estas entidades habrán de acreditar la disposición de medios y recursos necesarios para la prestación de los servicios de acción concertada. En todo caso, se acreditará la propiedad de los centros en que se vaya a desarrollar la acción concertada, o, en su defecto, el derecho al uso, con este fin, de los bienes inmuebles, ya sean de propiedad privada o pública, por un periodo no inferior al de vigencia de la autorización de acción concertada, que podrá alcanzar cuatro años prorrogables de mutuo acuerdo, por igual periodo, sin perjuicio de poder solicitar una nueva autorización una vez expirada la anterior. Excepcionalmente, en situaciones de necesidad y siempre que concurran razones de interés público, dicho derecho al uso podrá ser por un periodo inferior al de vigencia de la autorización de la acción concertada.
Con carácter general, la Administración anticipará hasta el 50 % de la retribución máxima acordada por las prestaciones y servicios asignados que supondrán entregas de fondos con carácter previo a la justificación, como financiación necesaria para poder llevar a cabo las actuaciones inherentes a la acción concertada.
Los pagos anticipados se deberán asegurar mediante la prestación de garantía. Las entidades no lucrativas autorizadas quedan exoneradas de la constitución de garantía de los fondos entregados.
La falta de constitución y acreditación de la garantía ante el órgano competente implicará la retención del pago de la retribución, hasta el momento en que se acredite, pudiendo dar lugar a la pérdida del derecho al pago de forma definitiva cuando, habiéndose realizado requerimiento previo del órgano concedente para que se acredite la constitución de la garantía, éste no fuera atendido en el plazo de 15 días.
Reglamentariamente se desarrollarán, entre otras materias, los aspectos y criterios de la organización de los servicios de acogida a través de la acción concertada, las condiciones que deben cumplir las entidades para obtener la correspondiente autorización, los supuestos de pérdida de autorización para el caso de incumplimiento de obligaciones, así como el cálculo de su retribución. Este cálculo tendrá en consideración que, la retribución se limitará a los costes necesarios para prestar los servicios establecidos.
2. Se adoptarán, con el acuerdo de los interesados, las medidas necesarias para mantener la unidad de la familia, integrada por los miembros enumerados en el artículo 40 de esta Ley, tal y como se encuentre presente en el territorio español, siempre que se reúnan los requisitos que se señalan en la presente Ley.</t>
  </si>
  <si>
    <t>Artículo 32. Autorización de trabajo a los solicitantes de protección internacional.
Las personas solicitantes de protección internacional serán autorizadas para trabajar en España en los términos que reglamentariamente se establezcan.</t>
  </si>
  <si>
    <t>Artículo 33. Reducción o retirada de las condiciones de acogida.
1. El Ministerio competente en el ejercicio de las competencias sobre servicios, ayudas y prestaciones de los diferentes programas de acogida, podrá reducir o retirar alguno o la totalidad de los servicios de acogida en los siguientes casos:
a) cuando la persona solicitante abandone el lugar de residencia asignado sin informar a la autoridad competente o, en caso de haberlo solicitado, sin permiso;
b) cuando la persona solicitante accediese a recursos económicos y pudiese hacer frente a la totalidad o parte de los costes de las condiciones de acogida o cuando hubiere ocultado sus recursos económicos, y, por tanto, se beneficie indebidamente de las prestaciones de acogida establecidas;
c) cuando se haya dictado resolución de la solicitud de protección internacional, y se haya notificado al interesado, salvo lo dispuesto en el apartado tercero del artículo 36 de esta Ley;
d) cuando por acción u omisión se vulneren los derechos de otros residentes o del personal encargado de los centros donde estén acogidos o se dificulte gravemente la convivencia en ellos, de conformidad con lo establecido en las normas internas de los mismos;
e) cuando haya finalizado el periodo del programa o prestación autorizado.
2. Las personas solicitantes de protección internacional podrán ver reducidos o retirados los programas de ayudas del servicio de acogida, como consecuencia de las sanciones que se deriven de la comisión de alguna de las faltas enunciadas en el apartado primero de este artículo.
3. A los efectos del apartado anterior, el sistema de faltas y sanciones a aplicar en los centros de acogida será el que de forma reglamentaria establezca el Ministerio competente.</t>
  </si>
  <si>
    <t>Artículo 34. Intervención en el procedimiento de solicitud.
La presentación de las solicitudes de protección internacional se comunicará al ACNUR, quien podrá informarse de la situación de los expedientes, estar presente en las audiencias a la persona solicitante y presentar informes para su inclusión en el expediente.
A estos efectos, tendrá acceso a las personas solicitantes, incluidas las que se encuentren en dependencias fronterizas o en centros de internamiento de extranjeros o penitenciarios.</t>
  </si>
  <si>
    <t>Artículo 35. Intervención en la tramitación de protección internacional.
1. El representante en España del ACNUR será convocado a las sesiones de la Comisión Interministerial de Asilo y Refugio.
2. Asimismo será informado inmediatamente de la presentación de las solicitudes en frontera y podrá entrevistarse, si lo desea, con los solicitantes. Con carácter previo a dictarse las resoluciones que sobre estas solicitudes prevén los apartados primero, segundo y tercero del artículo 21 de la presente Ley, se dará audiencia al ACNUR.
3. En los casos que se tramiten las solicitudes mediante el procedimiento de urgencia, y en los casos de admisión a trámite del artículo 20, si la propuesta de resolución de la Oficina de Asilo y Refugio fuese desfavorable se dará un plazo de diez días al ACNUR para que, en su caso, informe.</t>
  </si>
  <si>
    <t>Artículo 36. Efectos de la concesión del derecho de asilo o de protección subsidiaria.
1. La concesión del derecho de asilo o de la protección subsidiaria implicará el reconocimiento de los derechos establecidos en la Convención de Ginebra sobre el Estatuto de los Refugiados, en la normativa vigente en materia de extranjería e inmigración, así como en la normativa de la Unión Europea, y, en todo caso:
a) la protección contra la devolución en los términos establecidos en los tratados internacionales firmados por España;
b) el acceso a la información sobre los derechos y obligaciones relacionados con el contenido de la protección internacional concedida, en una lengua que le sea comprensible a la persona beneficiaria de dicha protección;
c) la autorización de residencia y trabajo permanente, en los términos que establece la Ley Orgánica 4/2000, de 11 de enero, sobre derechos y libertades de los extranjeros en España y su integración social;
d) la expedición de documentos de identidad y viaje a quienes les sea reconocida la condición de refugiado, y, cuando sea necesario, para quienes se beneficien de la protección subsidiaria;
e) el acceso a los servicios públicos de empleo;
f) el acceso a la educación, a la asistencia sanitaria, a la vivienda, a la asistencia social y servicios sociales, a los derechos reconocidos por la legislación aplicable a las personas víctimas de violencia de género, en su caso, a la seguridad social y a los programas de integración, en las mismas condiciones que los españoles;
g) el acceso, en las mismas condiciones que los españoles, a la formación continua u ocupacional y al trabajo en prácticas, así como a los procedimientos de reconocimiento de diplomas y certificados académicos y profesionales y otras pruebas de calificaciones oficiales expedidas en el extranjero;
h) la libertad de circulación;
i) el acceso a los programas de integración con carácter general o específico que se establezcan;
j) el acceso a los programas de ayuda al retorno voluntario que puedan establecerse;
k) el mantenimiento de la unidad familiar en los términos previstos en la presente Ley y acceso a los programas de apoyo que a tal efecto puedan establecerse.
2. Con el fin de facilitar la integración de las personas con estatuto de protección internacional, se establecerán los programas necesarios, procurando la igualdad de oportunidades y la no discriminación en su acceso a los servicios generales.
3. Las personas con estatuto de protección internacional podrán seguir beneficiándose de todos o algunos de los programas o prestaciones de que hubieran disfrutado con anterioridad a la concesión del estatuto en aquellos casos en que circunstancias especiales así lo requieran, con sometimiento al régimen previsto para tales programas y prestaciones por el Ministerio de Trabajo e Inmigración.
4. En casos específicos, debido a dificultades sociales o económicas, las Administraciones Públicas podrán poner en marcha servicios complementarios a los sistemas públicos de acceso al empleo, a la vivienda y a los servicios educativos generales, así como servicios especializados de interpretación y traducción de documentos, ayudas permanentes para ancianos y personas con discapacidad y ayudas económicas de emergencia.</t>
  </si>
  <si>
    <t>Artículo 37. Efectos de las resoluciones denegatorias.
La no admisión a trámite o la denegación de las solicitudes de protección internacional determinarán, según corresponda, el retorno, la devolución, la expulsión, la salida obligatoria del territorio español o el traslado al territorio del Estado responsable del examen de la solicitud de asilo de las personas que lo solicitaron, salvo que, de acuerdo con la Ley Orgánica 4/2000, de 11 de enero, y su normativa de desarrollo, se dé alguno de los siguientes supuestos:
a) que la persona interesada reúna los requisitos para permanecer en España en situación de estancia o residencia;
b) que se autorice su estancia o residencia en España por razones humanitarias determinadas en la normativa vigente.</t>
  </si>
  <si>
    <t>Artículo 38. Solicitudes de protección internacional en Embajadas y Consulados.
Con el fin de atender casos que se presenten fuera del territorio nacional, siempre y cuando el solicitante no sea nacional del país en que se encuentre la Representación diplomática y corra peligro su integridad física, los Embajadores de España podrán promover el traslado del o de los solicitantes de asilo a España para hacer posible la presentación de la solicitud conforme al procedimiento previsto en esta Ley.
El Reglamento de desarrollo de esta Ley determinará expresamente las condiciones de acceso a las Embajadas y Consulados de los solicitantes, así como el procedimiento para evaluar las necesidades de traslado a España de los mismos.</t>
  </si>
  <si>
    <t>Artículo 39. Mantenimiento de la unidad familiar.
1. Se garantizará el mantenimiento de la familia de las personas refugiadas y beneficiarias de protección subsidiaria en los términos previstos los artículos 40 y 41 de la presente Ley.
2. Cuando, durante la tramitación de una solicitud de protección internacional, los miembros de la familia de la persona interesada a los que se hace referencia en el artículo 40 se encontrasen también en España, y no hubiesen presentado una solicitud independiente de protección internacional, se les autorizará la residencia en España con carácter provisional, condicionada a la resolución de la solicitud de protección internacional y en los términos que reglamentariamente se determinen.</t>
  </si>
  <si>
    <t>Artículo 40. Extensión familiar del derecho de asilo o de la protección subsidiaria.
1. El restablecimiento de la unidad familiar de las personas refugiadas y beneficiarias de protección subsidiaria podrá garantizarse mediante la concesión, respectivamente, del derecho de asilo o de la protección subsidiaria por extensión familiar, en los siguientes supuestos:
a) Los ascendientes en primer grado que acreditasen la dependencia y sus descendientes en primer grado que fueran menores de edad, quedando exceptuado el derecho a la extensión familiar en los supuestos de distinta nacionalidad.
Las relaciones familiares de los ascendientes y descendientes deberán establecerse mediante las pruebas científicas que sean necesarias, en los casos donde no pueda determinarse sin dudas esa relación de parentesco.
b) El cónyuge o persona ligada por análoga relación de afectividad y convivencia, salvo los supuestos de divorcio, separación legal, separación de hecho, distinta nacionalidad o concesión del estatuto de refugiado por razón de género, cuando en el expediente de la solicitud quede acreditado que la persona ha sufrido o tenido fundados temores de sufrir persecución singularizada por violencia de género por parte de su cónyuge o conviviente.
c) Otro adulto que sea responsable del beneficiario de protección internacional, de acuerdo con la legislación española vigente, cuando dicho beneficiario sea un menor no casado.
d) Podrá también concederse asilo o protección subsidiaria por extensión familiar a otros miembros de la familia de la persona refugiada o beneficiaria de protección subsidiaria siempre que resulte suficientemente establecida la dependencia respecto de aquellas y la existencia de convivencia previa en el país de origen.
2. La Oficina de Asilo y Refugio tramitará las solicitudes de extensión familiar presentadas. Una vez instruidas se procederá, previo estudio en la Comisión interministerial de Asilo y Refugio, a elevar la propuesta de resolución al Ministro del Interior, quien resolverá.
3. La resolución por la que se acuerde la concesión del derecho de asilo o de la protección subsidiaria por extensión familiar conllevará para los beneficiarios los efectos previstos en el artículo 36.
4. En ningún caso se concederá protección internacional por extensión familiar a las personas incursas en los supuestos previstos en los apartados 2 y 3 del artículo 8 y en los artículos 9, 11 y 12 de la presente ley.</t>
  </si>
  <si>
    <t>Artículo 41. Reagrupación familiar.
1. Las personas refugiadas y beneficiarias de protección subsidiaria podrán optar por reagrupar a las enumeradas en el artículo anterior, aun cuando ya se encontrasen en España, sin solicitar la extensión del estatuto de que disfruten. Esta reagrupación será siempre aplicable cuando los beneficiarios sean de nacionalidad distinta a la persona refugiada o beneficiaria de protección subsidiaria.
2. En este supuesto, que se desarrollará reglamentariamente, no se exigirá a los refugiados o beneficiarios de la protección subsidiaria, ni tampoco a los beneficiarios de la reagrupación familiar, los requisitos establecidos en la normativa vigente de extranjería e inmigración.
3. La resolución por la que se acuerde la reagrupación familiar implicará la concesión de autorización de residencia y, en su caso, de trabajo, de análoga validez a la de la persona reagrupante.
4. La reagrupación familiar será ejercitable una sola vez, sin que las personas que hubiesen sido reagrupadas y obtenido autorización para residir en España en virtud de lo dispuesto en el apartado anterior puedan solicitar reagrupaciones sucesivas de sus familiares.
5. En ningún caso se concederá protección internacional por extensión familiar a las personas incursas en los supuestos previstos en los apartados 2 y 3 del artículo 8 y en los artículos 9, 11 y 12 de la presente Ley.</t>
  </si>
  <si>
    <t>Artículo 42. Cese del estatuto de refugiado.
1. Cesarán en la condición de refugiados quienes:
a) expresamente así lo soliciten;
b) se hayan acogido de nuevo, voluntariamente, a la protección del país de su nacionalidad;
c) habiendo perdido su nacionalidad, la hayan recobrado voluntariamente;
d) hayan adquirido una nueva nacionalidad y disfruten de la protección del país de su nueva nacionalidad;
e) se hayan establecido, de nuevo, voluntariamente, en el país que habían abandonado, o fuera del cual habían permanecido, por temor a ser perseguidos;
f) hayan abandonado el territorio español y fijado su residencia en otro país;
g) no puedan continuar negándose a la protección del país de su nacionalidad por haber desaparecido las circunstancias en virtud de las cuales fueron reconocidos como refugiados; el Estado español tendrá en cuenta si el cambio de circunstancias es lo suficientemente significativo, sin ser de carácter temporal, como para dejar de considerar fundados los temores del refugiado a ser perseguido;
h) no teniendo nacionalidad, puedan regresar al país de su anterior residencia habitual por haber desaparecido las circunstancias en virtud de las cuales fueron reconocidos como refugiados.
2. El cese en la condición de refugiado no impedirá la continuación de la residencia en España conforme a la normativa vigente en materia de extranjería e inmigración. A estos efectos se tendrá en cuenta el período de tiempo que los interesados hayan residido legalmente en nuestro país.</t>
  </si>
  <si>
    <t>Artículo 43. Cese de la protección subsidiaria.
1. La protección subsidiaria cesará cuando:
a) se solicite expresamente por la persona beneficiaria;
b) la persona beneficiaria haya abandonado el territorio español y fijado su residencia en otro país;
c) las circunstancias que condujeron a su concesión dejen de existir o cambien de tal forma que dicha protección ya no sea necesaria. El Estado español tendrá en cuenta si el cambio de circunstancias es lo suficientemente significativo, sin ser de carácter temporal, como para que la persona con derecho a protección subsidiaria ya no corra un riesgo real de sufrir daños graves.
2. El cese en la protección subsidiaria no impedirá la continuación de la residencia en España conforme a la normativa vigente en materia de extranjería e inmigración. A estos efectos se tendrá en cuenta el período que los interesados hayan residido legalmente en nuestro país.</t>
  </si>
  <si>
    <t>Artículo 45. Procedimientos para el cese y la revocación.
1. La Oficina de Asilo y Refugio iniciará, de oficio o a instancia de parte, cuando concurra causa legal suficiente, los procedimientos de cese y revocación de la protección internacional concedida, haciéndoselo saber a los interesados.
2. En los supuestos de cese y revocación del estatuto de refugiado y de la protección subsidiaria, la persona afectada disfrutará, además de las previstas en el artículo 17, de las siguientes garantías:
a) que sea informada por escrito de que se está reconsiderando su derecho de asilo o de protección subsidiaria, así como de los motivos de dicha reconsideración;
b) que le sea otorgado trámite de audiencia para la formulación de alegaciones.
c) que la autoridad competente pueda obtener información precisa y actualizada de diversas fuentes, como por ejemplo, cuando proceda, del Alto Comisionado de las Naciones Unidas para los Refugiados (ACNUR), sobre la situación general existente en los países de origen de las personas afectadas, y
d) que cuando se recopile información sobre el caso concreto con objeto de reconsiderar el estatuto de refugiado, dicha información no se obtenga de los responsables de la persecución de modo tal que dé lugar a que dichos responsables sean informados directamente de que la persona interesada es un refugiado cuyo estatuto está siendo reconsiderado, ni se ponga en peligro la integridad física de la persona interesada y de las personas a su cargo, ni la libertad y la seguridad de sus familiares que aún vivan en el país de origen.
3. A la vista de las actuaciones practicadas en la tramitación del expediente, la Oficina de Asilo y Refugio podrá archivar el expediente, si no fuesen fundadas las causas de cese o revocación inicialmente advertidas.
4. Completado el expediente de cese o revocación, el mismo será remitido por la Oficina de Asilo y Refugio a la Comisión Interministerial de Asilo y Refugio. Si ésta entendiese que no concurren causas suficientes para proceder a la declaración de cese o revocación, ordenará el archivo del expediente.
5. Si, por el contrario, a criterio de la Comisión Interministerial de Asilo y Refugio procediese el cese o la revocación, aquélla elevará la propuesta de resolución al Ministro del Interior, que será quien resuelva.
6. Los ceses y revocaciones conllevarán el cese en el disfrute de todos los derechos inherentes a la condición de refugiado o persona beneficiaria de protección subsidiaria.
7. El plazo para la notificación de las resoluciones recaídas en estos procedimientos será de seis meses a partir de la presentación de la solicitud por la persona interesada o de la notificación del acuerdo de incoación del procedimiento de cese o revocación. Concluido dicho plazo, y habida cuenta de las suspensiones o ampliaciones que fuesen aplicables, se tendrá por caducado el expediente, procediéndose de oficio a su archivo.
8. Las resoluciones previstas en este Título pondrán fin a la vía administrativa y serán susceptibles de recurso de reposición con carácter potestativo ante el Ministro del Interior y de recurso contencioso-administrativo.</t>
  </si>
  <si>
    <t>Artículo 46. Régimen general de protección.
1. En el marco de la presente Ley, y en los términos en que se desarrolle reglamentariamente, se tendrá en cuenta la situación específica de las personas solicitantes o beneficiarias de protección internacional en situación de vulnerabilidad, tales como menores, menores no acompañados, personas con discapacidad, personas de edad avanzada, mujeres embarazadas, familias monoparentales con menores de edad, personas que hayan padecido torturas, violaciones u otras formas graves de violencia psicológica o física o sexual y víctimas de trata de seres humanos.
2. Dada su situación de especial vulnerabilidad, se adoptarán las medidas necesarias para dar un tratamiento diferenciado, cuando sea preciso, a las solicitudes de protección internacional que efectúen las personas a las que se refiere el apartado anterior. Asimismo, se dará un tratamiento específico a aquéllas que, por sus características personales, puedan haber sido objeto de persecución por varios de los motivos previstos en la presente Ley.
3. Por razones humanitarias distintas de las señaladas en el estatuto de protección subsidiaria, se podrá autorizar la permanencia de la persona solicitante de protección internacional en España en los términos previstos por la normativa vigente en materia de extranjería e inmigración.</t>
  </si>
  <si>
    <t>Artículo 47. Menores.
Los menores solicitantes de protección internacional que hayan sido víctimas de cualquier forma de abuso, negligencia, explotación, tortura, trato cruel, inhumano, o degradante, o que hayan sido víctimas de conflictos armados recibirán la asistencia sanitaria y psicológica adecuada y la asistencia cualificada que precisen.</t>
  </si>
  <si>
    <t>Artículo 48. Menores no acompañados.
1. Los menores no acompañados solicitantes de protección internacional serán remitidos a los servicios competentes en materia de protección de menores y el hecho se pondrá en conocimiento del Ministerio Fiscal.
2. En los supuestos en los que la minoría de edad no pueda ser establecida con seguridad, se pondrá el hecho en conocimiento inmediato del Ministerio Fiscal, que dispondrá lo necesario para la determinación de la edad del presunto menor, para lo que colaborarán las instituciones sanitarias oportunas que, con carácter prioritario y urgente, realizarán las pruebas científicas necesarias. La negativa a someterse a tal reconocimiento médico no impedirá que se dicte resolución sobre la solicitud de protección internacional. Determinada la edad, si se tratase de una persona menor de edad, el Ministerio Fiscal lo pondrá a disposición de los servicios competentes de protección de menores.
3. De forma inmediata se adoptarán medidas para asegurar que el representante de la persona menor de edad, nombrado de acuerdo con la legislación vigente en materia de protección de menores, actúe en nombre del menor de edad no acompañado y le asista con respecto al examen de la solicitud de protección internacional.</t>
  </si>
  <si>
    <t>Disposición Adicional Primera. Reasentamiento.
El marco de protección previsto en la presente Ley será de aplicación a las personas acogidas en España en virtud de programas de Reasentamiento elaborados por el Gobierno de la Nación, en colaboración con el Alto Comisionado de las Naciones Unidas para los Refugiados, y, en su caso, otras Organizaciones Internacionales relevantes. El Consejo de Ministros, a propuesta de los Ministros del Interior y de Trabajo e Inmigración, oída la Comisión Interministerial de Asilo y Refugio, acordará anualmente el número de personas que podrán ser objeto de reasentamiento en España en virtud de estos programas.
Los refugiados reasentados en España tendrán el mismo estatuto que los refugiados reconocidos en virtud de las disposiciones de la presente Ley.</t>
  </si>
  <si>
    <t>Disposición Adicional Segunda. Desplazados.
La protección temporal en caso de afluencia masiva de personas desplazadas será la prevista en el Reglamento sobre régimen de protección temporal en caso de afluencia masiva de personas desplazadas, aprobado por el Real Decreto 1325/2003, de 24 de octubre.</t>
  </si>
  <si>
    <t>Disposición Adicional Tercera. Formación.
La Administración General del Estado velará por que los empleados públicos y demás personas que se ocupen de los solicitantes de protección internacional, refugiados y personas beneficiarias de protección subsidiaria, dispongan de la formación adecuada. A estos efectos, los Ministerios competentes elaborarán programas formativos que les permitan adquirir las capacidades necesarias para el desempeño de los puestos de trabajo.</t>
  </si>
  <si>
    <t>Disposición Adicional Cuarta. Cooperación con otras Administraciones Públicas.
Las Comunidades Autónomas, de acuerdo con sus respectivas competencias en los ámbitos sanitario, educativo y social gestionarán los servicios y programas específicamente destinados a las personas solicitantes de asilo, en coordinación y cooperación con la Administración General del Estado.
Asimismo, facilitarán el acceso a la información respecto de los recursos sociales específicos para este colectivo, así como sobre las diferentes organizaciones de atención especializada a personas solicitantes de asilo.</t>
  </si>
  <si>
    <t>Disposición Adicional Quinta. Cooperación en el marco de la Unión Europea.
Las autoridades españolas, en el marco de la presente Ley, adoptarán todas las medidas necesarias, con objeto de reforzar el sistema europeo común de asilo y de protección internacional.</t>
  </si>
  <si>
    <t>Disposición Adicional Sexta. Colaboración con las Organizaciones No Gubernamentales.
Los poderes públicos promoverán la actividad de las asociaciones no lucrativas legalmente reconocidas entre cuyos objetivos figuren el asesoramiento y ayuda a las personas necesitadas de protección internacional. Sus informes se incorporarán a los oportunos expedientes de solicitudes de protección internacional incoados por el Ministerio del Interior.</t>
  </si>
  <si>
    <t>Disposición Adicional Séptima. Normativa supletoria en materia de procedimiento.
En lo no previsto en materia de procedimiento en la presente Ley, será de aplicación con carácter supletorio la Ley 30/1992, de 26 de noviembre.</t>
  </si>
  <si>
    <t>Disposición Adicional Octava. Informe Anual.
El Gobierno remitirá a las Cortes Generales un informe anual sobre el número de personas que han solicitado asilo o protección subsidiaria, el número de personas a las que les ha sido concedido o denegado tal estatuto, así como del número de reasentamientos que se hayan efectuado y número de personas beneficiarias de la reagrupación familiar; ceses y revocaciones y situación específica de menores u otras personas vulnerables.</t>
  </si>
  <si>
    <t>Disposición Transitoria Primera. Normativa aplicable a los procedimientos en curso.
Los procedimientos administrativos en tramitación a la entrada en vigor de esta Ley se instruirán y resolverán de acuerdo con lo previsto en ella, salvo que los interesados soliciten expresamente la aplicación de la normativa vigente en el momento de presentación de la solicitud, por considerarlo más favorable a sus intereses.</t>
  </si>
  <si>
    <t>Disposición Transitoria Segunda. Normativa aplicable a las personas autorizadas a residir en España por razones humanitarias.
Las personas que hubieran obtenido una autorización para permanecer en España por razones humanitarias conforme a lo previsto en el artículo 17.2 de la Ley 5/1984, de 26 de marzo, reguladora del derecho de asilo y de la condición de refugiado, y en los términos de lo dispuesto en el apartado tercero del artículo 31 de su Reglamento de aplicación, aprobado por el Real Decreto 203/1995, de 10 de febrero, podrán beneficiarse del derecho a la protección subsidiaria previsto en esta Ley.</t>
  </si>
  <si>
    <t>Disposición Derogatoria Única. Derogación normativa.
Queda derogada la Ley 5/1984, de 26 de marzo, reguladora del derecho de asilo y de la condición de refugiado, y cuantas disposiciones de igual o inferior rango se opongan a lo establecido en esta Ley.</t>
  </si>
  <si>
    <t>Disposición Final Primera. Título competencial.
Esta Ley se dicta al amparo de lo dispuesto en el artículo 149.1.2ª de la Constitución, que atribuye al Estado la competencia exclusiva sobre el derecho de asilo.</t>
  </si>
  <si>
    <t>Disposición Final Segunda. Incorporación del Derecho de la Unión Europea.
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</si>
  <si>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Disposición Final Tercera. Desarrollo reglamentario.
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</si>
  <si>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Disposición Final Cuarta. Entrada en vigor.
La presente Ley entrará en vigor a los veinte días de su publicación en el Boletín Oficial del Estado.
Por tanto,
Mando a todos los españoles, particulares y autoridades, que guarden y hagan guardar esta Ley.
Madrid, 30 de octubre de 2009.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</si>
</sst>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tabSelected="1" workbookViewId="0"/>
  </sheetViews>
  <sheetFormatPr baseColWidth="10" defaultRowHeight="15" x14ac:dyDescent="0.25"/>
  <cols>
    <col min="1" max="1" width="11.42578125" style="1"/>
  </cols>
  <sheetData>
    <row r="1" spans="1:1" x14ac:dyDescent="0.25">
      <c r="A1" s="1" t="s">
        <v>0</v>
      </c>
    </row>
    <row r="2" spans="1:1" x14ac:dyDescent="0.25">
      <c r="A2" s="1" t="s">
        <v>3</v>
      </c>
    </row>
    <row r="3" spans="1:1" x14ac:dyDescent="0.25">
      <c r="A3" s="1" t="s">
        <v>4</v>
      </c>
    </row>
    <row r="4" spans="1:1" x14ac:dyDescent="0.25">
      <c r="A4" s="1" t="s">
        <v>5</v>
      </c>
    </row>
    <row r="5" spans="1:1" x14ac:dyDescent="0.25">
      <c r="A5" s="1" t="s">
        <v>6</v>
      </c>
    </row>
    <row r="6" spans="1:1" x14ac:dyDescent="0.25">
      <c r="A6" s="1" t="s">
        <v>7</v>
      </c>
    </row>
    <row r="7" spans="1:1" x14ac:dyDescent="0.25">
      <c r="A7" s="1" t="s">
        <v>8</v>
      </c>
    </row>
    <row r="8" spans="1:1" x14ac:dyDescent="0.25">
      <c r="A8" s="1" t="s">
        <v>9</v>
      </c>
    </row>
    <row r="9" spans="1:1" x14ac:dyDescent="0.25">
      <c r="A9" s="1" t="s">
        <v>10</v>
      </c>
    </row>
    <row r="10" spans="1:1" x14ac:dyDescent="0.25">
      <c r="A10" s="1" t="s">
        <v>11</v>
      </c>
    </row>
    <row r="11" spans="1:1" x14ac:dyDescent="0.25">
      <c r="A11" s="1" t="s">
        <v>12</v>
      </c>
    </row>
    <row r="12" spans="1:1" x14ac:dyDescent="0.25">
      <c r="A12" s="1" t="s">
        <v>13</v>
      </c>
    </row>
    <row r="13" spans="1:1" x14ac:dyDescent="0.25">
      <c r="A13" s="1" t="s">
        <v>14</v>
      </c>
    </row>
    <row r="14" spans="1:1" x14ac:dyDescent="0.25">
      <c r="A14" s="1" t="s">
        <v>15</v>
      </c>
    </row>
    <row r="15" spans="1:1" x14ac:dyDescent="0.25">
      <c r="A15" s="1" t="s">
        <v>16</v>
      </c>
    </row>
    <row r="16" spans="1:1" x14ac:dyDescent="0.25">
      <c r="A16" s="1" t="s">
        <v>1</v>
      </c>
    </row>
    <row r="17" spans="1:1" x14ac:dyDescent="0.25">
      <c r="A17" s="1" t="s">
        <v>17</v>
      </c>
    </row>
    <row r="18" spans="1:1" x14ac:dyDescent="0.25">
      <c r="A18" s="1" t="s">
        <v>18</v>
      </c>
    </row>
    <row r="19" spans="1:1" x14ac:dyDescent="0.25">
      <c r="A19" s="1" t="s">
        <v>19</v>
      </c>
    </row>
    <row r="20" spans="1:1" x14ac:dyDescent="0.25">
      <c r="A20" s="1" t="s">
        <v>20</v>
      </c>
    </row>
    <row r="21" spans="1:1" x14ac:dyDescent="0.25">
      <c r="A21" s="1" t="s">
        <v>21</v>
      </c>
    </row>
    <row r="22" spans="1:1" x14ac:dyDescent="0.25">
      <c r="A22" s="1" t="s">
        <v>22</v>
      </c>
    </row>
    <row r="23" spans="1:1" x14ac:dyDescent="0.25">
      <c r="A23" s="1" t="s">
        <v>23</v>
      </c>
    </row>
    <row r="24" spans="1:1" x14ac:dyDescent="0.25">
      <c r="A24" s="1" t="s">
        <v>24</v>
      </c>
    </row>
    <row r="25" spans="1:1" x14ac:dyDescent="0.25">
      <c r="A25" s="1" t="s">
        <v>25</v>
      </c>
    </row>
    <row r="26" spans="1:1" x14ac:dyDescent="0.25">
      <c r="A26" s="1" t="s">
        <v>26</v>
      </c>
    </row>
    <row r="27" spans="1:1" x14ac:dyDescent="0.25">
      <c r="A27" s="1" t="s">
        <v>27</v>
      </c>
    </row>
    <row r="28" spans="1:1" x14ac:dyDescent="0.25">
      <c r="A28" s="1" t="s">
        <v>28</v>
      </c>
    </row>
    <row r="29" spans="1:1" x14ac:dyDescent="0.25">
      <c r="A29" s="1" t="s">
        <v>29</v>
      </c>
    </row>
    <row r="30" spans="1:1" x14ac:dyDescent="0.25">
      <c r="A30" s="1" t="s">
        <v>30</v>
      </c>
    </row>
    <row r="31" spans="1:1" x14ac:dyDescent="0.25">
      <c r="A31" s="1" t="s">
        <v>31</v>
      </c>
    </row>
    <row r="32" spans="1:1" x14ac:dyDescent="0.25">
      <c r="A32" s="1" t="s">
        <v>32</v>
      </c>
    </row>
    <row r="33" spans="1:1" x14ac:dyDescent="0.25">
      <c r="A33" s="1" t="s">
        <v>33</v>
      </c>
    </row>
    <row r="34" spans="1:1" x14ac:dyDescent="0.25">
      <c r="A34" s="1" t="s">
        <v>34</v>
      </c>
    </row>
    <row r="35" spans="1:1" x14ac:dyDescent="0.25">
      <c r="A35" s="1" t="s">
        <v>35</v>
      </c>
    </row>
    <row r="36" spans="1:1" x14ac:dyDescent="0.25">
      <c r="A36" s="1" t="s">
        <v>36</v>
      </c>
    </row>
    <row r="37" spans="1:1" x14ac:dyDescent="0.25">
      <c r="A37" s="1" t="s">
        <v>37</v>
      </c>
    </row>
    <row r="38" spans="1:1" x14ac:dyDescent="0.25">
      <c r="A38" s="1" t="s">
        <v>38</v>
      </c>
    </row>
    <row r="39" spans="1:1" x14ac:dyDescent="0.25">
      <c r="A39" s="1" t="s">
        <v>39</v>
      </c>
    </row>
    <row r="40" spans="1:1" x14ac:dyDescent="0.25">
      <c r="A40" s="1" t="s">
        <v>40</v>
      </c>
    </row>
    <row r="41" spans="1:1" x14ac:dyDescent="0.25">
      <c r="A41" s="1" t="s">
        <v>41</v>
      </c>
    </row>
    <row r="42" spans="1:1" x14ac:dyDescent="0.25">
      <c r="A42" s="1" t="s">
        <v>42</v>
      </c>
    </row>
    <row r="43" spans="1:1" x14ac:dyDescent="0.25">
      <c r="A43" s="1" t="s">
        <v>43</v>
      </c>
    </row>
    <row r="44" spans="1:1" x14ac:dyDescent="0.25">
      <c r="A44" s="1" t="s">
        <v>44</v>
      </c>
    </row>
    <row r="45" spans="1:1" x14ac:dyDescent="0.25">
      <c r="A45" s="1" t="s">
        <v>2</v>
      </c>
    </row>
    <row r="46" spans="1:1" x14ac:dyDescent="0.25">
      <c r="A46" s="1" t="s">
        <v>45</v>
      </c>
    </row>
    <row r="47" spans="1:1" x14ac:dyDescent="0.25">
      <c r="A47" s="1" t="s">
        <v>46</v>
      </c>
    </row>
    <row r="48" spans="1:1" x14ac:dyDescent="0.25">
      <c r="A48" s="1" t="s">
        <v>47</v>
      </c>
    </row>
    <row r="49" spans="1:1" x14ac:dyDescent="0.25">
      <c r="A49" s="1" t="s">
        <v>48</v>
      </c>
    </row>
    <row r="50" spans="1:1" x14ac:dyDescent="0.25">
      <c r="A50" s="1" t="s">
        <v>49</v>
      </c>
    </row>
    <row r="51" spans="1:1" x14ac:dyDescent="0.25">
      <c r="A51" s="1" t="s">
        <v>50</v>
      </c>
    </row>
    <row r="52" spans="1:1" x14ac:dyDescent="0.25">
      <c r="A52" s="1" t="s">
        <v>51</v>
      </c>
    </row>
    <row r="53" spans="1:1" x14ac:dyDescent="0.25">
      <c r="A53" s="1" t="s">
        <v>52</v>
      </c>
    </row>
    <row r="54" spans="1:1" x14ac:dyDescent="0.25">
      <c r="A54" s="1" t="s">
        <v>53</v>
      </c>
    </row>
    <row r="55" spans="1:1" x14ac:dyDescent="0.25">
      <c r="A55" s="1" t="s">
        <v>54</v>
      </c>
    </row>
    <row r="56" spans="1:1" x14ac:dyDescent="0.25">
      <c r="A56" s="1" t="s">
        <v>55</v>
      </c>
    </row>
    <row r="57" spans="1:1" x14ac:dyDescent="0.25">
      <c r="A57" s="1" t="s">
        <v>56</v>
      </c>
    </row>
    <row r="58" spans="1:1" x14ac:dyDescent="0.25">
      <c r="A58" s="1" t="s">
        <v>57</v>
      </c>
    </row>
    <row r="59" spans="1:1" x14ac:dyDescent="0.25">
      <c r="A59" s="1" t="s">
        <v>58</v>
      </c>
    </row>
    <row r="60" spans="1:1" x14ac:dyDescent="0.25">
      <c r="A60" s="1" t="s">
        <v>59</v>
      </c>
    </row>
    <row r="61" spans="1:1" x14ac:dyDescent="0.25">
      <c r="A61" s="1" t="s">
        <v>60</v>
      </c>
    </row>
    <row r="62" spans="1:1" x14ac:dyDescent="0.25">
      <c r="A62" s="1" t="s">
        <v>61</v>
      </c>
    </row>
    <row r="63" spans="1:1" x14ac:dyDescent="0.25">
      <c r="A63" s="1" t="s">
        <v>62</v>
      </c>
    </row>
    <row r="64" spans="1:1" x14ac:dyDescent="0.25">
      <c r="A64" s="1" t="s">
        <v>63</v>
      </c>
    </row>
  </sheetData>
  <autoFilter ref="A1:A64"/>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2022-11-25T05:38:46Z</dcterms:created>
  <dcterms:modified xsi:type="dcterms:W3CDTF">2022-11-27T11:01:42Z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81116db8-cec1-40a8-ad7b-16eb8105098e</vt:lpwstr>
  </property>
</Properties>
</file>