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PPS PARA CODAR\precifac-frontend\public\"/>
    </mc:Choice>
  </mc:AlternateContent>
  <xr:revisionPtr revIDLastSave="0" documentId="13_ncr:1_{B89C0A86-ACC7-491B-8D87-C9580EAE1802}" xr6:coauthVersionLast="47" xr6:coauthVersionMax="47" xr10:uidLastSave="{00000000-0000-0000-0000-000000000000}"/>
  <bookViews>
    <workbookView xWindow="3555" yWindow="2430" windowWidth="21600" windowHeight="11295" xr2:uid="{2C16B1E5-C8E9-4244-A7EB-7662335151EF}"/>
  </bookViews>
  <sheets>
    <sheet name="Estoqu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<sst xmlns="http://schemas.openxmlformats.org/spreadsheetml/2006/main" count="11" uniqueCount="11">
  <si>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Código de Barras</t>
  </si>
  <si>
    <t>Nome*</t>
  </si>
  <si>
    <t>Categoria*</t>
  </si>
  <si>
    <t>Marca*</t>
  </si>
  <si>
    <t>Unidade*</t>
  </si>
  <si>
    <t>Estoque*</t>
  </si>
  <si>
    <t>Ativo*</t>
  </si>
  <si>
    <t>Estoque Mínimo</t>
  </si>
  <si>
    <t>Custo Total*</t>
  </si>
  <si>
    <t>Total Embalagem*</t>
  </si>
  <si>
    <t>Código*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</si>
</sst>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R$&quot;\ 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66" fontId="1" fillId="9" borderId="1" xfId="0" applyNumberFormat="1" applyFont="1" applyFill="1" applyBorder="1" applyAlignment="1">
      <alignment horizontal="center" vertical="center"/>
    </xf>
    <xf numFmtId="166" fontId="0" fillId="9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9190C-03C5-4FD3-A281-2A2BA99534A4}">
  <dimension ref="A1:K1"/>
  <sheetViews>
    <sheetView tabSelected="1" workbookViewId="0">
      <selection activeCell="A2" sqref="A2"/>
    </sheetView>
  </sheetViews>
  <sheetFormatPr defaultRowHeight="15" x14ac:dyDescent="0.25"/>
  <cols>
    <col min="1" max="1" width="29.140625" style="19" bestFit="1" customWidth="1"/>
    <col min="2" max="2" width="30.28515625" style="20" bestFit="1" customWidth="1"/>
    <col min="3" max="3" width="26" style="11" customWidth="1"/>
    <col min="4" max="4" width="26" style="12" customWidth="1"/>
    <col min="5" max="5" width="26" style="13" customWidth="1"/>
    <col min="6" max="6" width="26" style="14" customWidth="1"/>
    <col min="7" max="7" width="26" style="15" customWidth="1"/>
    <col min="8" max="8" width="26.7109375" style="22" bestFit="1" customWidth="1"/>
    <col min="9" max="9" width="19.7109375" style="9" customWidth="1"/>
    <col min="10" max="10" width="26.28515625" style="16" customWidth="1"/>
    <col min="11" max="11" width="19.7109375" style="10" customWidth="1"/>
    <col min="12" max="49" width="19.7109375" customWidth="1"/>
  </cols>
  <sheetData>
    <row r="1" spans="1:11" x14ac:dyDescent="0.25">
      <c r="A1" s="17" t="s">
        <v>10</v>
      </c>
      <c r="B1" s="18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7" t="s">
        <v>5</v>
      </c>
      <c r="H1" s="21" t="s">
        <v>8</v>
      </c>
      <c r="I1" s="1" t="s">
        <v>6</v>
      </c>
      <c r="J1" s="8" t="s">
        <v>9</v>
      </c>
      <c r="K1" s="2" t="s">
        <v>7</v>
      </c>
    </row>
  </sheetData>
  <dataValidations count="2">
    <dataValidation type="list" allowBlank="1" showInputMessage="1" showErrorMessage="1" sqref="F2" xr:uid="{A12B65CF-B574-4154-B82D-3C0BB3AC8849}">
      <formula1>"Unidade (un.),Pacote (pct.),Caixa,Dúzia,Grama (g),Quilograma (kg),Miligrama (mg),Micrograma (mcg),Litro (l),Mililitro (ml),Metro (m),Centímetro (cm),Milímetro (mm)"</formula1>
    </dataValidation>
    <dataValidation type="list" allowBlank="1" showInputMessage="1" showErrorMessage="1" sqref="I2:I1112" xr:uid="{677299A4-A932-46B0-8A1A-347C3BF3FC38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Estoque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Jotave</dc:creator>
  <cp:lastModifiedBy>Jotave</cp:lastModifiedBy>
  <cp:lastPrinted>2025-07-03T19:38:41Z</cp:lastPrinted>
  <dcterms:created xsi:type="dcterms:W3CDTF">2025-07-03T19:33:48Z</dcterms:created>
  <dcterms:modified xsi:type="dcterms:W3CDTF">2025-07-04T13:58:05Z</dcterms:modified>
</cp:coreProperties>
</file>