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th\Desktop\EXCEL 1ST ASSIGNMENT\EXCEL 2ND ASSIGNMENT\"/>
    </mc:Choice>
  </mc:AlternateContent>
  <xr:revisionPtr revIDLastSave="0" documentId="8_{BE554B57-ACC4-46FC-A6AF-75EA194E2832}" xr6:coauthVersionLast="47" xr6:coauthVersionMax="47" xr10:uidLastSave="{00000000-0000-0000-0000-000000000000}"/>
  <bookViews>
    <workbookView xWindow="-1212" yWindow="1452" windowWidth="11988" windowHeight="7176" xr2:uid="{E21A6783-4F0B-4DD5-ACA9-D8E2A6F2DE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7" i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<sst xmlns="http://schemas.openxmlformats.org/spreadsheetml/2006/main" count="16" uniqueCount="8">
  <si>
    <t>Q. Convert the date from first format to the second format and sort in ascending order.</t>
  </si>
  <si>
    <t>Date (yyyymmdd.000)</t>
  </si>
  <si>
    <t>Date (mm/dd/yyyy)</t>
  </si>
  <si>
    <t>?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</si>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</sst>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8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3740-70B2-49E0-A5B7-89CB16F4CEDC}">
  <dimension ref="B3:C14"/>
  <sheetViews>
    <sheetView tabSelected="1" workbookViewId="0">
      <selection activeCell="C6" sqref="C6:C14"/>
    </sheetView>
  </sheetViews>
  <sheetFormatPr defaultRowHeight="14.4" x14ac:dyDescent="0.3"/>
  <cols>
    <col min="2" max="2" width="20.5546875" customWidth="1"/>
    <col min="3" max="3" width="20.6640625" customWidth="1"/>
  </cols>
  <sheetData>
    <row r="3" spans="2:3" x14ac:dyDescent="0.3">
      <c r="B3" s="2" t="s">
        <v>0</v>
      </c>
      <c r="C3" s="1"/>
    </row>
    <row r="5" spans="2:3" x14ac:dyDescent="0.3">
      <c r="B5" s="3" t="s">
        <v>1</v>
      </c>
      <c r="C5" s="3" t="s">
        <v>2</v>
      </c>
    </row>
    <row r="6" spans="2:3" x14ac:dyDescent="0.3">
      <c r="B6" s="4">
        <v>20070623</v>
      </c>
      <c r="C6" s="5">
        <f>DATE(LEFT(B6,4),MID(B6,5,2),MID(B6,7,2))</f>
        <v>39256</v>
      </c>
    </row>
    <row r="7" spans="2:3" x14ac:dyDescent="0.3">
      <c r="B7" s="6">
        <v>20070624</v>
      </c>
      <c r="C7" s="5">
        <f t="shared" ref="C7:C14" si="0">DATE(LEFT(B7,4),MID(B7,5,2),MID(B7,7,2))</f>
        <v>39257</v>
      </c>
    </row>
    <row r="8" spans="2:3" x14ac:dyDescent="0.3">
      <c r="B8" s="6">
        <v>20070523</v>
      </c>
      <c r="C8" s="5">
        <f t="shared" si="0"/>
        <v>39225</v>
      </c>
    </row>
    <row r="9" spans="2:3" x14ac:dyDescent="0.3">
      <c r="B9" s="6">
        <v>20061202</v>
      </c>
      <c r="C9" s="5">
        <f t="shared" si="0"/>
        <v>39053</v>
      </c>
    </row>
    <row r="10" spans="2:3" x14ac:dyDescent="0.3">
      <c r="B10" s="6">
        <v>20070112</v>
      </c>
      <c r="C10" s="5">
        <f t="shared" si="0"/>
        <v>39094</v>
      </c>
    </row>
    <row r="11" spans="2:3" x14ac:dyDescent="0.3">
      <c r="B11" s="6">
        <v>20070519</v>
      </c>
      <c r="C11" s="5">
        <f t="shared" si="0"/>
        <v>39221</v>
      </c>
    </row>
    <row r="12" spans="2:3" x14ac:dyDescent="0.3">
      <c r="B12" s="6">
        <v>20080419</v>
      </c>
      <c r="C12" s="5">
        <f t="shared" si="0"/>
        <v>39557</v>
      </c>
    </row>
    <row r="13" spans="2:3" x14ac:dyDescent="0.3">
      <c r="B13" s="6">
        <v>20071017</v>
      </c>
      <c r="C13" s="5">
        <f>DATE(LEFT(B13,4),MID(B13,5,2),MID(B13,7,2))</f>
        <v>39372</v>
      </c>
    </row>
    <row r="14" spans="2:3" x14ac:dyDescent="0.3">
      <c r="B14" s="7">
        <v>20051220</v>
      </c>
      <c r="C14" s="5">
        <f t="shared" si="0"/>
        <v>38706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njoth</dc:creator>
  <cp:lastModifiedBy>njoth</cp:lastModifiedBy>
  <dcterms:created xsi:type="dcterms:W3CDTF">2022-04-08T09:41:32Z</dcterms:created>
  <dcterms:modified xsi:type="dcterms:W3CDTF">2022-04-08T10:27:06Z</dcterms:modified>
</cp:coreProperties>
</file>