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th\Desktop\EXCEL 1ST ASSIGNMENT\"/>
    </mc:Choice>
  </mc:AlternateContent>
  <xr:revisionPtr revIDLastSave="0" documentId="8_{43E12A50-F9E3-44A8-9936-10DA36D83E1D}" xr6:coauthVersionLast="47" xr6:coauthVersionMax="47" xr10:uidLastSave="{00000000-0000-0000-0000-000000000000}"/>
  <bookViews>
    <workbookView xWindow="2928" yWindow="2928" windowWidth="7500" windowHeight="7176" xr2:uid="{C74EB725-A5BD-4308-A5DE-4B0199714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9" i="1" l="1"/>
  <c r="H9" i="1"/>
  <c r="H10" i="1"/>
  <c r="H11" i="1"/>
  <c r="H12" i="1"/>
  <c r="H13" i="1"/>
  <c r="H14" i="1"/>
  <c r="H15" i="1"/>
  <c r="H16" i="1"/>
  <c r="H17" i="1"/>
  <c r="H18" i="1"/>
  <c r="H8" i="1"/>
  <c r="G18" i="1"/>
  <c r="G19" i="1"/>
  <c r="G9" i="1"/>
  <c r="G10" i="1"/>
  <c r="G11" i="1"/>
  <c r="G12" i="1"/>
  <c r="G13" i="1"/>
  <c r="G14" i="1"/>
  <c r="G15" i="1"/>
  <c r="G16" i="1"/>
  <c r="G17" i="1"/>
  <c r="G8" i="1"/>
</calcChain>
</file>

<file path=xl/sharedStrings.xml><?xml version="1.0" encoding="utf-8"?>
<sst xmlns="http://schemas.openxmlformats.org/spreadsheetml/2006/main" count="16" uniqueCount="16">
  <si>
    <t>Q : Using Excel Functions separate First Name and Last Name for the below list .</t>
  </si>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</sst>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D123-DC91-4D45-801B-14C46D70431D}">
  <dimension ref="E4:H19"/>
  <sheetViews>
    <sheetView tabSelected="1" topLeftCell="F1" workbookViewId="0">
      <selection activeCell="H8" sqref="H8:H19"/>
    </sheetView>
  </sheetViews>
  <sheetFormatPr defaultRowHeight="14.4" x14ac:dyDescent="0.3"/>
  <cols>
    <col min="5" max="5" width="32.33203125" customWidth="1"/>
    <col min="6" max="6" width="33.77734375" customWidth="1"/>
    <col min="7" max="7" width="37.33203125" customWidth="1"/>
    <col min="8" max="8" width="27.33203125" customWidth="1"/>
  </cols>
  <sheetData>
    <row r="4" spans="5:8" ht="18" x14ac:dyDescent="0.35">
      <c r="E4" s="1" t="s">
        <v>0</v>
      </c>
      <c r="F4" s="1"/>
      <c r="G4" s="1"/>
      <c r="H4" s="1"/>
    </row>
    <row r="7" spans="5:8" x14ac:dyDescent="0.3">
      <c r="E7" s="2"/>
      <c r="F7" s="3" t="s">
        <v>1</v>
      </c>
      <c r="G7" s="3" t="s">
        <v>2</v>
      </c>
      <c r="H7" s="3" t="s">
        <v>3</v>
      </c>
    </row>
    <row r="8" spans="5:8" x14ac:dyDescent="0.3">
      <c r="E8" s="2"/>
      <c r="F8" s="4" t="s">
        <v>4</v>
      </c>
      <c r="G8" s="5" t="str">
        <f>LEFT(F8,FIND(" ",F8))</f>
        <v xml:space="preserve">Shaik </v>
      </c>
      <c r="H8" s="5" t="str">
        <f>RIGHT(F8,LEN(F8)-FIND(" ",F8))</f>
        <v>Azad</v>
      </c>
    </row>
    <row r="9" spans="5:8" x14ac:dyDescent="0.3">
      <c r="E9" s="2"/>
      <c r="F9" s="6" t="s">
        <v>5</v>
      </c>
      <c r="G9" s="5" t="str">
        <f t="shared" ref="G9:G19" si="0">LEFT(F9,FIND(" ",F9))</f>
        <v xml:space="preserve">Uzma </v>
      </c>
      <c r="H9" s="5" t="str">
        <f t="shared" ref="H9:H18" si="1">RIGHT(F9,LEN(F9)-FIND(" ",F9))</f>
        <v>Ayaz</v>
      </c>
    </row>
    <row r="10" spans="5:8" x14ac:dyDescent="0.3">
      <c r="E10" s="2"/>
      <c r="F10" s="6" t="s">
        <v>6</v>
      </c>
      <c r="G10" s="5" t="str">
        <f t="shared" si="0"/>
        <v xml:space="preserve">Satyamoorthy </v>
      </c>
      <c r="H10" s="5" t="str">
        <f t="shared" si="1"/>
        <v>R</v>
      </c>
    </row>
    <row r="11" spans="5:8" x14ac:dyDescent="0.3">
      <c r="E11" s="2"/>
      <c r="F11" s="6" t="s">
        <v>7</v>
      </c>
      <c r="G11" s="5" t="str">
        <f t="shared" si="0"/>
        <v xml:space="preserve">Jason </v>
      </c>
      <c r="H11" s="5" t="str">
        <f t="shared" si="1"/>
        <v>Machado</v>
      </c>
    </row>
    <row r="12" spans="5:8" x14ac:dyDescent="0.3">
      <c r="E12" s="2"/>
      <c r="F12" s="6" t="s">
        <v>8</v>
      </c>
      <c r="G12" s="5" t="str">
        <f t="shared" si="0"/>
        <v xml:space="preserve">Mary </v>
      </c>
      <c r="H12" s="5" t="str">
        <f t="shared" si="1"/>
        <v>D</v>
      </c>
    </row>
    <row r="13" spans="5:8" x14ac:dyDescent="0.3">
      <c r="E13" s="2"/>
      <c r="F13" s="6" t="s">
        <v>9</v>
      </c>
      <c r="G13" s="5" t="str">
        <f t="shared" si="0"/>
        <v xml:space="preserve">Varun </v>
      </c>
      <c r="H13" s="5" t="str">
        <f t="shared" si="1"/>
        <v>TR</v>
      </c>
    </row>
    <row r="14" spans="5:8" x14ac:dyDescent="0.3">
      <c r="E14" s="2"/>
      <c r="F14" s="6" t="s">
        <v>10</v>
      </c>
      <c r="G14" s="5" t="str">
        <f t="shared" si="0"/>
        <v xml:space="preserve">Joel </v>
      </c>
      <c r="H14" s="5" t="str">
        <f t="shared" si="1"/>
        <v>Mathias</v>
      </c>
    </row>
    <row r="15" spans="5:8" x14ac:dyDescent="0.3">
      <c r="E15" s="2"/>
      <c r="F15" s="6" t="s">
        <v>11</v>
      </c>
      <c r="G15" s="5" t="str">
        <f t="shared" si="0"/>
        <v xml:space="preserve">Rajesh </v>
      </c>
      <c r="H15" s="5" t="str">
        <f t="shared" si="1"/>
        <v>V</v>
      </c>
    </row>
    <row r="16" spans="5:8" x14ac:dyDescent="0.3">
      <c r="E16" s="2"/>
      <c r="F16" s="6" t="s">
        <v>12</v>
      </c>
      <c r="G16" s="5" t="str">
        <f t="shared" si="0"/>
        <v xml:space="preserve">Pritam </v>
      </c>
      <c r="H16" s="5" t="str">
        <f t="shared" si="1"/>
        <v>roy</v>
      </c>
    </row>
    <row r="17" spans="5:8" x14ac:dyDescent="0.3">
      <c r="E17" s="2"/>
      <c r="F17" s="6" t="s">
        <v>13</v>
      </c>
      <c r="G17" s="5" t="str">
        <f t="shared" si="0"/>
        <v xml:space="preserve">Ajay </v>
      </c>
      <c r="H17" s="5" t="str">
        <f t="shared" si="1"/>
        <v>Manral</v>
      </c>
    </row>
    <row r="18" spans="5:8" x14ac:dyDescent="0.3">
      <c r="E18" s="2"/>
      <c r="F18" s="6" t="s">
        <v>14</v>
      </c>
      <c r="G18" s="5" t="str">
        <f>LEFT(F18,FIND(" ",F18))</f>
        <v xml:space="preserve">Sudarshan </v>
      </c>
      <c r="H18" s="5" t="str">
        <f t="shared" si="1"/>
        <v>R</v>
      </c>
    </row>
    <row r="19" spans="5:8" x14ac:dyDescent="0.3">
      <c r="F19" s="6" t="s">
        <v>15</v>
      </c>
      <c r="G19" s="5" t="str">
        <f t="shared" si="0"/>
        <v xml:space="preserve">Rubin </v>
      </c>
      <c r="H19" s="5" t="str">
        <f>RIGHT(F19,LEN(F19)-FIND(" ",F19))</f>
        <v>Elayedatt</v>
      </c>
    </row>
  </sheetData>
  <mergeCells count="1"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njoth</dc:creator>
  <cp:lastModifiedBy>njothish77@gmail.com</cp:lastModifiedBy>
  <dcterms:created xsi:type="dcterms:W3CDTF">2022-04-07T05:07:34Z</dcterms:created>
  <dcterms:modified xsi:type="dcterms:W3CDTF">2022-04-07T05:18:21Z</dcterms:modified>
</cp:coreProperties>
</file>