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joudy\Desktop\"/>
    </mc:Choice>
  </mc:AlternateContent>
  <xr:revisionPtr revIDLastSave="0" documentId="13_ncr:1_{9AC5808F-069E-44FA-B86C-CFF202D48D13}" xr6:coauthVersionLast="45" xr6:coauthVersionMax="45" xr10:uidLastSave="{00000000-0000-0000-0000-000000000000}"/>
  <bookViews>
    <workbookView xWindow="-120" yWindow="-120" windowWidth="20730" windowHeight="11160"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<sst xmlns="http://schemas.openxmlformats.org/spreadsheetml/2006/main" count="122" uniqueCount="63">
  <si>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</si>
  <si>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</si>
  <si>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</si>
  <si>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</si>
  <si>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</si>
  <si>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</si>
  <si>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</si>
  <si>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</si>
  <si>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</si>
  <si>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</si>
  <si>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</si>
  <si>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</si>
  <si>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</si>
  <si>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</si>
  <si>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</si>
  <si>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</si>
  <si>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</si>
  <si>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</si>
  <si>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</si>
  <si>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</si>
  <si>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</si>
  <si>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</si>
  <si>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</si>
  <si>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</si>
  <si>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</si>
  <si>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</si>
  <si>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</si>
  <si>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</si>
  <si>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</si>
  <si>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</si>
  <si>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</si>
  <si>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</si>
  <si>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</si>
  <si>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</si>
  <si>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</si>
  <si>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</si>
  <si>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</si>
  <si>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</si>
  <si>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</si>
  <si>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</si>
  <si>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</si>
  <si>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</si>
  <si>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help people to use computer</t>
  </si>
  <si>
    <t>joudy alakhras</t>
  </si>
  <si>
    <t>joudy</t>
  </si>
  <si>
    <t>aisha</t>
  </si>
  <si>
    <t>alaa</t>
  </si>
  <si>
    <t>complete</t>
  </si>
  <si>
    <t>The analysis</t>
  </si>
  <si>
    <t>Studying the case of eye movement and the corresponding work</t>
  </si>
  <si>
    <t>Study the face movement and the corresponding work</t>
  </si>
  <si>
    <t>A study of the state of mouth movement and the corresponding work</t>
  </si>
  <si>
    <t>Detailed case study</t>
  </si>
  <si>
    <t>the design</t>
  </si>
  <si>
    <t>Graphic interface design</t>
  </si>
  <si>
    <t>Building a full configuration document for the system architecture</t>
  </si>
  <si>
    <t>Design a class chart</t>
  </si>
  <si>
    <t>System design</t>
  </si>
  <si>
    <t>Programmatic investigation</t>
  </si>
  <si>
    <t>Building an executive application</t>
  </si>
  <si>
    <t xml:space="preserve">Complete the application build </t>
  </si>
  <si>
    <t>check</t>
  </si>
  <si>
    <t>Realization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</si>
</sst>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Estrangelo Edessa"/>
      <family val="2"/>
      <scheme val="minor"/>
    </font>
    <font>
      <u/>
      <sz val="12"/>
      <color theme="10"/>
      <name val="Estrangelo Edessa"/>
      <family val="2"/>
      <scheme val="minor"/>
    </font>
    <font>
      <u/>
      <sz val="12"/>
      <color theme="11"/>
      <name val="Estrangelo Edessa"/>
      <family val="2"/>
      <scheme val="minor"/>
    </font>
    <font>
      <sz val="8"/>
      <name val="Estrangelo Edessa"/>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Estrangelo Edessa"/>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16" fontId="11" fillId="0" borderId="1" xfId="0" applyNumberFormat="1" applyFont="1" applyBorder="1" applyAlignment="1">
      <alignment horizontal="left" vertical="center" wrapText="1" inden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syr-SY"/>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syr-SY"/>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sy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Detailed case study</c:v>
                </c:pt>
                <c:pt idx="1">
                  <c:v>Studying the case of eye movement and the corresponding work</c:v>
                </c:pt>
                <c:pt idx="2">
                  <c:v>Study the face movement and the corresponding work</c:v>
                </c:pt>
                <c:pt idx="3">
                  <c:v>A study of the state of mouth movement and the corresponding work</c:v>
                </c:pt>
                <c:pt idx="4">
                  <c:v>System design</c:v>
                </c:pt>
                <c:pt idx="5">
                  <c:v>Design a class chart</c:v>
                </c:pt>
                <c:pt idx="6">
                  <c:v>Graphic interface design</c:v>
                </c:pt>
                <c:pt idx="7">
                  <c:v>Building a full configuration document for the system architecture</c:v>
                </c:pt>
                <c:pt idx="8">
                  <c:v>Programmatic investigation</c:v>
                </c:pt>
                <c:pt idx="9">
                  <c:v>Building an executive application</c:v>
                </c:pt>
                <c:pt idx="10">
                  <c:v>Complete the application build </c:v>
                </c:pt>
                <c:pt idx="11">
                  <c:v>check</c:v>
                </c:pt>
              </c:strCache>
            </c:strRef>
          </c:cat>
          <c:val>
            <c:numRef>
              <c:f>'Agile Project Plan - BLANK'!$G$6:$G$17</c:f>
              <c:numCache>
                <c:formatCode>m/d/yy;@</c:formatCode>
                <c:ptCount val="12"/>
                <c:pt idx="0">
                  <c:v>43997</c:v>
                </c:pt>
                <c:pt idx="1">
                  <c:v>43997</c:v>
                </c:pt>
                <c:pt idx="2">
                  <c:v>43999</c:v>
                </c:pt>
                <c:pt idx="3">
                  <c:v>44001</c:v>
                </c:pt>
                <c:pt idx="4">
                  <c:v>44003</c:v>
                </c:pt>
                <c:pt idx="5">
                  <c:v>44003</c:v>
                </c:pt>
                <c:pt idx="6">
                  <c:v>44005</c:v>
                </c:pt>
                <c:pt idx="7">
                  <c:v>44008</c:v>
                </c:pt>
                <c:pt idx="8">
                  <c:v>44009</c:v>
                </c:pt>
                <c:pt idx="9">
                  <c:v>44009</c:v>
                </c:pt>
                <c:pt idx="10">
                  <c:v>44019</c:v>
                </c:pt>
                <c:pt idx="11">
                  <c:v>44022</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Detailed case study</c:v>
                </c:pt>
                <c:pt idx="1">
                  <c:v>Studying the case of eye movement and the corresponding work</c:v>
                </c:pt>
                <c:pt idx="2">
                  <c:v>Study the face movement and the corresponding work</c:v>
                </c:pt>
                <c:pt idx="3">
                  <c:v>A study of the state of mouth movement and the corresponding work</c:v>
                </c:pt>
                <c:pt idx="4">
                  <c:v>System design</c:v>
                </c:pt>
                <c:pt idx="5">
                  <c:v>Design a class chart</c:v>
                </c:pt>
                <c:pt idx="6">
                  <c:v>Graphic interface design</c:v>
                </c:pt>
                <c:pt idx="7">
                  <c:v>Building a full configuration document for the system architecture</c:v>
                </c:pt>
                <c:pt idx="8">
                  <c:v>Programmatic investigation</c:v>
                </c:pt>
                <c:pt idx="9">
                  <c:v>Building an executive application</c:v>
                </c:pt>
                <c:pt idx="10">
                  <c:v>Complete the application build </c:v>
                </c:pt>
                <c:pt idx="11">
                  <c:v>check</c:v>
                </c:pt>
              </c:strCache>
            </c:strRef>
          </c:cat>
          <c:val>
            <c:numRef>
              <c:f>'Agile Project Plan - BLANK'!$I$6:$I$17</c:f>
              <c:numCache>
                <c:formatCode>General</c:formatCode>
                <c:ptCount val="12"/>
                <c:pt idx="0">
                  <c:v>6</c:v>
                </c:pt>
                <c:pt idx="1">
                  <c:v>2</c:v>
                </c:pt>
                <c:pt idx="2">
                  <c:v>2</c:v>
                </c:pt>
                <c:pt idx="3">
                  <c:v>2</c:v>
                </c:pt>
                <c:pt idx="4">
                  <c:v>8</c:v>
                </c:pt>
                <c:pt idx="5">
                  <c:v>2</c:v>
                </c:pt>
                <c:pt idx="6">
                  <c:v>3</c:v>
                </c:pt>
                <c:pt idx="7">
                  <c:v>1</c:v>
                </c:pt>
                <c:pt idx="8">
                  <c:v>19</c:v>
                </c:pt>
                <c:pt idx="9">
                  <c:v>11</c:v>
                </c:pt>
                <c:pt idx="10">
                  <c:v>3</c:v>
                </c:pt>
                <c:pt idx="11">
                  <c:v>5</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syr-SY"/>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syr-SY"/>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sy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checked="Checked" lockText="1" noThreeD="1"/>
</file>

<file path=xl/ctrlProps/ctrlProp17.xml><?xml version="1.0" encoding="utf-8"?>
<formControlPr xmlns="http://schemas.microsoft.com/office/spreadsheetml/2009/9/main" objectType="CheckBox" checked="Checked" lockText="1" noThreeD="1"/>
</file>

<file path=xl/ctrlProps/ctrlProp18.xml><?xml version="1.0" encoding="utf-8"?>
<formControlPr xmlns="http://schemas.microsoft.com/office/spreadsheetml/2009/9/main" objectType="CheckBox" checked="Checked"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checked="Checked"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17</xdr:row>
      <xdr:rowOff>114300</xdr:rowOff>
    </xdr:from>
    <xdr:to>
      <xdr:col>11</xdr:col>
      <xdr:colOff>12700</xdr:colOff>
      <xdr:row>41</xdr:row>
      <xdr:rowOff>149225</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6</xdr:row>
          <xdr:rowOff>400050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7</xdr:row>
          <xdr:rowOff>400050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12</xdr:row>
          <xdr:rowOff>400050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workbookViewId="0">
      <pane ySplit="1" topLeftCell="A2" activePane="bottomLeft" state="frozen"/>
      <selection pane="bottomLeft" activeCell="D8" sqref="D8"/>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38</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tabSelected="1" workbookViewId="0">
      <pane ySplit="1" topLeftCell="A14" activePane="bottomLeft" state="frozen"/>
      <selection pane="bottomLeft" activeCell="K16" sqref="K16"/>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35">
        <v>44032</v>
      </c>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43997</v>
      </c>
      <c r="F3" s="26">
        <v>44027</v>
      </c>
      <c r="G3" s="22"/>
      <c r="H3" s="28">
        <v>0.8</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52</v>
      </c>
      <c r="D6" s="11" t="s">
        <v>48</v>
      </c>
      <c r="E6" s="11"/>
      <c r="F6" s="11"/>
      <c r="G6" s="29">
        <v>43997</v>
      </c>
      <c r="H6" s="29">
        <v>44003</v>
      </c>
      <c r="I6" s="11">
        <v>6</v>
      </c>
      <c r="J6" s="11" t="s">
        <v>47</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61.5" customHeight="1">
      <c r="B7" s="18"/>
      <c r="C7" s="12" t="s">
        <v>49</v>
      </c>
      <c r="D7" s="12" t="s">
        <v>48</v>
      </c>
      <c r="E7" s="12" t="s">
        <v>44</v>
      </c>
      <c r="F7" s="12"/>
      <c r="G7" s="30">
        <v>43997</v>
      </c>
      <c r="H7" s="30">
        <v>43999</v>
      </c>
      <c r="I7" s="12">
        <v>2</v>
      </c>
      <c r="J7" s="12" t="s">
        <v>47</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41.25" customHeight="1">
      <c r="B8" s="18"/>
      <c r="C8" s="12" t="s">
        <v>50</v>
      </c>
      <c r="D8" s="12" t="s">
        <v>48</v>
      </c>
      <c r="E8" s="12" t="s">
        <v>45</v>
      </c>
      <c r="F8" s="12"/>
      <c r="G8" s="30">
        <v>43999</v>
      </c>
      <c r="H8" s="30">
        <v>44001</v>
      </c>
      <c r="I8" s="12">
        <v>2</v>
      </c>
      <c r="J8" s="12" t="s">
        <v>47</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60" customHeight="1">
      <c r="B9" s="18"/>
      <c r="C9" s="12" t="s">
        <v>51</v>
      </c>
      <c r="D9" s="12" t="s">
        <v>48</v>
      </c>
      <c r="E9" s="12" t="s">
        <v>46</v>
      </c>
      <c r="F9" s="12"/>
      <c r="G9" s="30">
        <v>44001</v>
      </c>
      <c r="H9" s="30">
        <v>44003</v>
      </c>
      <c r="I9" s="12">
        <v>2</v>
      </c>
      <c r="J9" s="12" t="s">
        <v>47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57</v>
      </c>
      <c r="D10" s="13" t="s">
        <v>53</v>
      </c>
      <c r="E10" s="13"/>
      <c r="F10" s="13"/>
      <c r="G10" s="31">
        <v>44003</v>
      </c>
      <c r="H10" s="31">
        <v>44009</v>
      </c>
      <c r="I10" s="13">
        <v>8</v>
      </c>
      <c r="J10" s="13" t="s">
        <v>47</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56</v>
      </c>
      <c r="D11" s="14" t="s">
        <v>53</v>
      </c>
      <c r="E11" s="14" t="s">
        <v>45</v>
      </c>
      <c r="F11" s="14"/>
      <c r="G11" s="32">
        <v>44003</v>
      </c>
      <c r="H11" s="32">
        <v>44005</v>
      </c>
      <c r="I11" s="14">
        <v>2</v>
      </c>
      <c r="J11" s="14" t="s">
        <v>47</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54</v>
      </c>
      <c r="D12" s="14" t="s">
        <v>53</v>
      </c>
      <c r="E12" s="14" t="s">
        <v>44</v>
      </c>
      <c r="F12" s="14"/>
      <c r="G12" s="32">
        <v>44005</v>
      </c>
      <c r="H12" s="32">
        <v>44008</v>
      </c>
      <c r="I12" s="14">
        <v>3</v>
      </c>
      <c r="J12" s="14" t="s">
        <v>47</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53.25" customHeight="1">
      <c r="B13" s="18"/>
      <c r="C13" s="14" t="s">
        <v>55</v>
      </c>
      <c r="D13" s="14" t="s">
        <v>53</v>
      </c>
      <c r="E13" s="14" t="s">
        <v>46</v>
      </c>
      <c r="F13" s="14"/>
      <c r="G13" s="32">
        <v>44008</v>
      </c>
      <c r="H13" s="32">
        <v>44009</v>
      </c>
      <c r="I13" s="14">
        <v>1</v>
      </c>
      <c r="J13" s="14" t="s">
        <v>47</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58</v>
      </c>
      <c r="D14" s="15"/>
      <c r="E14" s="15"/>
      <c r="F14" s="15"/>
      <c r="G14" s="33">
        <v>44009</v>
      </c>
      <c r="H14" s="33">
        <v>44027</v>
      </c>
      <c r="I14" s="15">
        <v>19</v>
      </c>
      <c r="J14" s="15" t="s">
        <v>47</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59</v>
      </c>
      <c r="D15" s="14" t="s">
        <v>62</v>
      </c>
      <c r="E15" s="14" t="s">
        <v>46</v>
      </c>
      <c r="F15" s="14"/>
      <c r="G15" s="32">
        <v>44009</v>
      </c>
      <c r="H15" s="32">
        <v>44019</v>
      </c>
      <c r="I15" s="14">
        <v>11</v>
      </c>
      <c r="J15" s="14" t="s">
        <v>47</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60</v>
      </c>
      <c r="D16" s="14" t="s">
        <v>62</v>
      </c>
      <c r="E16" s="14" t="s">
        <v>45</v>
      </c>
      <c r="F16" s="14"/>
      <c r="G16" s="32">
        <v>44019</v>
      </c>
      <c r="H16" s="32">
        <v>44022</v>
      </c>
      <c r="I16" s="14">
        <v>3</v>
      </c>
      <c r="J16" s="14" t="s">
        <v>47</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61</v>
      </c>
      <c r="D17" s="14" t="s">
        <v>62</v>
      </c>
      <c r="E17" s="14" t="s">
        <v>44</v>
      </c>
      <c r="F17" s="14"/>
      <c r="G17" s="32">
        <v>44022</v>
      </c>
      <c r="H17" s="32">
        <v>44027</v>
      </c>
      <c r="I17" s="14">
        <v>5</v>
      </c>
      <c r="J17" s="14" t="s">
        <v>47</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6</xdr:row>
                    <xdr:rowOff>400050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7</xdr:row>
                    <xdr:rowOff>400050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12</xdr:row>
                    <xdr:rowOff>400050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5.7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joudy</cp:lastModifiedBy>
  <dcterms:created xsi:type="dcterms:W3CDTF">2015-02-24T20:54:23Z</dcterms:created>
  <dcterms:modified xsi:type="dcterms:W3CDTF">2020-07-07T08:25:31Z</dcterms:modified>
</cp:coreProperties>
</file>