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yrhan\Downloads\"/>
    </mc:Choice>
  </mc:AlternateContent>
  <bookViews>
    <workbookView xWindow="0" yWindow="0" windowWidth="23040" windowHeight="7596"/>
  </bookViews>
  <sheets>
    <sheet name="재해자 정보" sheetId="4" r:id="rId1"/>
  </sheets>
  <definedNames>
    <definedName name="더보상">#REF!</definedName>
    <definedName name="소속">#REF!</definedName>
    <definedName name="이산">#REF!</definedName>
  </definedNames>
  <calcPr calcId="162913"/>
</workbook>
</file>

<file path=xl/sharedStrings.xml><?xml version="1.0" encoding="utf-8"?>
<sst xmlns="http://schemas.openxmlformats.org/spreadsheetml/2006/main" count="13" uniqueCount="13">
  <si>
    <t>주소</t>
    <phoneticPr fontId="0" type="noConversion"/>
  </si>
  <si>
    <t>메모</t>
    <phoneticPr fontId="0" type="noConversion"/>
  </si>
  <si>
    <t>주문 번호</t>
    <phoneticPr fontId="0" type="noConversion"/>
  </si>
  <si>
    <t>제품</t>
    <phoneticPr fontId="0" type="noConversion"/>
  </si>
  <si>
    <t>가격</t>
    <phoneticPr fontId="0" type="noConversion"/>
  </si>
  <si>
    <t>갯수</t>
    <phoneticPr fontId="0" type="noConversion"/>
  </si>
  <si>
    <t>송장번호</t>
    <phoneticPr fontId="0" type="noConversion"/>
  </si>
  <si>
    <t>반품송장번호</t>
    <phoneticPr fontId="0" type="noConversion"/>
  </si>
  <si>
    <t>성명</t>
    <phoneticPr fontId="0" type="noConversion"/>
  </si>
  <si>
    <t>휴대폰</t>
    <phoneticPr fontId="0" type="noConversion"/>
  </si>
  <si>
    <t>전화번호</t>
    <phoneticPr fontId="0" type="noConversion"/>
  </si>
  <si>
    <t>배송메시지</t>
    <phoneticPr fontId="0" type="noConversion"/>
  </si>
  <si>
    <t>주문 일시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</si>
</sst>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000\-000"/>
    <numFmt numFmtId="179" formatCode="[&lt;=9999999]###\-####;\(0##\)\ ###\-####"/>
  </numFmts>
  <fonts count="21">
    <font>
      <sz val="11"/>
      <name val="Malgun Gothic"/>
      <family val="2"/>
    </font>
    <font>
      <sz val="11"/>
      <color theme="1"/>
      <name val="Malgun Gothic"/>
      <family val="2"/>
    </font>
    <font>
      <sz val="11"/>
      <color theme="0"/>
      <name val="Malgun Gothic"/>
      <family val="2"/>
    </font>
    <font>
      <sz val="11"/>
      <color rgb="FF9C0006"/>
      <name val="Malgun Gothic"/>
      <family val="2"/>
    </font>
    <font>
      <b/>
      <sz val="11"/>
      <color rgb="FFFA7D00"/>
      <name val="Malgun Gothic"/>
      <family val="2"/>
    </font>
    <font>
      <b/>
      <sz val="11"/>
      <color theme="0"/>
      <name val="Malgun Gothic"/>
      <family val="2"/>
    </font>
    <font>
      <sz val="11"/>
      <name val="Malgun Gothic"/>
      <family val="2"/>
    </font>
    <font>
      <i/>
      <sz val="11"/>
      <color rgb="FF7F7F7F"/>
      <name val="Malgun Gothic"/>
      <family val="2"/>
    </font>
    <font>
      <sz val="11"/>
      <color rgb="FF006100"/>
      <name val="Malgun Gothic"/>
      <family val="2"/>
    </font>
    <font>
      <b/>
      <sz val="15"/>
      <name val="Malgun Gothic"/>
      <family val="2"/>
    </font>
    <font>
      <b/>
      <sz val="13"/>
      <name val="Malgun Gothic"/>
      <family val="2"/>
    </font>
    <font>
      <b/>
      <sz val="11"/>
      <name val="Malgun Gothic"/>
      <family val="2"/>
    </font>
    <font>
      <sz val="11"/>
      <color rgb="FF3F3F76"/>
      <name val="Malgun Gothic"/>
      <family val="2"/>
    </font>
    <font>
      <sz val="11"/>
      <color rgb="FFFA7D00"/>
      <name val="Malgun Gothic"/>
      <family val="2"/>
    </font>
    <font>
      <sz val="11"/>
      <color rgb="FF9C6500"/>
      <name val="Malgun Gothic"/>
      <family val="2"/>
    </font>
    <font>
      <b/>
      <sz val="11"/>
      <color theme="1"/>
      <name val="Malgun Gothic"/>
      <family val="2"/>
    </font>
    <font>
      <b/>
      <sz val="11"/>
      <color rgb="FF3F3F3F"/>
      <name val="Malgun Gothic"/>
      <family val="2"/>
    </font>
    <font>
      <b/>
      <sz val="16"/>
      <color theme="0"/>
      <name val="Malgun Gothic"/>
      <family val="2"/>
    </font>
    <font>
      <sz val="11"/>
      <color rgb="FFFF0000"/>
      <name val="Malgun Gothic"/>
      <family val="2"/>
    </font>
    <font>
      <b/>
      <sz val="11"/>
      <color theme="0"/>
      <name val="Malgun Gothic"/>
      <family val="3"/>
      <charset val="129"/>
    </font>
    <font>
      <sz val="8"/>
      <name val="돋움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>
      <alignment horizontal="left" wrapText="1"/>
    </xf>
    <xf numFmtId="0" fontId="6" fillId="0" borderId="0" applyFill="0" applyBorder="0" applyAlignment="0" applyProtection="0"/>
    <xf numFmtId="179" fontId="6" fillId="0" borderId="0" applyFont="0" applyFill="0" applyBorder="0" applyAlignment="0" applyProtection="0">
      <alignment horizontal="left"/>
    </xf>
    <xf numFmtId="0" fontId="17" fillId="2" borderId="0" applyNumberFormat="0" applyBorder="0" applyProtection="0">
      <alignment horizontal="left" vertical="center"/>
    </xf>
    <xf numFmtId="0" fontId="9" fillId="0" borderId="0" applyNumberFormat="0" applyFill="0" applyAlignment="0" applyProtection="0"/>
    <xf numFmtId="0" fontId="10" fillId="0" borderId="0" applyNumberFormat="0" applyFill="0" applyAlignment="0" applyProtection="0"/>
    <xf numFmtId="0" fontId="11" fillId="0" borderId="0" applyNumberFormat="0" applyFill="0" applyAlignment="0" applyProtection="0"/>
    <xf numFmtId="0" fontId="6" fillId="0" borderId="0" applyNumberFormat="0" applyFill="0" applyAlignment="0" applyProtection="0"/>
    <xf numFmtId="0" fontId="6" fillId="0" borderId="0" applyNumberFormat="0" applyFill="0" applyBorder="0" applyAlignment="0" applyProtection="0">
      <alignment horizontal="left" wrapText="1"/>
    </xf>
    <xf numFmtId="178" fontId="6" fillId="0" borderId="0" applyFont="0" applyFill="0" applyBorder="0" applyAlignment="0">
      <alignment horizontal="left" wrapText="1"/>
    </xf>
    <xf numFmtId="177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3" borderId="0" applyNumberFormat="0" applyBorder="0" applyAlignment="0" applyProtection="0"/>
    <xf numFmtId="0" fontId="3" fillId="4" borderId="0" applyNumberFormat="0" applyBorder="0" applyAlignment="0" applyProtection="0"/>
    <xf numFmtId="0" fontId="14" fillId="5" borderId="0" applyNumberFormat="0" applyBorder="0" applyAlignment="0" applyProtection="0"/>
    <xf numFmtId="0" fontId="12" fillId="6" borderId="1" applyNumberFormat="0" applyAlignment="0" applyProtection="0"/>
    <xf numFmtId="0" fontId="16" fillId="7" borderId="2" applyNumberFormat="0" applyAlignment="0" applyProtection="0"/>
    <xf numFmtId="0" fontId="4" fillId="7" borderId="1" applyNumberFormat="0" applyAlignment="0" applyProtection="0"/>
    <xf numFmtId="0" fontId="13" fillId="0" borderId="3" applyNumberFormat="0" applyFill="0" applyAlignment="0" applyProtection="0"/>
    <xf numFmtId="0" fontId="5" fillId="8" borderId="4" applyNumberFormat="0" applyAlignment="0" applyProtection="0"/>
    <xf numFmtId="0" fontId="18" fillId="0" borderId="0" applyNumberFormat="0" applyFill="0" applyBorder="0" applyAlignment="0" applyProtection="0"/>
    <xf numFmtId="0" fontId="6" fillId="9" borderId="5" applyNumberFormat="0" applyFont="0" applyAlignment="0" applyProtection="0"/>
    <xf numFmtId="0" fontId="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" fillId="33" borderId="0" applyNumberFormat="0" applyBorder="0" applyAlignment="0" applyProtection="0"/>
  </cellStyleXfs>
  <cellXfs count="6">
    <xf numFmtId="0" fontId="0" fillId="0" borderId="0" xfId="0">
      <alignment horizontal="left" wrapText="1"/>
    </xf>
    <xf numFmtId="0" fontId="19" fillId="34" borderId="7" xfId="0" applyFont="1" applyFill="1" applyBorder="1" applyAlignment="1">
      <alignment horizontal="center" vertical="center" wrapText="1"/>
    </xf>
    <xf numFmtId="0" fontId="0" fillId="34" borderId="7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right" vertical="center" wrapText="1"/>
    </xf>
  </cellXfs>
  <cellStyles count="51">
    <cellStyle name="20% - 강조색1" xfId="28" builtinId="30" customBuiltin="1"/>
    <cellStyle name="20% - 강조색2" xfId="32" builtinId="34" customBuiltin="1"/>
    <cellStyle name="20% - 강조색3" xfId="36" builtinId="38" customBuiltin="1"/>
    <cellStyle name="20% - 강조색4" xfId="40" builtinId="42" customBuiltin="1"/>
    <cellStyle name="20% - 강조색5" xfId="44" builtinId="46" customBuiltin="1"/>
    <cellStyle name="20% - 강조색6" xfId="48" builtinId="50" customBuiltin="1"/>
    <cellStyle name="40% - 강조색1" xfId="29" builtinId="31" customBuiltin="1"/>
    <cellStyle name="40% - 강조색2" xfId="33" builtinId="35" customBuiltin="1"/>
    <cellStyle name="40% - 강조색3" xfId="37" builtinId="39" customBuiltin="1"/>
    <cellStyle name="40% - 강조색4" xfId="41" builtinId="43" customBuiltin="1"/>
    <cellStyle name="40% - 강조색5" xfId="45" builtinId="47" customBuiltin="1"/>
    <cellStyle name="40% - 강조색6" xfId="49" builtinId="51" customBuiltin="1"/>
    <cellStyle name="60% - 강조색1" xfId="30" builtinId="32" customBuiltin="1"/>
    <cellStyle name="60% - 강조색2" xfId="34" builtinId="36" customBuiltin="1"/>
    <cellStyle name="60% - 강조색3" xfId="38" builtinId="40" customBuiltin="1"/>
    <cellStyle name="60% - 강조색4" xfId="42" builtinId="44" customBuiltin="1"/>
    <cellStyle name="60% - 강조색5" xfId="46" builtinId="48" customBuiltin="1"/>
    <cellStyle name="60% - 강조색6" xfId="50" builtinId="52" customBuiltin="1"/>
    <cellStyle name="강조색1" xfId="27" builtinId="29" customBuiltin="1"/>
    <cellStyle name="강조색2" xfId="31" builtinId="33" customBuiltin="1"/>
    <cellStyle name="강조색3" xfId="35" builtinId="37" customBuiltin="1"/>
    <cellStyle name="강조색4" xfId="39" builtinId="41" customBuiltin="1"/>
    <cellStyle name="강조색5" xfId="43" builtinId="45" customBuiltin="1"/>
    <cellStyle name="강조색6" xfId="47" builtinId="49" customBuiltin="1"/>
    <cellStyle name="경고문" xfId="23" builtinId="11" customBuiltin="1"/>
    <cellStyle name="계산" xfId="20" builtinId="22" customBuiltin="1"/>
    <cellStyle name="나쁨" xfId="16" builtinId="27" customBuiltin="1"/>
    <cellStyle name="메모" xfId="24" builtinId="10" customBuiltin="1"/>
    <cellStyle name="백분율" xfId="14" builtinId="5" customBuiltin="1"/>
    <cellStyle name="보통" xfId="17" builtinId="28" customBuiltin="1"/>
    <cellStyle name="설명 텍스트" xfId="25" builtinId="53" customBuiltin="1"/>
    <cellStyle name="셀 확인" xfId="22" builtinId="23" customBuiltin="1"/>
    <cellStyle name="쉼표" xfId="10" builtinId="3" customBuiltin="1"/>
    <cellStyle name="쉼표 [0]" xfId="11" builtinId="6" customBuiltin="1"/>
    <cellStyle name="연결된 셀" xfId="21" builtinId="24" customBuiltin="1"/>
    <cellStyle name="열어 본 하이퍼링크" xfId="8" builtinId="9" customBuiltin="1"/>
    <cellStyle name="요약" xfId="26" builtinId="25" customBuiltin="1"/>
    <cellStyle name="우편 번호" xfId="9"/>
    <cellStyle name="입력" xfId="18" builtinId="20" customBuiltin="1"/>
    <cellStyle name="전화" xfId="2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15" builtinId="26" customBuiltin="1"/>
    <cellStyle name="출력" xfId="19" builtinId="21" customBuiltin="1"/>
    <cellStyle name="통화" xfId="12" builtinId="4" customBuiltin="1"/>
    <cellStyle name="통화 [0]" xfId="13" builtinId="7" customBuiltin="1"/>
    <cellStyle name="표준" xfId="0" builtinId="0" customBuiltin="1"/>
    <cellStyle name="하이퍼링크" xfId="1" builtinId="8" customBuiltin="1"/>
  </cellStyles>
  <dxfs count="12">
    <dxf>
      <fill>
        <patternFill>
          <bgColor rgb="FFDAE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E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E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E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EEFF"/>
        </patternFill>
      </fill>
    </dxf>
    <dxf>
      <fill>
        <patternFill>
          <bgColor rgb="FFDAE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E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E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E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E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E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AEE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BEC4D6"/>
      <rgbColor rgb="00FFFFCC"/>
      <rgbColor rgb="00CCFFFF"/>
      <rgbColor rgb="00C88D3E"/>
      <rgbColor rgb="00EAB560"/>
      <rgbColor rgb="000066CC"/>
      <rgbColor rgb="00CCCCFF"/>
      <rgbColor rgb="00000080"/>
      <rgbColor rgb="00EAEADE"/>
      <rgbColor rgb="00E5DDB3"/>
      <rgbColor rgb="0078C0CA"/>
      <rgbColor rgb="00706896"/>
      <rgbColor rgb="005E7454"/>
      <rgbColor rgb="006E82B4"/>
      <rgbColor rgb="000000FF"/>
      <rgbColor rgb="0000CCFF"/>
      <rgbColor rgb="00CCFFFF"/>
      <rgbColor rgb="00CCFFCC"/>
      <rgbColor rgb="00FFFF99"/>
      <rgbColor rgb="0099CCFF"/>
      <rgbColor rgb="008BA48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AEEFF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A2" sqref="A2:XFD2"/>
    </sheetView>
  </sheetViews>
  <sheetFormatPr defaultRowHeight="30" customHeight="1"/>
  <cols>
    <col min="1" max="1" width="14.59765625" style="4" customWidth="1"/>
    <col min="2" max="2" width="13.19921875" style="3" customWidth="1"/>
    <col min="3" max="4" width="13.796875" style="5" customWidth="1"/>
    <col min="5" max="5" width="18.3984375" style="3" customWidth="1"/>
    <col min="6" max="7" width="15.5" style="3" customWidth="1"/>
    <col min="8" max="8" width="15.5" style="4" customWidth="1"/>
    <col min="9" max="9" width="14.59765625" style="3" customWidth="1"/>
    <col min="10" max="10" width="13.8984375" style="3" customWidth="1"/>
    <col min="11" max="11" width="50" style="3" customWidth="1"/>
    <col min="12" max="13" width="40.5" style="3" customWidth="1"/>
    <col min="14" max="16384" width="8.796875" style="3"/>
  </cols>
  <sheetData>
    <row r="1" spans="1:13" s="2" customFormat="1" ht="30" customHeight="1">
      <c r="A1" s="1" t="s">
        <v>2</v>
      </c>
      <c r="B1" s="1" t="s">
        <v>3</v>
      </c>
      <c r="C1" s="1" t="s">
        <v>5</v>
      </c>
      <c r="D1" s="1" t="s">
        <v>4</v>
      </c>
      <c r="E1" s="1" t="s">
        <v>12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0</v>
      </c>
      <c r="L1" s="1" t="s">
        <v>11</v>
      </c>
      <c r="M1" s="1" t="s">
        <v>1</v>
      </c>
    </row>
  </sheetData>
  <phoneticPr fontId="20" type="noConversion"/>
  <conditionalFormatting sqref="A1:C1">
    <cfRule type="expression" dxfId="11" priority="15">
      <formula>MOD(ROW(),2)=0</formula>
    </cfRule>
  </conditionalFormatting>
  <conditionalFormatting sqref="D1:G1">
    <cfRule type="expression" dxfId="10" priority="12">
      <formula>MOD(ROW(),2)=0</formula>
    </cfRule>
  </conditionalFormatting>
  <conditionalFormatting sqref="K1">
    <cfRule type="expression" dxfId="9" priority="11">
      <formula>MOD(ROW(),2)=0</formula>
    </cfRule>
  </conditionalFormatting>
  <conditionalFormatting sqref="H1">
    <cfRule type="expression" dxfId="8" priority="10">
      <formula>MOD(ROW(),2)=0</formula>
    </cfRule>
  </conditionalFormatting>
  <conditionalFormatting sqref="I1">
    <cfRule type="expression" dxfId="7" priority="9">
      <formula>MOD(ROW(),2)=0</formula>
    </cfRule>
  </conditionalFormatting>
  <conditionalFormatting sqref="J1">
    <cfRule type="expression" dxfId="6" priority="8">
      <formula>MOD(ROW(),2)=0</formula>
    </cfRule>
  </conditionalFormatting>
  <conditionalFormatting sqref="L1">
    <cfRule type="expression" dxfId="5" priority="7">
      <formula>MOD(ROW(),2)=0</formula>
    </cfRule>
  </conditionalFormatting>
  <conditionalFormatting sqref="A1:XFD1048576">
    <cfRule type="expression" dxfId="4" priority="5">
      <formula>MOD(ROW(),2)=0</formula>
    </cfRule>
  </conditionalFormatting>
  <conditionalFormatting sqref="C1">
    <cfRule type="expression" dxfId="3" priority="4">
      <formula>MOD(ROW(),2)=0</formula>
    </cfRule>
  </conditionalFormatting>
  <conditionalFormatting sqref="F1:G1">
    <cfRule type="expression" dxfId="2" priority="3">
      <formula>MOD(ROW(),2)=0</formula>
    </cfRule>
  </conditionalFormatting>
  <conditionalFormatting sqref="M1">
    <cfRule type="expression" dxfId="1" priority="2">
      <formula>MOD(ROW(),2)=0</formula>
    </cfRule>
  </conditionalFormatting>
  <conditionalFormatting sqref="E1">
    <cfRule type="expression" dxfId="0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재해자 정보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yrhan</dc:creator>
  <cp:keywords/>
  <dc:description/>
  <cp:lastModifiedBy>yrhan@nate.com</cp:lastModifiedBy>
  <cp:revision/>
  <dcterms:created xsi:type="dcterms:W3CDTF">2018-06-28T13:49:15Z</dcterms:created>
  <dcterms:modified xsi:type="dcterms:W3CDTF">2026-08-31T02:23:56Z</dcterms:modified>
  <cp:category/>
  <cp:contentStatus/>
</cp:coreProperties>
</file>