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8de3150c1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rvest Report (2)" sheetId="1" r:id="Ra87944f411c6471b"/>
    <x:sheet xmlns:r="http://schemas.openxmlformats.org/officeDocument/2006/relationships" name="Farm Harvest Data (Daily)" sheetId="2" r:id="Re4bb218604074ccb"/>
    <x:sheet xmlns:r="http://schemas.openxmlformats.org/officeDocument/2006/relationships" name="Temperature" sheetId="3" r:id="Ra3231b62d51c4a19"/>
    <x:sheet xmlns:r="http://schemas.openxmlformats.org/officeDocument/2006/relationships" name="Target Weights" sheetId="4" r:id="R2501d355f4954711"/>
    <x:sheet xmlns:r="http://schemas.openxmlformats.org/officeDocument/2006/relationships" name="Farm Harvest Data (Weekly)" sheetId="5" r:id="Ra6d23092fd99445c"/>
    <x:sheet xmlns:r="http://schemas.openxmlformats.org/officeDocument/2006/relationships" name="Farm Harvest Data (By Cycle)" sheetId="6" r:id="Rc771664ce28e47c2"/>
  </x:sheets>
  <x:definedNames>
    <x:definedName name="ExternalData_2" localSheetId="3">'Target Weights'!$A$1:$E$37</x:definedName>
    <x:definedName name="Z_880F4BD1_766A_4AEF_BAEA_453F7DD2B52F_.wvu.FilterData" localSheetId="3" hidden="1">'Target Weights'!$A$1:$E$37</x:definedName>
    <x:definedName name="ExternalData_1" localSheetId="4">'Farm Harvest Data (Weekly)'!$A$1:$AQ$254</x:definedName>
    <x:definedName name="Z_51C403D5_7B64_4C16_983B_A489E7C87F10_.wvu.FilterData" localSheetId="4" hidden="1">'Farm Harvest Data (Weekly)'!$A$1:$AQ$254</x:definedName>
    <x:definedName name="ExternalData_3" localSheetId="2">Temperature!$A$1:$M$1786</x:definedName>
    <x:definedName name="Z_CB389925_3761_4E4D_91DB_00744F2D9590_.wvu.FilterData" localSheetId="2" hidden="1">Temperature!$A$1:$M$1786</x:definedName>
    <x:definedName name="ExternalData_1" localSheetId="5">'Farm Harvest Data (By Cycle)'!$A$1:$K$35</x:definedName>
    <x:definedName name="Z_A5453CE6_D86F_43D4_9368_1283B6022C6F_.wvu.FilterData" localSheetId="5" hidden="1">'Farm Harvest Data (By Cycle)'!$A$1:$K$35</x:definedName>
    <x:definedName name="ExternalData_1" localSheetId="1">'Farm Harvest Data (Daily)'!$A$1:$AQ$1786</x:definedName>
    <x:definedName name="Z_55245FE8_96C1_4A01_9C2E_73A34720737F_.wvu.FilterData" localSheetId="1" hidden="1">'Farm Harvest Data (Daily)'!$A$1:$AQ$1786</x:definedName>
    <x:definedName name="ExternalData_1" localSheetId="0">'Harvest Report (2)'!$A$1</x:definedName>
  </x:definedNames>
</x:workbook>
</file>

<file path=xl/sharedStrings.xml><?xml version="1.0" encoding="utf-8"?>
<x:sst xmlns:x="http://schemas.openxmlformats.org/spreadsheetml/2006/main">
  <x:si>
    <x:t xml:space="preserve">ExternalData_1</x:t>
  </x:si>
  <x:si>
    <x:t xml:space="preserve">Source</x:t>
  </x:si>
  <x:si>
    <x:t xml:space="preserve">Sheet Name</x:t>
  </x:si>
  <x:si>
    <x:t xml:space="preserve">Loading Date</x:t>
  </x:si>
  <x:si>
    <x:t xml:space="preserve">Bldg.</x:t>
  </x:si>
  <x:si>
    <x:t xml:space="preserve">Harvest Cycle</x:t>
  </x:si>
  <x:si>
    <x:t xml:space="preserve">Age</x:t>
  </x:si>
  <x:si>
    <x:t xml:space="preserve">Harvest Year</x:t>
  </x:si>
  <x:si>
    <x:t xml:space="preserve">Harvest Cycle Num</x:t>
  </x:si>
  <x:si>
    <x:t xml:space="preserve">Date</x:t>
  </x:si>
  <x:si>
    <x:t xml:space="preserve">Harvest Week</x:t>
  </x:si>
  <x:si>
    <x:t xml:space="preserve">Meds/Vax/Obs</x:t>
  </x:si>
  <x:si>
    <x:t xml:space="preserve">Beginning Inventory</x:t>
  </x:si>
  <x:si>
    <x:t xml:space="preserve">Population</x:t>
  </x:si>
  <x:si>
    <x:t xml:space="preserve">Harvest Recovery Rate</x:t>
  </x:si>
  <x:si>
    <x:t xml:space="preserve">Mortality Rate</x:t>
  </x:si>
  <x:si>
    <x:t xml:space="preserve">mortality_daily</x:t>
  </x:si>
  <x:si>
    <x:t xml:space="preserve">mortality_cum(hds)</x:t>
  </x:si>
  <x:si>
    <x:t xml:space="preserve">mortality_daily(%)</x:t>
  </x:si>
  <x:si>
    <x:t xml:space="preserve">mortality_% cum</x:t>
  </x:si>
  <x:si>
    <x:t xml:space="preserve">feedconsumption_daily</x:t>
  </x:si>
  <x:si>
    <x:t xml:space="preserve">feedconsumption_cummulative</x:t>
  </x:si>
  <x:si>
    <x:t xml:space="preserve">Column20</x:t>
  </x:si>
  <x:si>
    <x:t xml:space="preserve">Column21</x:t>
  </x:si>
  <x:si>
    <x:t xml:space="preserve">Tags1_1</x:t>
  </x:si>
  <x:si>
    <x:t xml:space="preserve">Remarks</x:t>
  </x:si>
  <x:si>
    <x:t xml:space="preserve">feedconsumption_bags/1000</x:t>
  </x:si>
  <x:si>
    <x:t xml:space="preserve">Bodyweight (kgs)</x:t>
  </x:si>
  <x:si>
    <x:t xml:space="preserve">Daily FI/bird</x:t>
  </x:si>
  <x:si>
    <x:t xml:space="preserve">Bodyweight (g)</x:t>
  </x:si>
  <x:si>
    <x:t xml:space="preserve">Bodyweight Deficit (g) vs Linear Interpolation</x:t>
  </x:si>
  <x:si>
    <x:t xml:space="preserve">Bodyweight Deficit (g) vs Scaled Interpolation</x:t>
  </x:si>
  <x:si>
    <x:t xml:space="preserve">Target Weight (Linear Interpolation)</x:t>
  </x:si>
  <x:si>
    <x:t xml:space="preserve">Daily Gain (Linear Interpolation)</x:t>
  </x:si>
  <x:si>
    <x:t xml:space="preserve">Target Weight (Scaled Interpolation)</x:t>
  </x:si>
  <x:si>
    <x:t xml:space="preserve">Daily Gain (Scaled Interpolation)</x:t>
  </x:si>
  <x:si>
    <x:t xml:space="preserve">Min Temperature</x:t>
  </x:si>
  <x:si>
    <x:t xml:space="preserve">Max Temperature</x:t>
  </x:si>
  <x:si>
    <x:t xml:space="preserve">Average Temperature</x:t>
  </x:si>
  <x:si>
    <x:t xml:space="preserve">Temperature Range</x:t>
  </x:si>
  <x:si>
    <x:t xml:space="preserve">Min Humidity </x:t>
  </x:si>
  <x:si>
    <x:t xml:space="preserve">Max Humidity</x:t>
  </x:si>
  <x:si>
    <x:t xml:space="preserve">Average Humidity</x:t>
  </x:si>
  <x:si>
    <x:t xml:space="preserve">Humidity Range</x:t>
  </x:si>
  <x:si>
    <x:t xml:space="preserve">Monitoring-2-2025.xlsx</x:t>
  </x:si>
  <x:si>
    <x:t xml:space="preserve">Tags1</x:t>
  </x:si>
  <x:si>
    <x:t xml:space="preserve">Tags 1</x:t>
  </x:si>
  <x:si>
    <x:t xml:space="preserve">2025-2</x:t>
  </x:si>
  <x:si>
    <x:t xml:space="preserve">Ibd vaccine</x:t>
  </x:si>
  <x:si>
    <x:t xml:space="preserve">Flor</x:t>
  </x:si>
  <x:si>
    <x:t xml:space="preserve">Tags2</x:t>
  </x:si>
  <x:si>
    <x:t xml:space="preserve">Tags 2</x:t>
  </x:si>
  <x:si>
    <x:t xml:space="preserve">Tags3</x:t>
  </x:si>
  <x:si>
    <x:t xml:space="preserve">Tags 3</x:t>
  </x:si>
  <x:si>
    <x:t xml:space="preserve">IBD Vaccine</x:t>
  </x:si>
  <x:si>
    <x:t xml:space="preserve">Monitoring-3-2025.xlsx</x:t>
  </x:si>
  <x:si>
    <x:t xml:space="preserve">Lags1</x:t>
  </x:si>
  <x:si>
    <x:t xml:space="preserve">Lags 1</x:t>
  </x:si>
  <x:si>
    <x:t xml:space="preserve">2025-3</x:t>
  </x:si>
  <x:si>
    <x:t xml:space="preserve">Lags2</x:t>
  </x:si>
  <x:si>
    <x:t xml:space="preserve">Lags 2</x:t>
  </x:si>
  <x:si>
    <x:t xml:space="preserve">Monitoring-4-2025.xlsx</x:t>
  </x:si>
  <x:si>
    <x:t xml:space="preserve">2025-4</x:t>
  </x:si>
  <x:si>
    <x:t xml:space="preserve">Monitoring-5-2025.xlsx</x:t>
  </x:si>
  <x:si>
    <x:t xml:space="preserve">2025-5</x:t>
  </x:si>
  <x:si>
    <x:t xml:space="preserve">Lags 3</x:t>
  </x:si>
  <x:si>
    <x:t xml:space="preserve">Monitoring-1-2026.xlsx</x:t>
  </x:si>
  <x:si>
    <x:t xml:space="preserve">2026-1</x:t>
  </x:si>
  <x:si>
    <x:t xml:space="preserve"> </x:t>
  </x:si>
  <x:si>
    <x:t xml:space="preserve">Monitoring-2-2026.xlsx</x:t>
  </x:si>
  <x:si>
    <x:t xml:space="preserve">2026-2</x:t>
  </x:si>
  <x:si>
    <x:t xml:space="preserve">Lags3</x:t>
  </x:si>
  <x:si>
    <x:t xml:space="preserve">18-April-2026</x:t>
  </x:si>
  <x:si>
    <x:t xml:space="preserve">Monitoring-3-2026.xlsx</x:t>
  </x:si>
  <x:si>
    <x:t xml:space="preserve">2026-3</x:t>
  </x:si>
  <x:si>
    <x:t xml:space="preserve">Building Section</x:t>
  </x:si>
  <x:si>
    <x:t xml:space="preserve">null</x:t>
  </x:si>
  <x:si>
    <x:t xml:space="preserve">A</x:t>
  </x:si>
  <x:si>
    <x:t xml:space="preserve">B</x:t>
  </x:si>
  <x:si>
    <x:t xml:space="preserve">Start Date</x:t>
  </x:si>
  <x:si>
    <x:t xml:space="preserve">End Date</x:t>
  </x:si>
  <x:si>
    <x:t xml:space="preserve">Ending Inventory</x:t>
  </x:si>
  <x:si>
    <x:t xml:space="preserve">Mortality</x:t>
  </x:si>
  <x:si>
    <x:t xml:space="preserve">Harvest Recovery</x:t>
  </x:si>
  <x:si>
    <x:t xml:space="preserve">Total Feed</x:t>
  </x:si>
  <x:si>
    <x:t xml:space="preserve">Ending Weight (As of Week 5)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</x:si>
</x:sst>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Aptos Narrow"/>
    </x:font>
    <x:font>
      <x:color theme="1"/>
      <x:name val="Aptos Narrow"/>
    </x:font>
    <x:font>
      <x:color rgb="FFFFFFFF"/>
      <x:name val="Aptos Narrow"/>
    </x:font>
    <x:font>
      <x:sz val="11"/>
      <x:color rgb="FFFFFFFF"/>
      <x:name val="Aptos Narrow"/>
    </x:font>
    <x:font>
      <x:sz val="11"/>
      <x:color theme="1"/>
      <x:name val="Aptos Narrow"/>
    </x:font>
    <x:font>
      <x:b/>
      <x:color rgb="FFFFFFFF"/>
      <x:name val="Aptos Narrow"/>
    </x:font>
    <x:font>
      <x:b/>
      <x:sz val="11"/>
      <x:color rgb="FFFFFFFF"/>
      <x:name val="Aptos Narrow"/>
    </x:font>
  </x:fonts>
  <x:fills count="3">
    <x:fill>
      <x:patternFill patternType="none"/>
    </x:fill>
    <x:fill>
      <x:patternFill patternType="lightGray"/>
    </x:fill>
    <x:fill>
      <x:patternFill patternType="solid">
        <x:fgColor rgb="FF174F3A"/>
      </x:patternFill>
    </x:fill>
  </x:fills>
  <x:borders count="3">
    <x:border/>
    <x:border>
      <x:left style="thin">
        <x:color rgb="FFC9D8D0"/>
      </x:left>
      <x:right style="thin">
        <x:color rgb="FFC9D8D0"/>
      </x:right>
      <x:top style="thin">
        <x:color rgb="FFC9D8D0"/>
      </x:top>
      <x:bottom style="thin">
        <x:color rgb="FFC9D8D0"/>
      </x:bottom>
    </x:border>
    <x:border>
      <x:left style="thin">
        <x:color rgb="FFE5ECE8"/>
      </x:left>
      <x:right style="thin">
        <x:color rgb="FFE5ECE8"/>
      </x:right>
      <x:top style="thin">
        <x:color rgb="FFE5ECE8"/>
      </x:top>
      <x:bottom style="thin">
        <x:color rgb="FFE5ECE8"/>
      </x:bottom>
    </x:border>
  </x:borders>
  <x:cellStyleXfs count="1">
    <x:xf numFmtId="0" fontId="0" fillId="0" borderId="0" applyFont="1" applyAlignment="1"/>
  </x:cellStyleXfs>
  <x:cellXfs count="18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0" borderId="0" xfId="0" applyFont="1" applyAlignment="1">
      <x:alignment horizontal="left" vertical="center" wrapText="0"/>
    </x:xf>
    <x:xf numFmtId="0" fontId="1" fillId="0" borderId="0" xfId="0" applyFont="1" applyAlignment="1">
      <x:alignment vertical="center" wrapText="0"/>
    </x:xf>
    <x:xf numFmtId="14" fontId="3" fillId="0" borderId="0" xfId="0" applyNumberFormat="1" applyFont="1" applyAlignment="1">
      <x:alignment horizontal="left" vertical="center" wrapText="0"/>
    </x:xf>
    <x:xf numFmtId="14" fontId="4" fillId="0" borderId="0" xfId="0" applyNumberFormat="1" applyFont="1" applyAlignment="1">
      <x:alignment vertical="center" wrapText="0"/>
    </x:xf>
    <x:xf numFmtId="14" fontId="4" fillId="0" borderId="0" xfId="0" applyNumberFormat="1" applyFont="1"/>
    <x:xf numFmtId="0" fontId="2" fillId="2" borderId="0" xfId="0" applyNumberFormat="1" applyFont="1" applyFill="1" applyBorder="1" applyAlignment="1">
      <x:alignment horizontal="left" vertical="center" wrapText="0"/>
    </x:xf>
    <x:xf numFmtId="0" fontId="0" fillId="2" borderId="0" xfId="0" applyNumberFormat="1" applyFont="1" applyFill="1" applyBorder="1" applyAlignment="1">
      <x:alignment vertical="bottom" wrapText="0"/>
    </x:xf>
    <x:xf numFmtId="0" fontId="5" fillId="2" borderId="0" xfId="0" applyNumberFormat="1" applyFont="1" applyFill="1" applyBorder="1" applyAlignment="1">
      <x:alignment horizontal="left" vertical="center" wrapText="0"/>
    </x:xf>
    <x:xf numFmtId="0" fontId="6" fillId="2" borderId="0" xfId="0" applyNumberFormat="1" applyFont="1" applyFill="1" applyBorder="1" applyAlignment="1">
      <x:alignment vertical="bottom" wrapText="0"/>
    </x:xf>
    <x:xf numFmtId="0" fontId="5" fillId="2" borderId="1" xfId="0" applyNumberFormat="1" applyFont="1" applyFill="1" applyBorder="1" applyAlignment="1">
      <x:alignment horizontal="left" vertical="center" wrapText="0"/>
    </x:xf>
    <x:xf numFmtId="0" fontId="6" fillId="2" borderId="1" xfId="0" applyNumberFormat="1" applyFont="1" applyFill="1" applyBorder="1" applyAlignment="1">
      <x:alignment vertical="bottom" wrapText="0"/>
    </x:xf>
    <x:xf numFmtId="0" fontId="5" fillId="2" borderId="1" xfId="0" applyNumberFormat="1" applyFont="1" applyFill="1" applyBorder="1" applyAlignment="1">
      <x:alignment horizontal="left" vertical="center" wrapText="1"/>
    </x:xf>
    <x:xf numFmtId="0" fontId="6" fillId="2" borderId="1" xfId="0" applyNumberFormat="1" applyFont="1" applyFill="1" applyBorder="1" applyAlignment="1">
      <x:alignment vertical="bottom" wrapText="1"/>
    </x:xf>
    <x:xf numFmtId="0" fontId="1" fillId="0" borderId="2" xfId="0" applyNumberFormat="1" applyFont="1" applyFill="1" applyBorder="1" applyAlignment="1">
      <x:alignment vertical="center" wrapText="0"/>
    </x:xf>
    <x:xf numFmtId="0" fontId="0" fillId="0" borderId="2" xfId="0" applyNumberFormat="1" applyFont="1" applyFill="1" applyBorder="1" applyAlignment="1">
      <x:alignment vertical="bottom" wrapText="0"/>
    </x:xf>
    <x:xf numFmtId="0" fontId="0" fillId="0" borderId="2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6">
    <x:dxf>
      <x:fill>
        <x:patternFill patternType="none"/>
      </x:fill>
      <x:border/>
    </x:dxf>
    <x:dxf>
      <x:fill>
        <x:patternFill>
          <x:bgColor theme="9"/>
        </x:patternFill>
      </x:fill>
      <x:border/>
    </x:dxf>
    <x:dxf>
      <x:fill>
        <x:patternFill>
          <x:bgColor rgb="FFD9F2D0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9"/>
        </x:left>
        <x:right style="thin">
          <x:color theme="9"/>
        </x:right>
        <x:top style="thin">
          <x:color theme="9"/>
        </x:top>
        <x:bottom style="thin">
          <x:color theme="9"/>
        </x:bottom>
      </x:border>
    </x:dxf>
    <x:dxf>
      <x:fill>
        <x:patternFill patternType="solid">
          <x:bgColor rgb="FFEEF5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5e5929eee41c4" /><Relationship Type="http://schemas.openxmlformats.org/officeDocument/2006/relationships/theme" Target="/xl/theme/theme1.xml" Id="R01f70039baf641b0" /><Relationship Type="http://schemas.openxmlformats.org/officeDocument/2006/relationships/sharedStrings" Target="/xl/sharedStrings.xml" Id="R4663e8368f3447de" /><Relationship Type="http://schemas.openxmlformats.org/officeDocument/2006/relationships/worksheet" Target="/xl/worksheets/sheet1.xml" Id="Ra87944f411c6471b" /><Relationship Type="http://schemas.openxmlformats.org/officeDocument/2006/relationships/worksheet" Target="/xl/worksheets/sheet2.xml" Id="Re4bb218604074ccb" /><Relationship Type="http://schemas.openxmlformats.org/officeDocument/2006/relationships/worksheet" Target="/xl/worksheets/sheet3.xml" Id="Ra3231b62d51c4a19" /><Relationship Type="http://schemas.openxmlformats.org/officeDocument/2006/relationships/worksheet" Target="/xl/worksheets/sheet4.xml" Id="R2501d355f4954711" /><Relationship Type="http://schemas.openxmlformats.org/officeDocument/2006/relationships/worksheet" Target="/xl/worksheets/sheet5.xml" Id="Ra6d23092fd99445c" /><Relationship Type="http://schemas.openxmlformats.org/officeDocument/2006/relationships/worksheet" Target="/xl/worksheets/sheet6.xml" Id="Rc771664ce28e47c2" /></Relationships>
</file>

<file path=xl/tables/table1.xml><?xml version="1.0" encoding="utf-8"?>
<x:table xmlns:x="http://schemas.openxmlformats.org/spreadsheetml/2006/main" id="3" name="Farm_Harvest_Data__Daily" displayName="Farm_Harvest_Data__Daily" ref="A1:AQ1786">
  <x:tableColumns count="43">
    <x:tableColumn id="1" name="Source"/>
    <x:tableColumn id="2" name="Sheet Name"/>
    <x:tableColumn id="3" name="Loading Date"/>
    <x:tableColumn id="4" name="Bldg."/>
    <x:tableColumn id="5" name="Harvest Cycle"/>
    <x:tableColumn id="6" name="Age"/>
    <x:tableColumn id="7" name="Harvest Year"/>
    <x:tableColumn id="8" name="Harvest Cycle Num"/>
    <x:tableColumn id="9" name="Date"/>
    <x:tableColumn id="10" name="Harvest Week"/>
    <x:tableColumn id="11" name="Meds/Vax/Obs"/>
    <x:tableColumn id="12" name="Beginning Inventory"/>
    <x:tableColumn id="13" name="Population"/>
    <x:tableColumn id="14" name="Harvest Recovery Rate"/>
    <x:tableColumn id="15" name="Mortality Rate"/>
    <x:tableColumn id="16" name="mortality_daily"/>
    <x:tableColumn id="17" name="mortality_cum(hds)"/>
    <x:tableColumn id="18" name="mortality_daily(%)"/>
    <x:tableColumn id="19" name="mortality_% cum"/>
    <x:tableColumn id="20" name="feedconsumption_daily"/>
    <x:tableColumn id="21" name="feedconsumption_cummulative"/>
    <x:tableColumn id="22" name="Column20"/>
    <x:tableColumn id="23" name="Column21"/>
    <x:tableColumn id="24" name="Tags1_1"/>
    <x:tableColumn id="25" name="Remarks"/>
    <x:tableColumn id="26" name="feedconsumption_bags/1000"/>
    <x:tableColumn id="27" name="Bodyweight (kgs)"/>
    <x:tableColumn id="28" name="Daily FI/bird"/>
    <x:tableColumn id="29" name="Bodyweight (g)"/>
    <x:tableColumn id="30" name="Bodyweight Deficit (g) vs Linear Interpolation"/>
    <x:tableColumn id="31" name="Bodyweight Deficit (g) vs Scaled Interpolation"/>
    <x:tableColumn id="32" name="Target Weight (Linear Interpolation)"/>
    <x:tableColumn id="33" name="Daily Gain (Linear Interpolation)"/>
    <x:tableColumn id="34" name="Target Weight (Scaled Interpolation)"/>
    <x:tableColumn id="35" name="Daily Gain (Scaled Interpolation)"/>
    <x:tableColumn id="36" name="Min Temperature"/>
    <x:tableColumn id="37" name="Max Temperature"/>
    <x:tableColumn id="38" name="Average Temperature"/>
    <x:tableColumn id="39" name="Temperature Range"/>
    <x:tableColumn id="40" name="Min Humidity "/>
    <x:tableColumn id="41" name="Max Humidity"/>
    <x:tableColumn id="42" name="Average Humidity"/>
    <x:tableColumn id="43" name="Humidity Range"/>
  </x:tableColumns>
  <x:tableStyleInfo name="Farm Harvest Data (Daily)-style" showFirstColumn="1" showLastColumn="1" showRowStripes="1" showColumnStripes="0"/>
</x:table>
</file>

<file path=xl/tables/table2.xml><?xml version="1.0" encoding="utf-8"?>
<x:table xmlns:x="http://schemas.openxmlformats.org/spreadsheetml/2006/main" id="2" name="Temperature" displayName="Temperature" ref="A1:M1786">
  <x:tableColumns count="13">
    <x:tableColumn id="1" name="Bldg."/>
    <x:tableColumn id="2" name="Date"/>
    <x:tableColumn id="3" name="Harvest Cycle"/>
    <x:tableColumn id="4" name="Age"/>
    <x:tableColumn id="5" name="Building Section"/>
    <x:tableColumn id="6" name="Min Temperature"/>
    <x:tableColumn id="7" name="Max Temperature"/>
    <x:tableColumn id="8" name="Average Temperature"/>
    <x:tableColumn id="9" name="Temperature Range"/>
    <x:tableColumn id="10" name="Min Humidity "/>
    <x:tableColumn id="11" name="Max Humidity"/>
    <x:tableColumn id="12" name="Average Humidity"/>
    <x:tableColumn id="13" name="Humidity Range"/>
  </x:tableColumns>
  <x:tableStyleInfo name="Temperature-style" showFirstColumn="1" showLastColumn="1" showRowStripes="1" showColumnStripes="0"/>
</x:table>
</file>

<file path=xl/tables/table3.xml><?xml version="1.0" encoding="utf-8"?>
<x:table xmlns:x="http://schemas.openxmlformats.org/spreadsheetml/2006/main" id="1" name="Target_Weights" displayName="Target_Weights" ref="A1:E37">
  <x:tableColumns count="5">
    <x:tableColumn id="1" name="Age"/>
    <x:tableColumn id="2" name="Target Weight (Linear Interpolation)"/>
    <x:tableColumn id="3" name="Daily Gain (Linear Interpolation)"/>
    <x:tableColumn id="4" name="Target Weight (Scaled Interpolation)"/>
    <x:tableColumn id="5" name="Daily Gain (Scaled Interpolation)"/>
  </x:tableColumns>
  <x:tableStyleInfo name="Target Weights-style" showFirstColumn="1" showLastColumn="1" showRowStripes="1" showColumnStripes="0"/>
</x:table>
</file>

<file path=xl/tables/table4.xml><?xml version="1.0" encoding="utf-8"?>
<x:table xmlns:x="http://schemas.openxmlformats.org/spreadsheetml/2006/main" id="4" name="Farm_Harvest_Data__Weekly" displayName="Farm_Harvest_Data__Weekly" ref="A1:AQ254">
  <x:autoFilter ref="$A$1:$AQ$254">
    <x:filterColumn colId="0">
      <x:filters>
        <x:filter val="Monitoring-3-2026.xlsx"/>
        <x:filter val="Monitoring-2-2026.xlsx"/>
        <x:filter val="Monitoring-1-2026.xlsx"/>
      </x:filters>
    </x:filterColumn>
  </x:autoFilter>
  <x:tableColumns count="43">
    <x:tableColumn id="1" name="Source"/>
    <x:tableColumn id="2" name="Sheet Name"/>
    <x:tableColumn id="3" name="Loading Date"/>
    <x:tableColumn id="4" name="Bldg."/>
    <x:tableColumn id="5" name="Harvest Cycle"/>
    <x:tableColumn id="6" name="Age"/>
    <x:tableColumn id="7" name="Harvest Year"/>
    <x:tableColumn id="8" name="Harvest Cycle Num"/>
    <x:tableColumn id="9" name="Date"/>
    <x:tableColumn id="10" name="Harvest Week"/>
    <x:tableColumn id="11" name="Meds/Vax/Obs"/>
    <x:tableColumn id="12" name="Beginning Inventory"/>
    <x:tableColumn id="13" name="Population"/>
    <x:tableColumn id="14" name="Harvest Recovery Rate"/>
    <x:tableColumn id="15" name="Mortality Rate"/>
    <x:tableColumn id="16" name="mortality_daily"/>
    <x:tableColumn id="17" name="mortality_cum(hds)"/>
    <x:tableColumn id="18" name="mortality_daily(%)"/>
    <x:tableColumn id="19" name="mortality_% cum"/>
    <x:tableColumn id="20" name="feedconsumption_daily"/>
    <x:tableColumn id="21" name="feedconsumption_cummulative"/>
    <x:tableColumn id="22" name="Column20"/>
    <x:tableColumn id="23" name="Column21"/>
    <x:tableColumn id="24" name="Tags1_1"/>
    <x:tableColumn id="25" name="Remarks"/>
    <x:tableColumn id="26" name="feedconsumption_bags/1000"/>
    <x:tableColumn id="27" name="Bodyweight (kgs)"/>
    <x:tableColumn id="28" name="Daily FI/bird"/>
    <x:tableColumn id="29" name="Bodyweight (g)"/>
    <x:tableColumn id="30" name="Bodyweight Deficit (g) vs Linear Interpolation"/>
    <x:tableColumn id="31" name="Bodyweight Deficit (g) vs Scaled Interpolation"/>
    <x:tableColumn id="32" name="Target Weight (Linear Interpolation)"/>
    <x:tableColumn id="33" name="Daily Gain (Linear Interpolation)"/>
    <x:tableColumn id="34" name="Target Weight (Scaled Interpolation)"/>
    <x:tableColumn id="35" name="Daily Gain (Scaled Interpolation)"/>
    <x:tableColumn id="36" name="Min Temperature"/>
    <x:tableColumn id="37" name="Max Temperature"/>
    <x:tableColumn id="38" name="Average Temperature"/>
    <x:tableColumn id="39" name="Temperature Range"/>
    <x:tableColumn id="40" name="Min Humidity "/>
    <x:tableColumn id="41" name="Max Humidity"/>
    <x:tableColumn id="42" name="Average Humidity"/>
    <x:tableColumn id="43" name="Humidity Range"/>
  </x:tableColumns>
  <x:tableStyleInfo name="Farm Harvest Data (Weekly)-style" showFirstColumn="1" showLastColumn="1" showRowStripes="1" showColumnStripes="0"/>
</x:table>
</file>

<file path=xl/tables/table5.xml><?xml version="1.0" encoding="utf-8"?>
<x:table xmlns:x="http://schemas.openxmlformats.org/spreadsheetml/2006/main" id="5" name="Farm_Harvest_Report__By_Cycle" displayName="Farm_Harvest_Report__By_Cycle" ref="A1:K35">
  <x:tableColumns count="11">
    <x:tableColumn id="1" name="Harvest Cycle"/>
    <x:tableColumn id="2" name="Bldg."/>
    <x:tableColumn id="3" name="Start Date"/>
    <x:tableColumn id="4" name="End Date"/>
    <x:tableColumn id="5" name="Beginning Inventory"/>
    <x:tableColumn id="6" name="Ending Inventory"/>
    <x:tableColumn id="7" name="Mortality"/>
    <x:tableColumn id="8" name="Mortality Rate"/>
    <x:tableColumn id="9" name="Harvest Recovery"/>
    <x:tableColumn id="10" name="Total Feed"/>
    <x:tableColumn id="11" name="Ending Weight (As of Week 5)"/>
  </x:tableColumns>
  <x:tableStyleInfo name="Farm Harvest Data (By Cycle)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01557823c948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f53a2c772242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be505eab7f43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53595c9cff4b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247173e40a436f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26" width="8.75" customWidth="1"/>
  </x:cols>
  <x:sheetData>
    <x:row r="1" ht="14.25" customHeight="1">
      <x:c r="A1" s="1" t="s">
        <x:v>0</x:v>
      </x:c>
    </x:row>
    <x:row r="2" ht="14.25" customHeight="1"/>
    <x:row r="3" ht="14.25" customHeight="1"/>
    <x:row r="4" ht="14.25" customHeight="1"/>
    <x:row r="5" ht="14.25" customHeight="1"/>
    <x:row r="6" ht="14.25" customHeight="1"/>
    <x:row r="7" ht="14.25" customHeight="1"/>
    <x:row r="8" ht="14.25" customHeight="1"/>
    <x:row r="9" ht="14.25" customHeight="1"/>
    <x:row r="10" ht="14.25" customHeight="1"/>
    <x:row r="11" ht="14.25" customHeight="1"/>
    <x:row r="12" ht="14.25" customHeight="1"/>
    <x:row r="13" ht="14.25" customHeight="1"/>
    <x:row r="14" ht="14.25" customHeight="1"/>
    <x:row r="15" ht="14.25" customHeight="1"/>
    <x:row r="16" ht="14.25" customHeight="1"/>
    <x:row r="17" ht="14.25" customHeight="1"/>
    <x:row r="18" ht="14.25" customHeight="1"/>
    <x:row r="19" ht="14.25" customHeight="1"/>
    <x:row r="20" ht="14.25" customHeight="1"/>
    <x:row r="21" ht="14.25" customHeight="1"/>
    <x:row r="22" ht="14.25" customHeight="1"/>
    <x:row r="23" ht="14.25" customHeight="1"/>
    <x:row r="24" ht="14.25" customHeight="1"/>
    <x:row r="25" ht="14.25" customHeight="1"/>
    <x:row r="26" ht="14.25" customHeight="1"/>
    <x:row r="27" ht="14.25" customHeight="1"/>
    <x:row r="28" ht="14.25" customHeight="1"/>
    <x:row r="29" ht="14.25" customHeight="1"/>
    <x:row r="30" ht="14.25" customHeight="1"/>
    <x:row r="31" ht="14.25" customHeight="1"/>
    <x:row r="32" ht="14.25" customHeight="1"/>
    <x:row r="33" ht="14.25" customHeight="1"/>
    <x:row r="34" ht="14.25" customHeight="1"/>
    <x:row r="35" ht="14.25" customHeight="1"/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8.8799991607666" customWidth="1"/>
    <x:col min="2" max="2" width="12.630000114440918" customWidth="1"/>
    <x:col min="3" max="3" width="13.130000114440918" customWidth="1"/>
    <x:col min="4" max="4" width="6.880000114440918" customWidth="1"/>
    <x:col min="5" max="5" width="14" customWidth="1"/>
    <x:col min="6" max="6" width="5.880000114440918" customWidth="1"/>
    <x:col min="7" max="7" width="13.130000114440918" customWidth="1"/>
    <x:col min="8" max="8" width="18.25" customWidth="1"/>
    <x:col min="9" max="9" width="9.880000114440918" customWidth="1"/>
    <x:col min="10" max="10" width="14" customWidth="1"/>
    <x:col min="11" max="11" width="14.5" customWidth="1"/>
    <x:col min="12" max="12" width="18.6299991607666" customWidth="1"/>
    <x:col min="13" max="13" width="11.5" customWidth="1"/>
    <x:col min="14" max="14" width="21.1299991607666" customWidth="1"/>
    <x:col min="15" max="15" width="14" customWidth="1"/>
    <x:col min="16" max="16" width="14.75" customWidth="1"/>
    <x:col min="17" max="17" width="18.5" customWidth="1"/>
    <x:col min="18" max="18" width="17.5" customWidth="1"/>
    <x:col min="19" max="19" width="16.25" customWidth="1"/>
    <x:col min="20" max="20" width="21.6299991607666" customWidth="1"/>
    <x:col min="21" max="21" width="28.3799991607666" customWidth="1"/>
    <x:col min="22" max="23" width="11.25" customWidth="1"/>
    <x:col min="24" max="24" width="9.25" customWidth="1"/>
    <x:col min="25" max="25" width="10" customWidth="1"/>
    <x:col min="26" max="26" width="26.25" customWidth="1"/>
    <x:col min="27" max="27" width="16.3799991607666" customWidth="1"/>
    <x:col min="28" max="28" width="12.5" customWidth="1"/>
    <x:col min="29" max="29" width="14.5" customWidth="1"/>
    <x:col min="30" max="30" width="38.5" customWidth="1"/>
    <x:col min="31" max="31" width="39.130001068115234" customWidth="1"/>
    <x:col min="32" max="32" width="31.1299991607666" customWidth="1"/>
    <x:col min="33" max="33" width="28.3799991607666" customWidth="1"/>
    <x:col min="34" max="34" width="31.75" customWidth="1"/>
    <x:col min="35" max="35" width="28.8799991607666" customWidth="1"/>
    <x:col min="36" max="36" width="16.5" customWidth="1"/>
    <x:col min="37" max="37" width="16.75" customWidth="1"/>
    <x:col min="38" max="38" width="20.1299991607666" customWidth="1"/>
    <x:col min="39" max="39" width="18.5" customWidth="1"/>
    <x:col min="40" max="41" width="13.630000114440918" customWidth="1"/>
    <x:col min="42" max="42" width="16.8799991607666" customWidth="1"/>
    <x:col min="43" max="43" width="15.5" customWidth="1"/>
  </x:cols>
  <x:sheetData>
    <x:row r="1" ht="14.25" customHeight="1">
      <x:c r="A1" s="2" t="s">
        <x:v>1</x:v>
      </x:c>
      <x:c r="B1" s="2" t="s">
        <x:v>2</x:v>
      </x:c>
      <x:c r="C1" s="4" t="s">
        <x:v>3</x:v>
      </x:c>
      <x:c r="D1" s="2" t="s">
        <x:v>4</x:v>
      </x:c>
      <x:c r="E1" s="2" t="s">
        <x:v>5</x:v>
      </x:c>
      <x:c r="F1" s="2" t="s">
        <x:v>6</x:v>
      </x:c>
      <x:c r="G1" s="2" t="s">
        <x:v>7</x:v>
      </x:c>
      <x:c r="H1" s="2" t="s">
        <x:v>8</x:v>
      </x:c>
      <x:c r="I1" s="4" t="s">
        <x:v>9</x:v>
      </x:c>
      <x:c r="J1" s="2" t="s">
        <x:v>10</x:v>
      </x:c>
      <x:c r="K1" s="2" t="s">
        <x:v>11</x:v>
      </x:c>
      <x:c r="L1" s="2" t="s">
        <x:v>12</x:v>
      </x:c>
      <x:c r="M1" s="2" t="s">
        <x:v>13</x:v>
      </x:c>
      <x:c r="N1" s="2" t="s">
        <x:v>14</x:v>
      </x:c>
      <x:c r="O1" s="2" t="s">
        <x:v>15</x:v>
      </x:c>
      <x:c r="P1" s="2" t="s">
        <x:v>16</x:v>
      </x:c>
      <x:c r="Q1" s="2" t="s">
        <x:v>17</x:v>
      </x:c>
      <x:c r="R1" s="2" t="s">
        <x:v>18</x:v>
      </x:c>
      <x:c r="S1" s="2" t="s">
        <x:v>19</x:v>
      </x:c>
      <x:c r="T1" s="2" t="s">
        <x:v>20</x:v>
      </x:c>
      <x:c r="U1" s="2" t="s">
        <x:v>21</x:v>
      </x:c>
      <x:c r="V1" s="2" t="s">
        <x:v>22</x:v>
      </x:c>
      <x:c r="W1" s="2" t="s">
        <x:v>23</x:v>
      </x:c>
      <x:c r="X1" s="2" t="s">
        <x:v>24</x:v>
      </x:c>
      <x:c r="Y1" s="2" t="s">
        <x:v>25</x:v>
      </x:c>
      <x:c r="Z1" s="2" t="s">
        <x:v>26</x:v>
      </x:c>
      <x:c r="AA1" s="2" t="s">
        <x:v>27</x:v>
      </x:c>
      <x:c r="AB1" s="2" t="s">
        <x:v>28</x:v>
      </x:c>
      <x:c r="AC1" s="2" t="s">
        <x:v>29</x:v>
      </x:c>
      <x:c r="AD1" s="2" t="s">
        <x:v>30</x:v>
      </x:c>
      <x:c r="AE1" s="2" t="s">
        <x:v>31</x:v>
      </x:c>
      <x:c r="AF1" s="2" t="s">
        <x:v>32</x:v>
      </x:c>
      <x:c r="AG1" s="2" t="s">
        <x:v>33</x:v>
      </x:c>
      <x:c r="AH1" s="2" t="s">
        <x:v>34</x:v>
      </x:c>
      <x:c r="AI1" s="2" t="s">
        <x:v>35</x:v>
      </x:c>
      <x:c r="AJ1" s="2" t="s">
        <x:v>36</x:v>
      </x:c>
      <x:c r="AK1" s="2" t="s">
        <x:v>37</x:v>
      </x:c>
      <x:c r="AL1" s="2" t="s">
        <x:v>38</x:v>
      </x:c>
      <x:c r="AM1" s="2" t="s">
        <x:v>39</x:v>
      </x:c>
      <x:c r="AN1" s="2" t="s">
        <x:v>40</x:v>
      </x:c>
      <x:c r="AO1" s="2" t="s">
        <x:v>41</x:v>
      </x:c>
      <x:c r="AP1" s="2" t="s">
        <x:v>42</x:v>
      </x:c>
      <x:c r="AQ1" s="2" t="s">
        <x:v>43</x:v>
      </x:c>
    </x:row>
    <x:row r="2" ht="14.25" customHeight="1">
      <x:c r="A2" s="3" t="s">
        <x:v>44</x:v>
      </x:c>
      <x:c r="B2" s="3" t="s">
        <x:v>45</x:v>
      </x:c>
      <x:c r="C2" s="5">
        <x:v>45744.0</x:v>
      </x:c>
      <x:c r="D2" s="3" t="s">
        <x:v>46</x:v>
      </x:c>
      <x:c r="E2" s="3" t="s">
        <x:v>47</x:v>
      </x:c>
      <x:c r="F2" s="3">
        <x:v>1.0</x:v>
      </x:c>
      <x:c r="G2" s="3">
        <x:v>2025.0</x:v>
      </x:c>
      <x:c r="H2" s="3">
        <x:v>2.0</x:v>
      </x:c>
      <x:c r="I2" s="5">
        <x:v>45745.0</x:v>
      </x:c>
      <x:c r="J2" s="3">
        <x:v>1.0</x:v>
      </x:c>
      <x:c r="L2" s="3">
        <x:v>6800.0</x:v>
      </x:c>
      <x:c r="M2" s="3">
        <x:v>6758.0</x:v>
      </x:c>
      <x:c r="N2" s="3">
        <x:v>0.993823529411765</x:v>
      </x:c>
      <x:c r="O2" s="3">
        <x:v>0.00617647058823529</x:v>
      </x:c>
      <x:c r="P2" s="3">
        <x:v>42.0</x:v>
      </x:c>
      <x:c r="Q2" s="3">
        <x:v>42.0</x:v>
      </x:c>
      <x:c r="R2" s="3">
        <x:v>0.6176470588</x:v>
      </x:c>
      <x:c r="S2" s="3">
        <x:v>0.6176470588</x:v>
      </x:c>
      <x:c r="T2" s="3">
        <x:v>2.0</x:v>
      </x:c>
      <x:c r="U2" s="3">
        <x:v>2.0</x:v>
      </x:c>
      <x:c r="X2" s="3" t="s">
        <x:v>45</x:v>
      </x:c>
      <x:c r="Z2" s="3">
        <x:v>0.2941176471</x:v>
      </x:c>
      <x:c r="AB2" s="3">
        <x:v>0.0147972773</x:v>
      </x:c>
      <x:c r="AF2" s="3">
        <x:v>60.0</x:v>
      </x:c>
      <x:c r="AG2" s="3">
        <x:v>20.0</x:v>
      </x:c>
      <x:c r="AH2" s="3">
        <x:v>51.0</x:v>
      </x:c>
      <x:c r="AI2" s="3">
        <x:v>11.0</x:v>
      </x:c>
    </x:row>
    <x:row r="3" ht="14.25" customHeight="1">
      <x:c r="A3" s="3" t="s">
        <x:v>44</x:v>
      </x:c>
      <x:c r="B3" s="3" t="s">
        <x:v>45</x:v>
      </x:c>
      <x:c r="C3" s="5">
        <x:v>45744.0</x:v>
      </x:c>
      <x:c r="D3" s="3" t="s">
        <x:v>46</x:v>
      </x:c>
      <x:c r="E3" s="3" t="s">
        <x:v>47</x:v>
      </x:c>
      <x:c r="F3" s="3">
        <x:v>2.0</x:v>
      </x:c>
      <x:c r="G3" s="3">
        <x:v>2025.0</x:v>
      </x:c>
      <x:c r="H3" s="3">
        <x:v>2.0</x:v>
      </x:c>
      <x:c r="I3" s="5">
        <x:v>45746.0</x:v>
      </x:c>
      <x:c r="J3" s="3">
        <x:v>1.0</x:v>
      </x:c>
      <x:c r="K3" s="3" t="s">
        <x:v>48</x:v>
      </x:c>
      <x:c r="L3" s="3">
        <x:v>6800.0</x:v>
      </x:c>
      <x:c r="M3" s="3">
        <x:v>6738.0</x:v>
      </x:c>
      <x:c r="N3" s="3">
        <x:v>0.990882352941176</x:v>
      </x:c>
      <x:c r="O3" s="3">
        <x:v>0.00294117647058824</x:v>
      </x:c>
      <x:c r="P3" s="3">
        <x:v>20.0</x:v>
      </x:c>
      <x:c r="Q3" s="3">
        <x:v>62.0</x:v>
      </x:c>
      <x:c r="R3" s="3">
        <x:v>0.2941176471</x:v>
      </x:c>
      <x:c r="S3" s="3">
        <x:v>0.9117647059</x:v>
      </x:c>
      <x:c r="T3" s="3">
        <x:v>2.0</x:v>
      </x:c>
      <x:c r="U3" s="3">
        <x:v>4.0</x:v>
      </x:c>
      <x:c r="X3" s="3" t="s">
        <x:v>45</x:v>
      </x:c>
      <x:c r="Z3" s="3">
        <x:v>0.5882352941</x:v>
      </x:c>
      <x:c r="AB3" s="3">
        <x:v>0.01484119917</x:v>
      </x:c>
      <x:c r="AF3" s="3">
        <x:v>80.0</x:v>
      </x:c>
      <x:c r="AG3" s="3">
        <x:v>20.0</x:v>
      </x:c>
      <x:c r="AH3" s="3">
        <x:v>65.0</x:v>
      </x:c>
      <x:c r="AI3" s="3">
        <x:v>14.0</x:v>
      </x:c>
    </x:row>
    <x:row r="4" ht="14.25" customHeight="1">
      <x:c r="A4" s="3" t="s">
        <x:v>44</x:v>
      </x:c>
      <x:c r="B4" s="3" t="s">
        <x:v>45</x:v>
      </x:c>
      <x:c r="C4" s="5">
        <x:v>45744.0</x:v>
      </x:c>
      <x:c r="D4" s="3" t="s">
        <x:v>46</x:v>
      </x:c>
      <x:c r="E4" s="3" t="s">
        <x:v>47</x:v>
      </x:c>
      <x:c r="F4" s="3">
        <x:v>3.0</x:v>
      </x:c>
      <x:c r="G4" s="3">
        <x:v>2025.0</x:v>
      </x:c>
      <x:c r="H4" s="3">
        <x:v>2.0</x:v>
      </x:c>
      <x:c r="I4" s="5">
        <x:v>45747.0</x:v>
      </x:c>
      <x:c r="J4" s="3">
        <x:v>1.0</x:v>
      </x:c>
      <x:c r="L4" s="3">
        <x:v>6800.0</x:v>
      </x:c>
      <x:c r="M4" s="3">
        <x:v>6723.0</x:v>
      </x:c>
      <x:c r="N4" s="3">
        <x:v>0.988676470588235</x:v>
      </x:c>
      <x:c r="O4" s="3">
        <x:v>0.00220588235294118</x:v>
      </x:c>
      <x:c r="P4" s="3">
        <x:v>15.0</x:v>
      </x:c>
      <x:c r="Q4" s="3">
        <x:v>77.0</x:v>
      </x:c>
      <x:c r="R4" s="3">
        <x:v>0.2205882353</x:v>
      </x:c>
      <x:c r="S4" s="3">
        <x:v>1.132352941</x:v>
      </x:c>
      <x:c r="T4" s="3">
        <x:v>2.0</x:v>
      </x:c>
      <x:c r="U4" s="3">
        <x:v>6.0</x:v>
      </x:c>
      <x:c r="X4" s="3" t="s">
        <x:v>45</x:v>
      </x:c>
      <x:c r="Z4" s="3">
        <x:v>0.8823529412</x:v>
      </x:c>
      <x:c r="AB4" s="3">
        <x:v>0.01487431206</x:v>
      </x:c>
      <x:c r="AF4" s="3">
        <x:v>100.0</x:v>
      </x:c>
      <x:c r="AG4" s="3">
        <x:v>20.0</x:v>
      </x:c>
      <x:c r="AH4" s="3">
        <x:v>82.0</x:v>
      </x:c>
      <x:c r="AI4" s="3">
        <x:v>17.0</x:v>
      </x:c>
    </x:row>
    <x:row r="5" ht="14.25" customHeight="1">
      <x:c r="A5" s="3" t="s">
        <x:v>44</x:v>
      </x:c>
      <x:c r="B5" s="3" t="s">
        <x:v>45</x:v>
      </x:c>
      <x:c r="C5" s="5">
        <x:v>45744.0</x:v>
      </x:c>
      <x:c r="D5" s="3" t="s">
        <x:v>46</x:v>
      </x:c>
      <x:c r="E5" s="3" t="s">
        <x:v>47</x:v>
      </x:c>
      <x:c r="F5" s="3">
        <x:v>4.0</x:v>
      </x:c>
      <x:c r="G5" s="3">
        <x:v>2025.0</x:v>
      </x:c>
      <x:c r="H5" s="3">
        <x:v>2.0</x:v>
      </x:c>
      <x:c r="I5" s="5">
        <x:v>45748.0</x:v>
      </x:c>
      <x:c r="J5" s="3">
        <x:v>1.0</x:v>
      </x:c>
      <x:c r="L5" s="3">
        <x:v>6800.0</x:v>
      </x:c>
      <x:c r="M5" s="3">
        <x:v>6698.0</x:v>
      </x:c>
      <x:c r="N5" s="3">
        <x:v>0.985</x:v>
      </x:c>
      <x:c r="O5" s="3">
        <x:v>0.00367647058823529</x:v>
      </x:c>
      <x:c r="P5" s="3">
        <x:v>25.0</x:v>
      </x:c>
      <x:c r="Q5" s="3">
        <x:v>102.0</x:v>
      </x:c>
      <x:c r="R5" s="3">
        <x:v>0.3676470588</x:v>
      </x:c>
      <x:c r="S5" s="3">
        <x:v>1.5</x:v>
      </x:c>
      <x:c r="T5" s="3">
        <x:v>3.0</x:v>
      </x:c>
      <x:c r="U5" s="3">
        <x:v>9.0</x:v>
      </x:c>
      <x:c r="X5" s="3" t="s">
        <x:v>45</x:v>
      </x:c>
      <x:c r="Z5" s="3">
        <x:v>1.323529412</x:v>
      </x:c>
      <x:c r="AB5" s="3">
        <x:v>0.0223947447</x:v>
      </x:c>
      <x:c r="AF5" s="3">
        <x:v>120.0</x:v>
      </x:c>
      <x:c r="AG5" s="3">
        <x:v>20.0</x:v>
      </x:c>
      <x:c r="AH5" s="3">
        <x:v>101.0</x:v>
      </x:c>
      <x:c r="AI5" s="3">
        <x:v>19.0</x:v>
      </x:c>
    </x:row>
    <x:row r="6" ht="14.25" customHeight="1">
      <x:c r="A6" s="3" t="s">
        <x:v>44</x:v>
      </x:c>
      <x:c r="B6" s="3" t="s">
        <x:v>45</x:v>
      </x:c>
      <x:c r="C6" s="5">
        <x:v>45744.0</x:v>
      </x:c>
      <x:c r="D6" s="3" t="s">
        <x:v>46</x:v>
      </x:c>
      <x:c r="E6" s="3" t="s">
        <x:v>47</x:v>
      </x:c>
      <x:c r="F6" s="3">
        <x:v>5.0</x:v>
      </x:c>
      <x:c r="G6" s="3">
        <x:v>2025.0</x:v>
      </x:c>
      <x:c r="H6" s="3">
        <x:v>2.0</x:v>
      </x:c>
      <x:c r="I6" s="5">
        <x:v>45749.0</x:v>
      </x:c>
      <x:c r="J6" s="3">
        <x:v>1.0</x:v>
      </x:c>
      <x:c r="L6" s="3">
        <x:v>6800.0</x:v>
      </x:c>
      <x:c r="M6" s="3">
        <x:v>6678.0</x:v>
      </x:c>
      <x:c r="N6" s="3">
        <x:v>0.982058823529412</x:v>
      </x:c>
      <x:c r="O6" s="3">
        <x:v>0.00294117647058824</x:v>
      </x:c>
      <x:c r="P6" s="3">
        <x:v>20.0</x:v>
      </x:c>
      <x:c r="Q6" s="3">
        <x:v>122.0</x:v>
      </x:c>
      <x:c r="R6" s="3">
        <x:v>0.2941176471</x:v>
      </x:c>
      <x:c r="S6" s="3">
        <x:v>1.794117647</x:v>
      </x:c>
      <x:c r="T6" s="3">
        <x:v>3.0</x:v>
      </x:c>
      <x:c r="U6" s="3">
        <x:v>12.0</x:v>
      </x:c>
      <x:c r="X6" s="3" t="s">
        <x:v>45</x:v>
      </x:c>
      <x:c r="Z6" s="3">
        <x:v>1.764705882</x:v>
      </x:c>
      <x:c r="AB6" s="3">
        <x:v>0.02246181491</x:v>
      </x:c>
      <x:c r="AF6" s="3">
        <x:v>140.0</x:v>
      </x:c>
      <x:c r="AG6" s="3">
        <x:v>20.0</x:v>
      </x:c>
      <x:c r="AH6" s="3">
        <x:v>124.0</x:v>
      </x:c>
      <x:c r="AI6" s="3">
        <x:v>23.0</x:v>
      </x:c>
    </x:row>
    <x:row r="7" ht="14.25" customHeight="1">
      <x:c r="A7" s="3" t="s">
        <x:v>44</x:v>
      </x:c>
      <x:c r="B7" s="3" t="s">
        <x:v>45</x:v>
      </x:c>
      <x:c r="C7" s="5">
        <x:v>45744.0</x:v>
      </x:c>
      <x:c r="D7" s="3" t="s">
        <x:v>46</x:v>
      </x:c>
      <x:c r="E7" s="3" t="s">
        <x:v>47</x:v>
      </x:c>
      <x:c r="F7" s="3">
        <x:v>6.0</x:v>
      </x:c>
      <x:c r="G7" s="3">
        <x:v>2025.0</x:v>
      </x:c>
      <x:c r="H7" s="3">
        <x:v>2.0</x:v>
      </x:c>
      <x:c r="I7" s="5">
        <x:v>45750.0</x:v>
      </x:c>
      <x:c r="J7" s="3">
        <x:v>1.0</x:v>
      </x:c>
      <x:c r="K7" s="3" t="s">
        <x:v>49</x:v>
      </x:c>
      <x:c r="L7" s="3">
        <x:v>6800.0</x:v>
      </x:c>
      <x:c r="M7" s="3">
        <x:v>6663.0</x:v>
      </x:c>
      <x:c r="N7" s="3">
        <x:v>0.979852941176471</x:v>
      </x:c>
      <x:c r="O7" s="3">
        <x:v>0.00220588235294118</x:v>
      </x:c>
      <x:c r="P7" s="3">
        <x:v>15.0</x:v>
      </x:c>
      <x:c r="Q7" s="3">
        <x:v>137.0</x:v>
      </x:c>
      <x:c r="R7" s="3">
        <x:v>0.2205882353</x:v>
      </x:c>
      <x:c r="S7" s="3">
        <x:v>2.014705882</x:v>
      </x:c>
      <x:c r="T7" s="3">
        <x:v>3.0</x:v>
      </x:c>
      <x:c r="U7" s="3">
        <x:v>15.0</x:v>
      </x:c>
      <x:c r="X7" s="3" t="s">
        <x:v>45</x:v>
      </x:c>
      <x:c r="Z7" s="3">
        <x:v>2.205882353</x:v>
      </x:c>
      <x:c r="AB7" s="3">
        <x:v>0.02251238181</x:v>
      </x:c>
      <x:c r="AF7" s="3">
        <x:v>160.0</x:v>
      </x:c>
      <x:c r="AG7" s="3">
        <x:v>20.0</x:v>
      </x:c>
      <x:c r="AH7" s="3">
        <x:v>150.0</x:v>
      </x:c>
      <x:c r="AI7" s="3">
        <x:v>26.0</x:v>
      </x:c>
    </x:row>
    <x:row r="8" ht="14.25" customHeight="1">
      <x:c r="A8" s="3" t="s">
        <x:v>44</x:v>
      </x:c>
      <x:c r="B8" s="3" t="s">
        <x:v>45</x:v>
      </x:c>
      <x:c r="C8" s="5">
        <x:v>45744.0</x:v>
      </x:c>
      <x:c r="D8" s="3" t="s">
        <x:v>46</x:v>
      </x:c>
      <x:c r="E8" s="3" t="s">
        <x:v>47</x:v>
      </x:c>
      <x:c r="F8" s="3">
        <x:v>7.0</x:v>
      </x:c>
      <x:c r="G8" s="3">
        <x:v>2025.0</x:v>
      </x:c>
      <x:c r="H8" s="3">
        <x:v>2.0</x:v>
      </x:c>
      <x:c r="I8" s="5">
        <x:v>45751.0</x:v>
      </x:c>
      <x:c r="J8" s="3">
        <x:v>1.0</x:v>
      </x:c>
      <x:c r="L8" s="3">
        <x:v>6800.0</x:v>
      </x:c>
      <x:c r="M8" s="3">
        <x:v>6652.0</x:v>
      </x:c>
      <x:c r="N8" s="3">
        <x:v>0.978235294117647</x:v>
      </x:c>
      <x:c r="O8" s="3">
        <x:v>0.00161764705882353</x:v>
      </x:c>
      <x:c r="P8" s="3">
        <x:v>11.0</x:v>
      </x:c>
      <x:c r="Q8" s="3">
        <x:v>148.0</x:v>
      </x:c>
      <x:c r="R8" s="3">
        <x:v>0.1617647059</x:v>
      </x:c>
      <x:c r="S8" s="3">
        <x:v>2.176470588</x:v>
      </x:c>
      <x:c r="T8" s="3">
        <x:v>4.0</x:v>
      </x:c>
      <x:c r="U8" s="3">
        <x:v>19.0</x:v>
      </x:c>
      <x:c r="X8" s="3" t="s">
        <x:v>45</x:v>
      </x:c>
      <x:c r="Z8" s="3">
        <x:v>2.794117647</x:v>
      </x:c>
      <x:c r="AA8" s="3">
        <x:v>0.129</x:v>
      </x:c>
      <x:c r="AB8" s="3">
        <x:v>0.03006614552</x:v>
      </x:c>
      <x:c r="AC8" s="3">
        <x:v>129.0</x:v>
      </x:c>
      <x:c r="AD8" s="3">
        <x:v>-51.0</x:v>
      </x:c>
      <x:c r="AE8" s="3">
        <x:v>-51.0</x:v>
      </x:c>
      <x:c r="AF8" s="3">
        <x:v>180.0</x:v>
      </x:c>
      <x:c r="AG8" s="3">
        <x:v>20.0</x:v>
      </x:c>
      <x:c r="AH8" s="3">
        <x:v>180.0</x:v>
      </x:c>
      <x:c r="AI8" s="3">
        <x:v>30.0</x:v>
      </x:c>
    </x:row>
    <x:row r="9" ht="14.25" customHeight="1">
      <x:c r="A9" s="3" t="s">
        <x:v>44</x:v>
      </x:c>
      <x:c r="B9" s="3" t="s">
        <x:v>45</x:v>
      </x:c>
      <x:c r="C9" s="5">
        <x:v>45744.0</x:v>
      </x:c>
      <x:c r="D9" s="3" t="s">
        <x:v>46</x:v>
      </x:c>
      <x:c r="E9" s="3" t="s">
        <x:v>47</x:v>
      </x:c>
      <x:c r="F9" s="3">
        <x:v>8.0</x:v>
      </x:c>
      <x:c r="G9" s="3">
        <x:v>2025.0</x:v>
      </x:c>
      <x:c r="H9" s="3">
        <x:v>2.0</x:v>
      </x:c>
      <x:c r="I9" s="5">
        <x:v>45752.0</x:v>
      </x:c>
      <x:c r="J9" s="3">
        <x:v>2.0</x:v>
      </x:c>
      <x:c r="L9" s="3">
        <x:v>6800.0</x:v>
      </x:c>
      <x:c r="M9" s="3">
        <x:v>6642.0</x:v>
      </x:c>
      <x:c r="N9" s="3">
        <x:v>0.976764705882353</x:v>
      </x:c>
      <x:c r="O9" s="3">
        <x:v>0.00147058823529412</x:v>
      </x:c>
      <x:c r="P9" s="3">
        <x:v>10.0</x:v>
      </x:c>
      <x:c r="Q9" s="3">
        <x:v>158.0</x:v>
      </x:c>
      <x:c r="R9" s="3">
        <x:v>0.1470588235</x:v>
      </x:c>
      <x:c r="S9" s="3">
        <x:v>2.323529412</x:v>
      </x:c>
      <x:c r="T9" s="3">
        <x:v>4.0</x:v>
      </x:c>
      <x:c r="U9" s="3">
        <x:v>23.0</x:v>
      </x:c>
      <x:c r="X9" s="3" t="s">
        <x:v>45</x:v>
      </x:c>
      <x:c r="Z9" s="3">
        <x:v>3.382352941</x:v>
      </x:c>
      <x:c r="AB9" s="3">
        <x:v>0.03011141223</x:v>
      </x:c>
      <x:c r="AF9" s="3">
        <x:v>211.0</x:v>
      </x:c>
      <x:c r="AG9" s="3">
        <x:v>31.0</x:v>
      </x:c>
      <x:c r="AH9" s="3">
        <x:v>203.0</x:v>
      </x:c>
      <x:c r="AI9" s="3">
        <x:v>23.0</x:v>
      </x:c>
    </x:row>
    <x:row r="10" ht="14.25" customHeight="1">
      <x:c r="A10" s="3" t="s">
        <x:v>44</x:v>
      </x:c>
      <x:c r="B10" s="3" t="s">
        <x:v>45</x:v>
      </x:c>
      <x:c r="C10" s="5">
        <x:v>45744.0</x:v>
      </x:c>
      <x:c r="D10" s="3" t="s">
        <x:v>46</x:v>
      </x:c>
      <x:c r="E10" s="3" t="s">
        <x:v>47</x:v>
      </x:c>
      <x:c r="F10" s="3">
        <x:v>9.0</x:v>
      </x:c>
      <x:c r="G10" s="3">
        <x:v>2025.0</x:v>
      </x:c>
      <x:c r="H10" s="3">
        <x:v>2.0</x:v>
      </x:c>
      <x:c r="I10" s="5">
        <x:v>45753.0</x:v>
      </x:c>
      <x:c r="J10" s="3">
        <x:v>2.0</x:v>
      </x:c>
      <x:c r="L10" s="3">
        <x:v>6800.0</x:v>
      </x:c>
      <x:c r="M10" s="3">
        <x:v>6633.0</x:v>
      </x:c>
      <x:c r="N10" s="3">
        <x:v>0.975441176470588</x:v>
      </x:c>
      <x:c r="O10" s="3">
        <x:v>0.00132352941176471</x:v>
      </x:c>
      <x:c r="P10" s="3">
        <x:v>9.0</x:v>
      </x:c>
      <x:c r="Q10" s="3">
        <x:v>167.0</x:v>
      </x:c>
      <x:c r="R10" s="3">
        <x:v>0.1323529412</x:v>
      </x:c>
      <x:c r="S10" s="3">
        <x:v>2.455882353</x:v>
      </x:c>
      <x:c r="T10" s="3">
        <x:v>4.0</x:v>
      </x:c>
      <x:c r="U10" s="3">
        <x:v>27.0</x:v>
      </x:c>
      <x:c r="X10" s="3" t="s">
        <x:v>45</x:v>
      </x:c>
      <x:c r="Z10" s="3">
        <x:v>3.970588235</x:v>
      </x:c>
      <x:c r="AB10" s="3">
        <x:v>0.03015226896</x:v>
      </x:c>
      <x:c r="AF10" s="3">
        <x:v>243.0</x:v>
      </x:c>
      <x:c r="AG10" s="3">
        <x:v>32.0</x:v>
      </x:c>
      <x:c r="AH10" s="3">
        <x:v>228.0</x:v>
      </x:c>
      <x:c r="AI10" s="3">
        <x:v>25.0</x:v>
      </x:c>
    </x:row>
    <x:row r="11" ht="14.25" customHeight="1">
      <x:c r="A11" s="3" t="s">
        <x:v>44</x:v>
      </x:c>
      <x:c r="B11" s="3" t="s">
        <x:v>45</x:v>
      </x:c>
      <x:c r="C11" s="5">
        <x:v>45744.0</x:v>
      </x:c>
      <x:c r="D11" s="3" t="s">
        <x:v>46</x:v>
      </x:c>
      <x:c r="E11" s="3" t="s">
        <x:v>47</x:v>
      </x:c>
      <x:c r="F11" s="3">
        <x:v>10.0</x:v>
      </x:c>
      <x:c r="G11" s="3">
        <x:v>2025.0</x:v>
      </x:c>
      <x:c r="H11" s="3">
        <x:v>2.0</x:v>
      </x:c>
      <x:c r="I11" s="5">
        <x:v>45754.0</x:v>
      </x:c>
      <x:c r="J11" s="3">
        <x:v>2.0</x:v>
      </x:c>
      <x:c r="L11" s="3">
        <x:v>6800.0</x:v>
      </x:c>
      <x:c r="M11" s="3">
        <x:v>6626.0</x:v>
      </x:c>
      <x:c r="N11" s="3">
        <x:v>0.974411764705882</x:v>
      </x:c>
      <x:c r="O11" s="3">
        <x:v>0.00102941176470588</x:v>
      </x:c>
      <x:c r="P11" s="3">
        <x:v>7.0</x:v>
      </x:c>
      <x:c r="Q11" s="3">
        <x:v>174.0</x:v>
      </x:c>
      <x:c r="R11" s="3">
        <x:v>0.1029411765</x:v>
      </x:c>
      <x:c r="S11" s="3">
        <x:v>2.558823529</x:v>
      </x:c>
      <x:c r="T11" s="3">
        <x:v>5.0</x:v>
      </x:c>
      <x:c r="U11" s="3">
        <x:v>32.0</x:v>
      </x:c>
      <x:c r="X11" s="3" t="s">
        <x:v>45</x:v>
      </x:c>
      <x:c r="Z11" s="3">
        <x:v>4.705882353</x:v>
      </x:c>
      <x:c r="AB11" s="3">
        <x:v>0.03773015394</x:v>
      </x:c>
      <x:c r="AF11" s="3">
        <x:v>274.0</x:v>
      </x:c>
      <x:c r="AG11" s="3">
        <x:v>31.0</x:v>
      </x:c>
      <x:c r="AH11" s="3">
        <x:v>257.0</x:v>
      </x:c>
      <x:c r="AI11" s="3">
        <x:v>29.0</x:v>
      </x:c>
    </x:row>
    <x:row r="12" ht="14.25" customHeight="1">
      <x:c r="A12" s="3" t="s">
        <x:v>44</x:v>
      </x:c>
      <x:c r="B12" s="3" t="s">
        <x:v>45</x:v>
      </x:c>
      <x:c r="C12" s="5">
        <x:v>45744.0</x:v>
      </x:c>
      <x:c r="D12" s="3" t="s">
        <x:v>46</x:v>
      </x:c>
      <x:c r="E12" s="3" t="s">
        <x:v>47</x:v>
      </x:c>
      <x:c r="F12" s="3">
        <x:v>11.0</x:v>
      </x:c>
      <x:c r="G12" s="3">
        <x:v>2025.0</x:v>
      </x:c>
      <x:c r="H12" s="3">
        <x:v>2.0</x:v>
      </x:c>
      <x:c r="I12" s="5">
        <x:v>45755.0</x:v>
      </x:c>
      <x:c r="J12" s="3">
        <x:v>2.0</x:v>
      </x:c>
      <x:c r="L12" s="3">
        <x:v>6800.0</x:v>
      </x:c>
      <x:c r="M12" s="3">
        <x:v>6615.0</x:v>
      </x:c>
      <x:c r="N12" s="3">
        <x:v>0.972794117647059</x:v>
      </x:c>
      <x:c r="O12" s="3">
        <x:v>0.00161764705882353</x:v>
      </x:c>
      <x:c r="P12" s="3">
        <x:v>11.0</x:v>
      </x:c>
      <x:c r="Q12" s="3">
        <x:v>185.0</x:v>
      </x:c>
      <x:c r="R12" s="3">
        <x:v>0.1617647059</x:v>
      </x:c>
      <x:c r="S12" s="3">
        <x:v>2.720588235</x:v>
      </x:c>
      <x:c r="T12" s="3">
        <x:v>5.0</x:v>
      </x:c>
      <x:c r="U12" s="3">
        <x:v>37.0</x:v>
      </x:c>
      <x:c r="X12" s="3" t="s">
        <x:v>45</x:v>
      </x:c>
      <x:c r="Z12" s="3">
        <x:v>5.441176471</x:v>
      </x:c>
      <x:c r="AB12" s="3">
        <x:v>0.03779289494</x:v>
      </x:c>
      <x:c r="AF12" s="3">
        <x:v>306.0</x:v>
      </x:c>
      <x:c r="AG12" s="3">
        <x:v>32.0</x:v>
      </x:c>
      <x:c r="AH12" s="3">
        <x:v>288.0</x:v>
      </x:c>
      <x:c r="AI12" s="3">
        <x:v>31.0</x:v>
      </x:c>
    </x:row>
    <x:row r="13" ht="14.25" customHeight="1">
      <x:c r="A13" s="3" t="s">
        <x:v>44</x:v>
      </x:c>
      <x:c r="B13" s="3" t="s">
        <x:v>45</x:v>
      </x:c>
      <x:c r="C13" s="5">
        <x:v>45744.0</x:v>
      </x:c>
      <x:c r="D13" s="3" t="s">
        <x:v>46</x:v>
      </x:c>
      <x:c r="E13" s="3" t="s">
        <x:v>47</x:v>
      </x:c>
      <x:c r="F13" s="3">
        <x:v>12.0</x:v>
      </x:c>
      <x:c r="G13" s="3">
        <x:v>2025.0</x:v>
      </x:c>
      <x:c r="H13" s="3">
        <x:v>2.0</x:v>
      </x:c>
      <x:c r="I13" s="5">
        <x:v>45756.0</x:v>
      </x:c>
      <x:c r="J13" s="3">
        <x:v>2.0</x:v>
      </x:c>
      <x:c r="L13" s="3">
        <x:v>6800.0</x:v>
      </x:c>
      <x:c r="M13" s="3">
        <x:v>6606.0</x:v>
      </x:c>
      <x:c r="N13" s="3">
        <x:v>0.971470588235294</x:v>
      </x:c>
      <x:c r="O13" s="3">
        <x:v>0.00132352941176471</x:v>
      </x:c>
      <x:c r="P13" s="3">
        <x:v>9.0</x:v>
      </x:c>
      <x:c r="Q13" s="3">
        <x:v>194.0</x:v>
      </x:c>
      <x:c r="R13" s="3">
        <x:v>0.1323529412</x:v>
      </x:c>
      <x:c r="S13" s="3">
        <x:v>2.852941176</x:v>
      </x:c>
      <x:c r="T13" s="3">
        <x:v>5.0</x:v>
      </x:c>
      <x:c r="U13" s="3">
        <x:v>42.0</x:v>
      </x:c>
      <x:c r="X13" s="3" t="s">
        <x:v>45</x:v>
      </x:c>
      <x:c r="Z13" s="3">
        <x:v>6.176470588</x:v>
      </x:c>
      <x:c r="AB13" s="3">
        <x:v>0.03784438389</x:v>
      </x:c>
      <x:c r="AF13" s="3">
        <x:v>337.0</x:v>
      </x:c>
      <x:c r="AG13" s="3">
        <x:v>31.0</x:v>
      </x:c>
      <x:c r="AH13" s="3">
        <x:v>322.0</x:v>
      </x:c>
      <x:c r="AI13" s="3">
        <x:v>34.0</x:v>
      </x:c>
    </x:row>
    <x:row r="14" ht="14.25" customHeight="1">
      <x:c r="A14" s="3" t="s">
        <x:v>44</x:v>
      </x:c>
      <x:c r="B14" s="3" t="s">
        <x:v>45</x:v>
      </x:c>
      <x:c r="C14" s="5">
        <x:v>45744.0</x:v>
      </x:c>
      <x:c r="D14" s="3" t="s">
        <x:v>46</x:v>
      </x:c>
      <x:c r="E14" s="3" t="s">
        <x:v>47</x:v>
      </x:c>
      <x:c r="F14" s="3">
        <x:v>13.0</x:v>
      </x:c>
      <x:c r="G14" s="3">
        <x:v>2025.0</x:v>
      </x:c>
      <x:c r="H14" s="3">
        <x:v>2.0</x:v>
      </x:c>
      <x:c r="I14" s="5">
        <x:v>45757.0</x:v>
      </x:c>
      <x:c r="J14" s="3">
        <x:v>2.0</x:v>
      </x:c>
      <x:c r="L14" s="3">
        <x:v>6800.0</x:v>
      </x:c>
      <x:c r="M14" s="3">
        <x:v>6599.0</x:v>
      </x:c>
      <x:c r="N14" s="3">
        <x:v>0.970441176470588</x:v>
      </x:c>
      <x:c r="O14" s="3">
        <x:v>0.00102941176470588</x:v>
      </x:c>
      <x:c r="P14" s="3">
        <x:v>7.0</x:v>
      </x:c>
      <x:c r="Q14" s="3">
        <x:v>201.0</x:v>
      </x:c>
      <x:c r="R14" s="3">
        <x:v>0.1029411765</x:v>
      </x:c>
      <x:c r="S14" s="3">
        <x:v>2.955882353</x:v>
      </x:c>
      <x:c r="T14" s="3">
        <x:v>6.0</x:v>
      </x:c>
      <x:c r="U14" s="3">
        <x:v>48.0</x:v>
      </x:c>
      <x:c r="X14" s="3" t="s">
        <x:v>45</x:v>
      </x:c>
      <x:c r="Z14" s="3">
        <x:v>7.058823529</x:v>
      </x:c>
      <x:c r="AB14" s="3">
        <x:v>0.04546143355</x:v>
      </x:c>
      <x:c r="AF14" s="3">
        <x:v>369.0</x:v>
      </x:c>
      <x:c r="AG14" s="3">
        <x:v>32.0</x:v>
      </x:c>
      <x:c r="AH14" s="3">
        <x:v>360.0</x:v>
      </x:c>
      <x:c r="AI14" s="3">
        <x:v>38.0</x:v>
      </x:c>
    </x:row>
    <x:row r="15" ht="14.25" customHeight="1">
      <x:c r="A15" s="3" t="s">
        <x:v>44</x:v>
      </x:c>
      <x:c r="B15" s="3" t="s">
        <x:v>45</x:v>
      </x:c>
      <x:c r="C15" s="5">
        <x:v>45744.0</x:v>
      </x:c>
      <x:c r="D15" s="3" t="s">
        <x:v>46</x:v>
      </x:c>
      <x:c r="E15" s="3" t="s">
        <x:v>47</x:v>
      </x:c>
      <x:c r="F15" s="3">
        <x:v>14.0</x:v>
      </x:c>
      <x:c r="G15" s="3">
        <x:v>2025.0</x:v>
      </x:c>
      <x:c r="H15" s="3">
        <x:v>2.0</x:v>
      </x:c>
      <x:c r="I15" s="5">
        <x:v>45758.0</x:v>
      </x:c>
      <x:c r="J15" s="3">
        <x:v>2.0</x:v>
      </x:c>
      <x:c r="L15" s="3">
        <x:v>6800.0</x:v>
      </x:c>
      <x:c r="M15" s="3">
        <x:v>6594.0</x:v>
      </x:c>
      <x:c r="N15" s="3">
        <x:v>0.969705882352941</x:v>
      </x:c>
      <x:c r="O15" s="3">
        <x:v>7.35294117647059E-4</x:v>
      </x:c>
      <x:c r="P15" s="3">
        <x:v>5.0</x:v>
      </x:c>
      <x:c r="Q15" s="3">
        <x:v>206.0</x:v>
      </x:c>
      <x:c r="R15" s="3">
        <x:v>0.07352941176</x:v>
      </x:c>
      <x:c r="S15" s="3">
        <x:v>3.029411765</x:v>
      </x:c>
      <x:c r="T15" s="3">
        <x:v>6.0</x:v>
      </x:c>
      <x:c r="U15" s="3">
        <x:v>54.0</x:v>
      </x:c>
      <x:c r="X15" s="3" t="s">
        <x:v>45</x:v>
      </x:c>
      <x:c r="Z15" s="3">
        <x:v>7.941176471</x:v>
      </x:c>
      <x:c r="AA15" s="3">
        <x:v>0.338</x:v>
      </x:c>
      <x:c r="AB15" s="3">
        <x:v>0.04549590537</x:v>
      </x:c>
      <x:c r="AC15" s="3">
        <x:v>338.0</x:v>
      </x:c>
      <x:c r="AD15" s="3">
        <x:v>-62.0</x:v>
      </x:c>
      <x:c r="AE15" s="3">
        <x:v>-62.0</x:v>
      </x:c>
      <x:c r="AF15" s="3">
        <x:v>400.0</x:v>
      </x:c>
      <x:c r="AG15" s="3">
        <x:v>31.0</x:v>
      </x:c>
      <x:c r="AH15" s="3">
        <x:v>400.0</x:v>
      </x:c>
      <x:c r="AI15" s="3">
        <x:v>40.0</x:v>
      </x:c>
    </x:row>
    <x:row r="16" ht="14.25" customHeight="1">
      <x:c r="A16" s="3" t="s">
        <x:v>44</x:v>
      </x:c>
      <x:c r="B16" s="3" t="s">
        <x:v>45</x:v>
      </x:c>
      <x:c r="C16" s="5">
        <x:v>45744.0</x:v>
      </x:c>
      <x:c r="D16" s="3" t="s">
        <x:v>46</x:v>
      </x:c>
      <x:c r="E16" s="3" t="s">
        <x:v>47</x:v>
      </x:c>
      <x:c r="F16" s="3">
        <x:v>15.0</x:v>
      </x:c>
      <x:c r="G16" s="3">
        <x:v>2025.0</x:v>
      </x:c>
      <x:c r="H16" s="3">
        <x:v>2.0</x:v>
      </x:c>
      <x:c r="I16" s="5">
        <x:v>45759.0</x:v>
      </x:c>
      <x:c r="J16" s="3">
        <x:v>3.0</x:v>
      </x:c>
      <x:c r="L16" s="3">
        <x:v>6800.0</x:v>
      </x:c>
      <x:c r="M16" s="3">
        <x:v>6586.0</x:v>
      </x:c>
      <x:c r="N16" s="3">
        <x:v>0.968529411764706</x:v>
      </x:c>
      <x:c r="O16" s="3">
        <x:v>0.00117647058823529</x:v>
      </x:c>
      <x:c r="P16" s="3">
        <x:v>8.0</x:v>
      </x:c>
      <x:c r="Q16" s="3">
        <x:v>214.0</x:v>
      </x:c>
      <x:c r="R16" s="3">
        <x:v>0.1176470588</x:v>
      </x:c>
      <x:c r="S16" s="3">
        <x:v>3.147058824</x:v>
      </x:c>
      <x:c r="T16" s="3">
        <x:v>8.0</x:v>
      </x:c>
      <x:c r="U16" s="3">
        <x:v>62.0</x:v>
      </x:c>
      <x:c r="X16" s="3" t="s">
        <x:v>45</x:v>
      </x:c>
      <x:c r="Z16" s="3">
        <x:v>9.117647059</x:v>
      </x:c>
      <x:c r="AB16" s="3">
        <x:v>0.0607348922</x:v>
      </x:c>
      <x:c r="AF16" s="3">
        <x:v>457.0</x:v>
      </x:c>
      <x:c r="AG16" s="3">
        <x:v>57.0</x:v>
      </x:c>
      <x:c r="AH16" s="3">
        <x:v>451.0</x:v>
      </x:c>
      <x:c r="AI16" s="3">
        <x:v>51.0</x:v>
      </x:c>
    </x:row>
    <x:row r="17" ht="14.25" customHeight="1">
      <x:c r="A17" s="3" t="s">
        <x:v>44</x:v>
      </x:c>
      <x:c r="B17" s="3" t="s">
        <x:v>45</x:v>
      </x:c>
      <x:c r="C17" s="5">
        <x:v>45744.0</x:v>
      </x:c>
      <x:c r="D17" s="3" t="s">
        <x:v>46</x:v>
      </x:c>
      <x:c r="E17" s="3" t="s">
        <x:v>47</x:v>
      </x:c>
      <x:c r="F17" s="3">
        <x:v>16.0</x:v>
      </x:c>
      <x:c r="G17" s="3">
        <x:v>2025.0</x:v>
      </x:c>
      <x:c r="H17" s="3">
        <x:v>2.0</x:v>
      </x:c>
      <x:c r="I17" s="5">
        <x:v>45760.0</x:v>
      </x:c>
      <x:c r="J17" s="3">
        <x:v>3.0</x:v>
      </x:c>
      <x:c r="L17" s="3">
        <x:v>6800.0</x:v>
      </x:c>
      <x:c r="M17" s="3">
        <x:v>6574.0</x:v>
      </x:c>
      <x:c r="N17" s="3">
        <x:v>0.966764705882353</x:v>
      </x:c>
      <x:c r="O17" s="3">
        <x:v>0.00176470588235294</x:v>
      </x:c>
      <x:c r="P17" s="3">
        <x:v>12.0</x:v>
      </x:c>
      <x:c r="Q17" s="3">
        <x:v>226.0</x:v>
      </x:c>
      <x:c r="R17" s="3">
        <x:v>0.1764705882</x:v>
      </x:c>
      <x:c r="S17" s="3">
        <x:v>3.323529412</x:v>
      </x:c>
      <x:c r="T17" s="3">
        <x:v>9.0</x:v>
      </x:c>
      <x:c r="U17" s="3">
        <x:v>71.0</x:v>
      </x:c>
      <x:c r="X17" s="3" t="s">
        <x:v>45</x:v>
      </x:c>
      <x:c r="Z17" s="3">
        <x:v>10.44117647</x:v>
      </x:c>
      <x:c r="AB17" s="3">
        <x:v>0.06845147551</x:v>
      </x:c>
      <x:c r="AF17" s="3">
        <x:v>514.0</x:v>
      </x:c>
      <x:c r="AG17" s="3">
        <x:v>57.0</x:v>
      </x:c>
      <x:c r="AH17" s="3">
        <x:v>503.0</x:v>
      </x:c>
      <x:c r="AI17" s="3">
        <x:v>52.0</x:v>
      </x:c>
    </x:row>
    <x:row r="18" ht="14.25" customHeight="1">
      <x:c r="A18" s="3" t="s">
        <x:v>44</x:v>
      </x:c>
      <x:c r="B18" s="3" t="s">
        <x:v>45</x:v>
      </x:c>
      <x:c r="C18" s="5">
        <x:v>45744.0</x:v>
      </x:c>
      <x:c r="D18" s="3" t="s">
        <x:v>46</x:v>
      </x:c>
      <x:c r="E18" s="3" t="s">
        <x:v>47</x:v>
      </x:c>
      <x:c r="F18" s="3">
        <x:v>17.0</x:v>
      </x:c>
      <x:c r="G18" s="3">
        <x:v>2025.0</x:v>
      </x:c>
      <x:c r="H18" s="3">
        <x:v>2.0</x:v>
      </x:c>
      <x:c r="I18" s="5">
        <x:v>45761.0</x:v>
      </x:c>
      <x:c r="J18" s="3">
        <x:v>3.0</x:v>
      </x:c>
      <x:c r="L18" s="3">
        <x:v>6800.0</x:v>
      </x:c>
      <x:c r="M18" s="3">
        <x:v>6565.0</x:v>
      </x:c>
      <x:c r="N18" s="3">
        <x:v>0.965441176470588</x:v>
      </x:c>
      <x:c r="O18" s="3">
        <x:v>0.00132352941176471</x:v>
      </x:c>
      <x:c r="P18" s="3">
        <x:v>9.0</x:v>
      </x:c>
      <x:c r="Q18" s="3">
        <x:v>235.0</x:v>
      </x:c>
      <x:c r="R18" s="3">
        <x:v>0.1323529412</x:v>
      </x:c>
      <x:c r="S18" s="3">
        <x:v>3.455882353</x:v>
      </x:c>
      <x:c r="T18" s="3">
        <x:v>9.0</x:v>
      </x:c>
      <x:c r="U18" s="3">
        <x:v>80.0</x:v>
      </x:c>
      <x:c r="X18" s="3" t="s">
        <x:v>45</x:v>
      </x:c>
      <x:c r="Z18" s="3">
        <x:v>11.76470588</x:v>
      </x:c>
      <x:c r="AB18" s="3">
        <x:v>0.06854531607</x:v>
      </x:c>
      <x:c r="AF18" s="3">
        <x:v>571.0</x:v>
      </x:c>
      <x:c r="AG18" s="3">
        <x:v>57.0</x:v>
      </x:c>
      <x:c r="AH18" s="3">
        <x:v>558.0</x:v>
      </x:c>
      <x:c r="AI18" s="3">
        <x:v>55.0</x:v>
      </x:c>
    </x:row>
    <x:row r="19" ht="14.25" customHeight="1">
      <x:c r="A19" s="3" t="s">
        <x:v>44</x:v>
      </x:c>
      <x:c r="B19" s="3" t="s">
        <x:v>45</x:v>
      </x:c>
      <x:c r="C19" s="5">
        <x:v>45744.0</x:v>
      </x:c>
      <x:c r="D19" s="3" t="s">
        <x:v>46</x:v>
      </x:c>
      <x:c r="E19" s="3" t="s">
        <x:v>47</x:v>
      </x:c>
      <x:c r="F19" s="3">
        <x:v>18.0</x:v>
      </x:c>
      <x:c r="G19" s="3">
        <x:v>2025.0</x:v>
      </x:c>
      <x:c r="H19" s="3">
        <x:v>2.0</x:v>
      </x:c>
      <x:c r="I19" s="5">
        <x:v>45762.0</x:v>
      </x:c>
      <x:c r="J19" s="3">
        <x:v>3.0</x:v>
      </x:c>
      <x:c r="L19" s="3">
        <x:v>6800.0</x:v>
      </x:c>
      <x:c r="M19" s="3">
        <x:v>6551.0</x:v>
      </x:c>
      <x:c r="N19" s="3">
        <x:v>0.963382352941176</x:v>
      </x:c>
      <x:c r="O19" s="3">
        <x:v>0.00205882352941176</x:v>
      </x:c>
      <x:c r="P19" s="3">
        <x:v>14.0</x:v>
      </x:c>
      <x:c r="Q19" s="3">
        <x:v>249.0</x:v>
      </x:c>
      <x:c r="R19" s="3">
        <x:v>0.2058823529</x:v>
      </x:c>
      <x:c r="S19" s="3">
        <x:v>3.661764706</x:v>
      </x:c>
      <x:c r="T19" s="3">
        <x:v>11.0</x:v>
      </x:c>
      <x:c r="U19" s="3">
        <x:v>91.0</x:v>
      </x:c>
      <x:c r="X19" s="3" t="s">
        <x:v>45</x:v>
      </x:c>
      <x:c r="Z19" s="3">
        <x:v>13.38235294</x:v>
      </x:c>
      <x:c r="AB19" s="3">
        <x:v>0.08395664784</x:v>
      </x:c>
      <x:c r="AF19" s="3">
        <x:v>629.0</x:v>
      </x:c>
      <x:c r="AG19" s="3">
        <x:v>58.0</x:v>
      </x:c>
      <x:c r="AH19" s="3">
        <x:v>615.0</x:v>
      </x:c>
      <x:c r="AI19" s="3">
        <x:v>57.0</x:v>
      </x:c>
    </x:row>
    <x:row r="20" ht="14.25" customHeight="1">
      <x:c r="A20" s="3" t="s">
        <x:v>44</x:v>
      </x:c>
      <x:c r="B20" s="3" t="s">
        <x:v>45</x:v>
      </x:c>
      <x:c r="C20" s="5">
        <x:v>45744.0</x:v>
      </x:c>
      <x:c r="D20" s="3" t="s">
        <x:v>46</x:v>
      </x:c>
      <x:c r="E20" s="3" t="s">
        <x:v>47</x:v>
      </x:c>
      <x:c r="F20" s="3">
        <x:v>19.0</x:v>
      </x:c>
      <x:c r="G20" s="3">
        <x:v>2025.0</x:v>
      </x:c>
      <x:c r="H20" s="3">
        <x:v>2.0</x:v>
      </x:c>
      <x:c r="I20" s="5">
        <x:v>45763.0</x:v>
      </x:c>
      <x:c r="J20" s="3">
        <x:v>3.0</x:v>
      </x:c>
      <x:c r="L20" s="3">
        <x:v>6800.0</x:v>
      </x:c>
      <x:c r="M20" s="3">
        <x:v>6539.0</x:v>
      </x:c>
      <x:c r="N20" s="3">
        <x:v>0.961617647058824</x:v>
      </x:c>
      <x:c r="O20" s="3">
        <x:v>0.00176470588235294</x:v>
      </x:c>
      <x:c r="P20" s="3">
        <x:v>12.0</x:v>
      </x:c>
      <x:c r="Q20" s="3">
        <x:v>261.0</x:v>
      </x:c>
      <x:c r="R20" s="3">
        <x:v>0.1764705882</x:v>
      </x:c>
      <x:c r="S20" s="3">
        <x:v>3.838235294</x:v>
      </x:c>
      <x:c r="T20" s="3">
        <x:v>11.0</x:v>
      </x:c>
      <x:c r="U20" s="3">
        <x:v>102.0</x:v>
      </x:c>
      <x:c r="X20" s="3" t="s">
        <x:v>45</x:v>
      </x:c>
      <x:c r="Z20" s="3">
        <x:v>15.0</x:v>
      </x:c>
      <x:c r="AB20" s="3">
        <x:v>0.08411072029</x:v>
      </x:c>
      <x:c r="AF20" s="3">
        <x:v>686.0</x:v>
      </x:c>
      <x:c r="AG20" s="3">
        <x:v>57.0</x:v>
      </x:c>
      <x:c r="AH20" s="3">
        <x:v>675.0</x:v>
      </x:c>
      <x:c r="AI20" s="3">
        <x:v>60.0</x:v>
      </x:c>
    </x:row>
    <x:row r="21" ht="14.25" customHeight="1">
      <x:c r="A21" s="3" t="s">
        <x:v>44</x:v>
      </x:c>
      <x:c r="B21" s="3" t="s">
        <x:v>45</x:v>
      </x:c>
      <x:c r="C21" s="5">
        <x:v>45744.0</x:v>
      </x:c>
      <x:c r="D21" s="3" t="s">
        <x:v>46</x:v>
      </x:c>
      <x:c r="E21" s="3" t="s">
        <x:v>47</x:v>
      </x:c>
      <x:c r="F21" s="3">
        <x:v>20.0</x:v>
      </x:c>
      <x:c r="G21" s="3">
        <x:v>2025.0</x:v>
      </x:c>
      <x:c r="H21" s="3">
        <x:v>2.0</x:v>
      </x:c>
      <x:c r="I21" s="5">
        <x:v>45764.0</x:v>
      </x:c>
      <x:c r="J21" s="3">
        <x:v>3.0</x:v>
      </x:c>
      <x:c r="L21" s="3">
        <x:v>6800.0</x:v>
      </x:c>
      <x:c r="M21" s="3">
        <x:v>6529.0</x:v>
      </x:c>
      <x:c r="N21" s="3">
        <x:v>0.96014705882353</x:v>
      </x:c>
      <x:c r="O21" s="3">
        <x:v>0.00147058823529412</x:v>
      </x:c>
      <x:c r="P21" s="3">
        <x:v>10.0</x:v>
      </x:c>
      <x:c r="Q21" s="3">
        <x:v>271.0</x:v>
      </x:c>
      <x:c r="R21" s="3">
        <x:v>0.1470588235</x:v>
      </x:c>
      <x:c r="S21" s="3">
        <x:v>3.985294118</x:v>
      </x:c>
      <x:c r="T21" s="3">
        <x:v>11.0</x:v>
      </x:c>
      <x:c r="U21" s="3">
        <x:v>113.0</x:v>
      </x:c>
      <x:c r="X21" s="3" t="s">
        <x:v>45</x:v>
      </x:c>
      <x:c r="Z21" s="3">
        <x:v>16.61764706</x:v>
      </x:c>
      <x:c r="AB21" s="3">
        <x:v>0.08423954664</x:v>
      </x:c>
      <x:c r="AF21" s="3">
        <x:v>743.0</x:v>
      </x:c>
      <x:c r="AG21" s="3">
        <x:v>57.0</x:v>
      </x:c>
      <x:c r="AH21" s="3">
        <x:v>736.0</x:v>
      </x:c>
      <x:c r="AI21" s="3">
        <x:v>61.0</x:v>
      </x:c>
    </x:row>
    <x:row r="22" ht="14.25" customHeight="1">
      <x:c r="A22" s="3" t="s">
        <x:v>44</x:v>
      </x:c>
      <x:c r="B22" s="3" t="s">
        <x:v>45</x:v>
      </x:c>
      <x:c r="C22" s="5">
        <x:v>45744.0</x:v>
      </x:c>
      <x:c r="D22" s="3" t="s">
        <x:v>46</x:v>
      </x:c>
      <x:c r="E22" s="3" t="s">
        <x:v>47</x:v>
      </x:c>
      <x:c r="F22" s="3">
        <x:v>21.0</x:v>
      </x:c>
      <x:c r="G22" s="3">
        <x:v>2025.0</x:v>
      </x:c>
      <x:c r="H22" s="3">
        <x:v>2.0</x:v>
      </x:c>
      <x:c r="I22" s="5">
        <x:v>45765.0</x:v>
      </x:c>
      <x:c r="J22" s="3">
        <x:v>3.0</x:v>
      </x:c>
      <x:c r="L22" s="3">
        <x:v>6800.0</x:v>
      </x:c>
      <x:c r="M22" s="3">
        <x:v>6521.0</x:v>
      </x:c>
      <x:c r="N22" s="3">
        <x:v>0.958970588235294</x:v>
      </x:c>
      <x:c r="O22" s="3">
        <x:v>0.00117647058823529</x:v>
      </x:c>
      <x:c r="P22" s="3">
        <x:v>8.0</x:v>
      </x:c>
      <x:c r="Q22" s="3">
        <x:v>279.0</x:v>
      </x:c>
      <x:c r="R22" s="3">
        <x:v>0.1176470588</x:v>
      </x:c>
      <x:c r="S22" s="3">
        <x:v>4.102941176</x:v>
      </x:c>
      <x:c r="T22" s="3">
        <x:v>12.0</x:v>
      </x:c>
      <x:c r="U22" s="3">
        <x:v>125.0</x:v>
      </x:c>
      <x:c r="X22" s="3" t="s">
        <x:v>45</x:v>
      </x:c>
      <x:c r="Z22" s="3">
        <x:v>18.38235294</x:v>
      </x:c>
      <x:c r="AA22" s="3">
        <x:v>0.676</x:v>
      </x:c>
      <x:c r="AB22" s="3">
        <x:v>0.09201042785</x:v>
      </x:c>
      <x:c r="AC22" s="3">
        <x:v>676.0</x:v>
      </x:c>
      <x:c r="AD22" s="3">
        <x:v>-124.0</x:v>
      </x:c>
      <x:c r="AE22" s="3">
        <x:v>-124.0</x:v>
      </x:c>
      <x:c r="AF22" s="3">
        <x:v>800.0</x:v>
      </x:c>
      <x:c r="AG22" s="3">
        <x:v>57.0</x:v>
      </x:c>
      <x:c r="AH22" s="3">
        <x:v>800.0</x:v>
      </x:c>
      <x:c r="AI22" s="3">
        <x:v>64.0</x:v>
      </x:c>
    </x:row>
    <x:row r="23" ht="14.25" customHeight="1">
      <x:c r="A23" s="3" t="s">
        <x:v>44</x:v>
      </x:c>
      <x:c r="B23" s="3" t="s">
        <x:v>45</x:v>
      </x:c>
      <x:c r="C23" s="5">
        <x:v>45744.0</x:v>
      </x:c>
      <x:c r="D23" s="3" t="s">
        <x:v>46</x:v>
      </x:c>
      <x:c r="E23" s="3" t="s">
        <x:v>47</x:v>
      </x:c>
      <x:c r="F23" s="3">
        <x:v>22.0</x:v>
      </x:c>
      <x:c r="G23" s="3">
        <x:v>2025.0</x:v>
      </x:c>
      <x:c r="H23" s="3">
        <x:v>2.0</x:v>
      </x:c>
      <x:c r="I23" s="5">
        <x:v>45766.0</x:v>
      </x:c>
      <x:c r="J23" s="3">
        <x:v>4.0</x:v>
      </x:c>
      <x:c r="L23" s="3">
        <x:v>6800.0</x:v>
      </x:c>
      <x:c r="M23" s="3">
        <x:v>6438.0</x:v>
      </x:c>
      <x:c r="N23" s="3">
        <x:v>0.946764705882353</x:v>
      </x:c>
      <x:c r="O23" s="3">
        <x:v>0.00147058823529412</x:v>
      </x:c>
      <x:c r="P23" s="3">
        <x:v>10.0</x:v>
      </x:c>
      <x:c r="Q23" s="3">
        <x:v>289.0</x:v>
      </x:c>
      <x:c r="R23" s="3">
        <x:v>0.1470588235</x:v>
      </x:c>
      <x:c r="S23" s="3">
        <x:v>4.25</x:v>
      </x:c>
      <x:c r="T23" s="3">
        <x:v>12.0</x:v>
      </x:c>
      <x:c r="U23" s="3">
        <x:v>137.0</x:v>
      </x:c>
      <x:c r="X23" s="3" t="s">
        <x:v>45</x:v>
      </x:c>
      <x:c r="Z23" s="3">
        <x:v>20.14705882</x:v>
      </x:c>
      <x:c r="AB23" s="3">
        <x:v>0.09319664492</x:v>
      </x:c>
      <x:c r="AF23" s="3">
        <x:v>900.0</x:v>
      </x:c>
      <x:c r="AG23" s="3">
        <x:v>100.0</x:v>
      </x:c>
      <x:c r="AH23" s="3">
        <x:v>893.0</x:v>
      </x:c>
      <x:c r="AI23" s="3">
        <x:v>93.0</x:v>
      </x:c>
    </x:row>
    <x:row r="24" ht="14.25" customHeight="1">
      <x:c r="A24" s="3" t="s">
        <x:v>44</x:v>
      </x:c>
      <x:c r="B24" s="3" t="s">
        <x:v>45</x:v>
      </x:c>
      <x:c r="C24" s="5">
        <x:v>45744.0</x:v>
      </x:c>
      <x:c r="D24" s="3" t="s">
        <x:v>46</x:v>
      </x:c>
      <x:c r="E24" s="3" t="s">
        <x:v>47</x:v>
      </x:c>
      <x:c r="F24" s="3">
        <x:v>23.0</x:v>
      </x:c>
      <x:c r="G24" s="3">
        <x:v>2025.0</x:v>
      </x:c>
      <x:c r="H24" s="3">
        <x:v>2.0</x:v>
      </x:c>
      <x:c r="I24" s="5">
        <x:v>45767.0</x:v>
      </x:c>
      <x:c r="J24" s="3">
        <x:v>4.0</x:v>
      </x:c>
      <x:c r="L24" s="3">
        <x:v>6800.0</x:v>
      </x:c>
      <x:c r="M24" s="3">
        <x:v>6427.0</x:v>
      </x:c>
      <x:c r="N24" s="3">
        <x:v>0.945147058823529</x:v>
      </x:c>
      <x:c r="O24" s="3">
        <x:v>0.00161764705882353</x:v>
      </x:c>
      <x:c r="P24" s="3">
        <x:v>11.0</x:v>
      </x:c>
      <x:c r="Q24" s="3">
        <x:v>300.0</x:v>
      </x:c>
      <x:c r="R24" s="3">
        <x:v>0.1617647059</x:v>
      </x:c>
      <x:c r="S24" s="3">
        <x:v>4.411764706</x:v>
      </x:c>
      <x:c r="T24" s="3">
        <x:v>12.0</x:v>
      </x:c>
      <x:c r="U24" s="3">
        <x:v>149.0</x:v>
      </x:c>
      <x:c r="X24" s="3" t="s">
        <x:v>45</x:v>
      </x:c>
      <x:c r="Z24" s="3">
        <x:v>21.91176471</x:v>
      </x:c>
      <x:c r="AB24" s="3">
        <x:v>0.09335615373</x:v>
      </x:c>
      <x:c r="AF24" s="3">
        <x:v>1000.0</x:v>
      </x:c>
      <x:c r="AG24" s="3">
        <x:v>100.0</x:v>
      </x:c>
      <x:c r="AH24" s="3">
        <x:v>989.0</x:v>
      </x:c>
      <x:c r="AI24" s="3">
        <x:v>96.0</x:v>
      </x:c>
    </x:row>
    <x:row r="25" ht="14.25" customHeight="1">
      <x:c r="A25" s="3" t="s">
        <x:v>44</x:v>
      </x:c>
      <x:c r="B25" s="3" t="s">
        <x:v>45</x:v>
      </x:c>
      <x:c r="C25" s="5">
        <x:v>45744.0</x:v>
      </x:c>
      <x:c r="D25" s="3" t="s">
        <x:v>46</x:v>
      </x:c>
      <x:c r="E25" s="3" t="s">
        <x:v>47</x:v>
      </x:c>
      <x:c r="F25" s="3">
        <x:v>24.0</x:v>
      </x:c>
      <x:c r="G25" s="3">
        <x:v>2025.0</x:v>
      </x:c>
      <x:c r="H25" s="3">
        <x:v>2.0</x:v>
      </x:c>
      <x:c r="I25" s="5">
        <x:v>45768.0</x:v>
      </x:c>
      <x:c r="J25" s="3">
        <x:v>4.0</x:v>
      </x:c>
      <x:c r="L25" s="3">
        <x:v>6800.0</x:v>
      </x:c>
      <x:c r="M25" s="3">
        <x:v>6418.0</x:v>
      </x:c>
      <x:c r="N25" s="3">
        <x:v>0.943823529411765</x:v>
      </x:c>
      <x:c r="O25" s="3">
        <x:v>0.00132352941176471</x:v>
      </x:c>
      <x:c r="P25" s="3">
        <x:v>9.0</x:v>
      </x:c>
      <x:c r="Q25" s="3">
        <x:v>309.0</x:v>
      </x:c>
      <x:c r="R25" s="3">
        <x:v>0.1323529412</x:v>
      </x:c>
      <x:c r="S25" s="3">
        <x:v>4.544117647</x:v>
      </x:c>
      <x:c r="T25" s="3">
        <x:v>13.0</x:v>
      </x:c>
      <x:c r="U25" s="3">
        <x:v>162.0</x:v>
      </x:c>
      <x:c r="X25" s="3" t="s">
        <x:v>45</x:v>
      </x:c>
      <x:c r="Z25" s="3">
        <x:v>23.82352941</x:v>
      </x:c>
      <x:c r="AB25" s="3">
        <x:v>0.1012776566</x:v>
      </x:c>
      <x:c r="AF25" s="3">
        <x:v>1100.0</x:v>
      </x:c>
      <x:c r="AG25" s="3">
        <x:v>100.0</x:v>
      </x:c>
      <x:c r="AH25" s="3">
        <x:v>1088.0</x:v>
      </x:c>
      <x:c r="AI25" s="3">
        <x:v>99.0</x:v>
      </x:c>
    </x:row>
    <x:row r="26" ht="14.25" customHeight="1">
      <x:c r="A26" s="3" t="s">
        <x:v>44</x:v>
      </x:c>
      <x:c r="B26" s="3" t="s">
        <x:v>45</x:v>
      </x:c>
      <x:c r="C26" s="5">
        <x:v>45744.0</x:v>
      </x:c>
      <x:c r="D26" s="3" t="s">
        <x:v>46</x:v>
      </x:c>
      <x:c r="E26" s="3" t="s">
        <x:v>47</x:v>
      </x:c>
      <x:c r="F26" s="3">
        <x:v>25.0</x:v>
      </x:c>
      <x:c r="G26" s="3">
        <x:v>2025.0</x:v>
      </x:c>
      <x:c r="H26" s="3">
        <x:v>2.0</x:v>
      </x:c>
      <x:c r="I26" s="5">
        <x:v>45769.0</x:v>
      </x:c>
      <x:c r="J26" s="3">
        <x:v>4.0</x:v>
      </x:c>
      <x:c r="L26" s="3">
        <x:v>6800.0</x:v>
      </x:c>
      <x:c r="M26" s="3">
        <x:v>6411.0</x:v>
      </x:c>
      <x:c r="N26" s="3">
        <x:v>0.942794117647059</x:v>
      </x:c>
      <x:c r="O26" s="3">
        <x:v>0.00102941176470588</x:v>
      </x:c>
      <x:c r="P26" s="3">
        <x:v>7.0</x:v>
      </x:c>
      <x:c r="Q26" s="3">
        <x:v>316.0</x:v>
      </x:c>
      <x:c r="R26" s="3">
        <x:v>0.1029411765</x:v>
      </x:c>
      <x:c r="S26" s="3">
        <x:v>4.647058824</x:v>
      </x:c>
      <x:c r="T26" s="3">
        <x:v>13.0</x:v>
      </x:c>
      <x:c r="U26" s="3">
        <x:v>175.0</x:v>
      </x:c>
      <x:c r="X26" s="3" t="s">
        <x:v>45</x:v>
      </x:c>
      <x:c r="Z26" s="3">
        <x:v>25.73529412</x:v>
      </x:c>
      <x:c r="AB26" s="3">
        <x:v>0.101388239</x:v>
      </x:c>
      <x:c r="AF26" s="3">
        <x:v>1200.0</x:v>
      </x:c>
      <x:c r="AG26" s="3">
        <x:v>100.0</x:v>
      </x:c>
      <x:c r="AH26" s="3">
        <x:v>1188.0</x:v>
      </x:c>
      <x:c r="AI26" s="3">
        <x:v>100.0</x:v>
      </x:c>
    </x:row>
    <x:row r="27" ht="14.25" customHeight="1">
      <x:c r="A27" s="3" t="s">
        <x:v>44</x:v>
      </x:c>
      <x:c r="B27" s="3" t="s">
        <x:v>45</x:v>
      </x:c>
      <x:c r="C27" s="5">
        <x:v>45744.0</x:v>
      </x:c>
      <x:c r="D27" s="3" t="s">
        <x:v>46</x:v>
      </x:c>
      <x:c r="E27" s="3" t="s">
        <x:v>47</x:v>
      </x:c>
      <x:c r="F27" s="3">
        <x:v>26.0</x:v>
      </x:c>
      <x:c r="G27" s="3">
        <x:v>2025.0</x:v>
      </x:c>
      <x:c r="H27" s="3">
        <x:v>2.0</x:v>
      </x:c>
      <x:c r="I27" s="5">
        <x:v>45770.0</x:v>
      </x:c>
      <x:c r="J27" s="3">
        <x:v>4.0</x:v>
      </x:c>
      <x:c r="L27" s="3">
        <x:v>6800.0</x:v>
      </x:c>
      <x:c r="M27" s="3">
        <x:v>6411.0</x:v>
      </x:c>
      <x:c r="N27" s="3">
        <x:v>0.942794117647059</x:v>
      </x:c>
      <x:c r="Q27" s="3">
        <x:v>316.0</x:v>
      </x:c>
      <x:c r="R27" s="3">
        <x:v>0.0</x:v>
      </x:c>
      <x:c r="S27" s="3">
        <x:v>4.647058824</x:v>
      </x:c>
      <x:c r="U27" s="3">
        <x:v>175.0</x:v>
      </x:c>
      <x:c r="X27" s="3" t="s">
        <x:v>45</x:v>
      </x:c>
      <x:c r="Z27" s="3">
        <x:v>25.73529412</x:v>
      </x:c>
      <x:c r="AB27" s="3">
        <x:v>0.0</x:v>
      </x:c>
      <x:c r="AF27" s="3">
        <x:v>1300.0</x:v>
      </x:c>
      <x:c r="AG27" s="3">
        <x:v>100.0</x:v>
      </x:c>
      <x:c r="AH27" s="3">
        <x:v>1290.0</x:v>
      </x:c>
      <x:c r="AI27" s="3">
        <x:v>102.0</x:v>
      </x:c>
    </x:row>
    <x:row r="28" ht="14.25" customHeight="1">
      <x:c r="A28" s="3" t="s">
        <x:v>44</x:v>
      </x:c>
      <x:c r="B28" s="3" t="s">
        <x:v>45</x:v>
      </x:c>
      <x:c r="C28" s="5">
        <x:v>45744.0</x:v>
      </x:c>
      <x:c r="D28" s="3" t="s">
        <x:v>46</x:v>
      </x:c>
      <x:c r="E28" s="3" t="s">
        <x:v>47</x:v>
      </x:c>
      <x:c r="F28" s="3">
        <x:v>27.0</x:v>
      </x:c>
      <x:c r="G28" s="3">
        <x:v>2025.0</x:v>
      </x:c>
      <x:c r="H28" s="3">
        <x:v>2.0</x:v>
      </x:c>
      <x:c r="I28" s="5">
        <x:v>45771.0</x:v>
      </x:c>
      <x:c r="J28" s="3">
        <x:v>4.0</x:v>
      </x:c>
      <x:c r="L28" s="3">
        <x:v>6800.0</x:v>
      </x:c>
      <x:c r="M28" s="3">
        <x:v>6411.0</x:v>
      </x:c>
      <x:c r="N28" s="3">
        <x:v>0.942794117647059</x:v>
      </x:c>
      <x:c r="Q28" s="3">
        <x:v>316.0</x:v>
      </x:c>
      <x:c r="R28" s="3">
        <x:v>0.0</x:v>
      </x:c>
      <x:c r="S28" s="3">
        <x:v>4.647058824</x:v>
      </x:c>
      <x:c r="U28" s="3">
        <x:v>175.0</x:v>
      </x:c>
      <x:c r="X28" s="3" t="s">
        <x:v>45</x:v>
      </x:c>
      <x:c r="Z28" s="3">
        <x:v>25.73529412</x:v>
      </x:c>
      <x:c r="AB28" s="3">
        <x:v>0.0</x:v>
      </x:c>
      <x:c r="AF28" s="3">
        <x:v>1400.0</x:v>
      </x:c>
      <x:c r="AG28" s="3">
        <x:v>100.0</x:v>
      </x:c>
      <x:c r="AH28" s="3">
        <x:v>1394.0</x:v>
      </x:c>
      <x:c r="AI28" s="3">
        <x:v>104.0</x:v>
      </x:c>
    </x:row>
    <x:row r="29" ht="14.25" customHeight="1">
      <x:c r="A29" s="3" t="s">
        <x:v>44</x:v>
      </x:c>
      <x:c r="B29" s="3" t="s">
        <x:v>45</x:v>
      </x:c>
      <x:c r="C29" s="5">
        <x:v>45744.0</x:v>
      </x:c>
      <x:c r="D29" s="3" t="s">
        <x:v>46</x:v>
      </x:c>
      <x:c r="E29" s="3" t="s">
        <x:v>47</x:v>
      </x:c>
      <x:c r="F29" s="3">
        <x:v>28.0</x:v>
      </x:c>
      <x:c r="G29" s="3">
        <x:v>2025.0</x:v>
      </x:c>
      <x:c r="H29" s="3">
        <x:v>2.0</x:v>
      </x:c>
      <x:c r="I29" s="5">
        <x:v>45772.0</x:v>
      </x:c>
      <x:c r="J29" s="3">
        <x:v>4.0</x:v>
      </x:c>
      <x:c r="L29" s="3">
        <x:v>6800.0</x:v>
      </x:c>
      <x:c r="M29" s="3">
        <x:v>6411.0</x:v>
      </x:c>
      <x:c r="N29" s="3">
        <x:v>0.942794117647059</x:v>
      </x:c>
      <x:c r="Q29" s="3">
        <x:v>316.0</x:v>
      </x:c>
      <x:c r="R29" s="3">
        <x:v>0.0</x:v>
      </x:c>
      <x:c r="S29" s="3">
        <x:v>4.647058824</x:v>
      </x:c>
      <x:c r="U29" s="3">
        <x:v>175.0</x:v>
      </x:c>
      <x:c r="X29" s="3" t="s">
        <x:v>45</x:v>
      </x:c>
      <x:c r="Z29" s="3">
        <x:v>25.73529412</x:v>
      </x:c>
      <x:c r="AA29" s="3">
        <x:v>0.84</x:v>
      </x:c>
      <x:c r="AB29" s="3">
        <x:v>0.0</x:v>
      </x:c>
      <x:c r="AC29" s="3">
        <x:v>840.0</x:v>
      </x:c>
      <x:c r="AD29" s="3">
        <x:v>-660.0</x:v>
      </x:c>
      <x:c r="AE29" s="3">
        <x:v>-660.0</x:v>
      </x:c>
      <x:c r="AF29" s="3">
        <x:v>1500.0</x:v>
      </x:c>
      <x:c r="AG29" s="3">
        <x:v>100.0</x:v>
      </x:c>
      <x:c r="AH29" s="3">
        <x:v>1500.0</x:v>
      </x:c>
      <x:c r="AI29" s="3">
        <x:v>106.0</x:v>
      </x:c>
    </x:row>
    <x:row r="30" ht="14.25" customHeight="1">
      <x:c r="A30" s="3" t="s">
        <x:v>44</x:v>
      </x:c>
      <x:c r="B30" s="3" t="s">
        <x:v>45</x:v>
      </x:c>
      <x:c r="C30" s="5">
        <x:v>45744.0</x:v>
      </x:c>
      <x:c r="D30" s="3" t="s">
        <x:v>46</x:v>
      </x:c>
      <x:c r="E30" s="3" t="s">
        <x:v>47</x:v>
      </x:c>
      <x:c r="F30" s="3">
        <x:v>29.0</x:v>
      </x:c>
      <x:c r="G30" s="3">
        <x:v>2025.0</x:v>
      </x:c>
      <x:c r="H30" s="3">
        <x:v>2.0</x:v>
      </x:c>
      <x:c r="I30" s="5">
        <x:v>45773.0</x:v>
      </x:c>
      <x:c r="J30" s="3">
        <x:v>5.0</x:v>
      </x:c>
      <x:c r="L30" s="3">
        <x:v>6800.0</x:v>
      </x:c>
      <x:c r="M30" s="3">
        <x:v>6411.0</x:v>
      </x:c>
      <x:c r="N30" s="3">
        <x:v>0.942794117647059</x:v>
      </x:c>
      <x:c r="Q30" s="3">
        <x:v>316.0</x:v>
      </x:c>
      <x:c r="R30" s="3">
        <x:v>0.0</x:v>
      </x:c>
      <x:c r="S30" s="3">
        <x:v>4.647058824</x:v>
      </x:c>
      <x:c r="U30" s="3">
        <x:v>175.0</x:v>
      </x:c>
      <x:c r="X30" s="3" t="s">
        <x:v>45</x:v>
      </x:c>
      <x:c r="Z30" s="3">
        <x:v>25.73529412</x:v>
      </x:c>
      <x:c r="AB30" s="3">
        <x:v>0.0</x:v>
      </x:c>
      <x:c r="AF30" s="3">
        <x:v>1571.0</x:v>
      </x:c>
      <x:c r="AG30" s="3">
        <x:v>71.0</x:v>
      </x:c>
      <x:c r="AH30" s="3">
        <x:v>1570.0</x:v>
      </x:c>
      <x:c r="AI30" s="3">
        <x:v>70.0</x:v>
      </x:c>
    </x:row>
    <x:row r="31" ht="14.25" customHeight="1">
      <x:c r="A31" s="3" t="s">
        <x:v>44</x:v>
      </x:c>
      <x:c r="B31" s="3" t="s">
        <x:v>45</x:v>
      </x:c>
      <x:c r="C31" s="5">
        <x:v>45744.0</x:v>
      </x:c>
      <x:c r="D31" s="3" t="s">
        <x:v>46</x:v>
      </x:c>
      <x:c r="E31" s="3" t="s">
        <x:v>47</x:v>
      </x:c>
      <x:c r="F31" s="3">
        <x:v>30.0</x:v>
      </x:c>
      <x:c r="G31" s="3">
        <x:v>2025.0</x:v>
      </x:c>
      <x:c r="H31" s="3">
        <x:v>2.0</x:v>
      </x:c>
      <x:c r="I31" s="5">
        <x:v>45774.0</x:v>
      </x:c>
      <x:c r="J31" s="3">
        <x:v>5.0</x:v>
      </x:c>
      <x:c r="L31" s="3">
        <x:v>6800.0</x:v>
      </x:c>
      <x:c r="M31" s="3">
        <x:v>6411.0</x:v>
      </x:c>
      <x:c r="N31" s="3">
        <x:v>0.942794117647059</x:v>
      </x:c>
      <x:c r="Q31" s="3">
        <x:v>316.0</x:v>
      </x:c>
      <x:c r="R31" s="3">
        <x:v>0.0</x:v>
      </x:c>
      <x:c r="S31" s="3">
        <x:v>4.647058824</x:v>
      </x:c>
      <x:c r="U31" s="3">
        <x:v>175.0</x:v>
      </x:c>
      <x:c r="X31" s="3" t="s">
        <x:v>45</x:v>
      </x:c>
      <x:c r="Z31" s="3">
        <x:v>25.73529412</x:v>
      </x:c>
      <x:c r="AB31" s="3">
        <x:v>0.0</x:v>
      </x:c>
      <x:c r="AF31" s="3">
        <x:v>1643.0</x:v>
      </x:c>
      <x:c r="AG31" s="3">
        <x:v>72.0</x:v>
      </x:c>
      <x:c r="AH31" s="3">
        <x:v>1640.0</x:v>
      </x:c>
      <x:c r="AI31" s="3">
        <x:v>70.0</x:v>
      </x:c>
    </x:row>
    <x:row r="32" ht="14.25" customHeight="1">
      <x:c r="A32" s="3" t="s">
        <x:v>44</x:v>
      </x:c>
      <x:c r="B32" s="3" t="s">
        <x:v>45</x:v>
      </x:c>
      <x:c r="C32" s="5">
        <x:v>45744.0</x:v>
      </x:c>
      <x:c r="D32" s="3" t="s">
        <x:v>46</x:v>
      </x:c>
      <x:c r="E32" s="3" t="s">
        <x:v>47</x:v>
      </x:c>
      <x:c r="F32" s="3">
        <x:v>31.0</x:v>
      </x:c>
      <x:c r="G32" s="3">
        <x:v>2025.0</x:v>
      </x:c>
      <x:c r="H32" s="3">
        <x:v>2.0</x:v>
      </x:c>
      <x:c r="I32" s="5">
        <x:v>45775.0</x:v>
      </x:c>
      <x:c r="J32" s="3">
        <x:v>5.0</x:v>
      </x:c>
      <x:c r="L32" s="3">
        <x:v>6800.0</x:v>
      </x:c>
      <x:c r="M32" s="3">
        <x:v>6411.0</x:v>
      </x:c>
      <x:c r="N32" s="3">
        <x:v>0.942794117647059</x:v>
      </x:c>
      <x:c r="Q32" s="3">
        <x:v>316.0</x:v>
      </x:c>
      <x:c r="R32" s="3">
        <x:v>0.0</x:v>
      </x:c>
      <x:c r="S32" s="3">
        <x:v>4.647058824</x:v>
      </x:c>
      <x:c r="U32" s="3">
        <x:v>175.0</x:v>
      </x:c>
      <x:c r="X32" s="3" t="s">
        <x:v>45</x:v>
      </x:c>
      <x:c r="Z32" s="3">
        <x:v>25.73529412</x:v>
      </x:c>
      <x:c r="AB32" s="3">
        <x:v>0.0</x:v>
      </x:c>
      <x:c r="AF32" s="3">
        <x:v>1714.0</x:v>
      </x:c>
      <x:c r="AG32" s="3">
        <x:v>71.0</x:v>
      </x:c>
      <x:c r="AH32" s="3">
        <x:v>1711.0</x:v>
      </x:c>
      <x:c r="AI32" s="3">
        <x:v>71.0</x:v>
      </x:c>
    </x:row>
    <x:row r="33" ht="14.25" customHeight="1">
      <x:c r="A33" s="3" t="s">
        <x:v>44</x:v>
      </x:c>
      <x:c r="B33" s="3" t="s">
        <x:v>45</x:v>
      </x:c>
      <x:c r="C33" s="5">
        <x:v>45744.0</x:v>
      </x:c>
      <x:c r="D33" s="3" t="s">
        <x:v>46</x:v>
      </x:c>
      <x:c r="E33" s="3" t="s">
        <x:v>47</x:v>
      </x:c>
      <x:c r="F33" s="3">
        <x:v>32.0</x:v>
      </x:c>
      <x:c r="G33" s="3">
        <x:v>2025.0</x:v>
      </x:c>
      <x:c r="H33" s="3">
        <x:v>2.0</x:v>
      </x:c>
      <x:c r="I33" s="5">
        <x:v>45776.0</x:v>
      </x:c>
      <x:c r="J33" s="3">
        <x:v>5.0</x:v>
      </x:c>
      <x:c r="L33" s="3">
        <x:v>6800.0</x:v>
      </x:c>
      <x:c r="M33" s="3">
        <x:v>6411.0</x:v>
      </x:c>
      <x:c r="N33" s="3">
        <x:v>0.942794117647059</x:v>
      </x:c>
      <x:c r="Q33" s="3">
        <x:v>316.0</x:v>
      </x:c>
      <x:c r="R33" s="3">
        <x:v>0.0</x:v>
      </x:c>
      <x:c r="S33" s="3">
        <x:v>4.647058824</x:v>
      </x:c>
      <x:c r="U33" s="3">
        <x:v>175.0</x:v>
      </x:c>
      <x:c r="X33" s="3" t="s">
        <x:v>45</x:v>
      </x:c>
      <x:c r="Z33" s="3">
        <x:v>25.73529412</x:v>
      </x:c>
      <x:c r="AB33" s="3">
        <x:v>0.0</x:v>
      </x:c>
      <x:c r="AF33" s="3">
        <x:v>1786.0</x:v>
      </x:c>
      <x:c r="AG33" s="3">
        <x:v>72.0</x:v>
      </x:c>
      <x:c r="AH33" s="3">
        <x:v>1783.0</x:v>
      </x:c>
      <x:c r="AI33" s="3">
        <x:v>72.0</x:v>
      </x:c>
    </x:row>
    <x:row r="34" ht="14.25" customHeight="1">
      <x:c r="A34" s="3" t="s">
        <x:v>44</x:v>
      </x:c>
      <x:c r="B34" s="3" t="s">
        <x:v>45</x:v>
      </x:c>
      <x:c r="C34" s="5">
        <x:v>45744.0</x:v>
      </x:c>
      <x:c r="D34" s="3" t="s">
        <x:v>46</x:v>
      </x:c>
      <x:c r="E34" s="3" t="s">
        <x:v>47</x:v>
      </x:c>
      <x:c r="F34" s="3">
        <x:v>33.0</x:v>
      </x:c>
      <x:c r="G34" s="3">
        <x:v>2025.0</x:v>
      </x:c>
      <x:c r="H34" s="3">
        <x:v>2.0</x:v>
      </x:c>
      <x:c r="I34" s="5">
        <x:v>45777.0</x:v>
      </x:c>
      <x:c r="J34" s="3">
        <x:v>5.0</x:v>
      </x:c>
      <x:c r="L34" s="3">
        <x:v>6800.0</x:v>
      </x:c>
      <x:c r="M34" s="3">
        <x:v>6411.0</x:v>
      </x:c>
      <x:c r="N34" s="3">
        <x:v>0.942794117647059</x:v>
      </x:c>
      <x:c r="Q34" s="3">
        <x:v>316.0</x:v>
      </x:c>
      <x:c r="R34" s="3">
        <x:v>0.0</x:v>
      </x:c>
      <x:c r="S34" s="3">
        <x:v>4.647058824</x:v>
      </x:c>
      <x:c r="U34" s="3">
        <x:v>175.0</x:v>
      </x:c>
      <x:c r="X34" s="3" t="s">
        <x:v>45</x:v>
      </x:c>
      <x:c r="Z34" s="3">
        <x:v>25.73529412</x:v>
      </x:c>
      <x:c r="AB34" s="3">
        <x:v>0.0</x:v>
      </x:c>
      <x:c r="AF34" s="3">
        <x:v>1857.0</x:v>
      </x:c>
      <x:c r="AG34" s="3">
        <x:v>71.0</x:v>
      </x:c>
      <x:c r="AH34" s="3">
        <x:v>1854.0</x:v>
      </x:c>
      <x:c r="AI34" s="3">
        <x:v>71.0</x:v>
      </x:c>
    </x:row>
    <x:row r="35" ht="14.25" customHeight="1">
      <x:c r="A35" s="3" t="s">
        <x:v>44</x:v>
      </x:c>
      <x:c r="B35" s="3" t="s">
        <x:v>45</x:v>
      </x:c>
      <x:c r="C35" s="5">
        <x:v>45744.0</x:v>
      </x:c>
      <x:c r="D35" s="3" t="s">
        <x:v>46</x:v>
      </x:c>
      <x:c r="E35" s="3" t="s">
        <x:v>47</x:v>
      </x:c>
      <x:c r="F35" s="3">
        <x:v>34.0</x:v>
      </x:c>
      <x:c r="G35" s="3">
        <x:v>2025.0</x:v>
      </x:c>
      <x:c r="H35" s="3">
        <x:v>2.0</x:v>
      </x:c>
      <x:c r="I35" s="5">
        <x:v>45778.0</x:v>
      </x:c>
      <x:c r="J35" s="3">
        <x:v>5.0</x:v>
      </x:c>
      <x:c r="L35" s="3">
        <x:v>6800.0</x:v>
      </x:c>
      <x:c r="M35" s="3">
        <x:v>6411.0</x:v>
      </x:c>
      <x:c r="N35" s="3">
        <x:v>0.942794117647059</x:v>
      </x:c>
      <x:c r="Q35" s="3">
        <x:v>316.0</x:v>
      </x:c>
      <x:c r="R35" s="3">
        <x:v>0.0</x:v>
      </x:c>
      <x:c r="S35" s="3">
        <x:v>4.647058824</x:v>
      </x:c>
      <x:c r="U35" s="3">
        <x:v>175.0</x:v>
      </x:c>
      <x:c r="X35" s="3" t="s">
        <x:v>45</x:v>
      </x:c>
      <x:c r="Z35" s="3">
        <x:v>25.73529412</x:v>
      </x:c>
      <x:c r="AB35" s="3">
        <x:v>0.0</x:v>
      </x:c>
      <x:c r="AF35" s="3">
        <x:v>1929.0</x:v>
      </x:c>
      <x:c r="AG35" s="3">
        <x:v>72.0</x:v>
      </x:c>
      <x:c r="AH35" s="3">
        <x:v>1927.0</x:v>
      </x:c>
      <x:c r="AI35" s="3">
        <x:v>73.0</x:v>
      </x:c>
    </x:row>
    <x:row r="36" ht="14.25" customHeight="1">
      <x:c r="A36" s="3" t="s">
        <x:v>44</x:v>
      </x:c>
      <x:c r="B36" s="3" t="s">
        <x:v>45</x:v>
      </x:c>
      <x:c r="C36" s="5">
        <x:v>45744.0</x:v>
      </x:c>
      <x:c r="D36" s="3" t="s">
        <x:v>46</x:v>
      </x:c>
      <x:c r="E36" s="3" t="s">
        <x:v>47</x:v>
      </x:c>
      <x:c r="F36" s="3">
        <x:v>35.0</x:v>
      </x:c>
      <x:c r="G36" s="3">
        <x:v>2025.0</x:v>
      </x:c>
      <x:c r="H36" s="3">
        <x:v>2.0</x:v>
      </x:c>
      <x:c r="I36" s="5">
        <x:v>45779.0</x:v>
      </x:c>
      <x:c r="J36" s="3">
        <x:v>5.0</x:v>
      </x:c>
      <x:c r="L36" s="3">
        <x:v>6800.0</x:v>
      </x:c>
      <x:c r="M36" s="3">
        <x:v>6411.0</x:v>
      </x:c>
      <x:c r="N36" s="3">
        <x:v>0.942794117647059</x:v>
      </x:c>
      <x:c r="Q36" s="3">
        <x:v>316.0</x:v>
      </x:c>
      <x:c r="R36" s="3">
        <x:v>0.0</x:v>
      </x:c>
      <x:c r="S36" s="3">
        <x:v>4.647058824</x:v>
      </x:c>
      <x:c r="U36" s="3">
        <x:v>175.0</x:v>
      </x:c>
      <x:c r="X36" s="3" t="s">
        <x:v>45</x:v>
      </x:c>
      <x:c r="Z36" s="3">
        <x:v>25.73529412</x:v>
      </x:c>
      <x:c r="AA36" s="3">
        <x:v>1.81</x:v>
      </x:c>
      <x:c r="AB36" s="3">
        <x:v>0.0</x:v>
      </x:c>
      <x:c r="AC36" s="3">
        <x:v>1810.0</x:v>
      </x:c>
      <x:c r="AD36" s="3">
        <x:v>-190.0</x:v>
      </x:c>
      <x:c r="AE36" s="3">
        <x:v>-190.0</x:v>
      </x:c>
      <x:c r="AF36" s="3">
        <x:v>2000.0</x:v>
      </x:c>
      <x:c r="AG36" s="3">
        <x:v>71.0</x:v>
      </x:c>
      <x:c r="AH36" s="3">
        <x:v>2000.0</x:v>
      </x:c>
      <x:c r="AI36" s="3">
        <x:v>73.0</x:v>
      </x:c>
    </x:row>
    <x:row r="37" ht="14.25" customHeight="1">
      <x:c r="A37" s="3" t="s">
        <x:v>44</x:v>
      </x:c>
      <x:c r="B37" s="3" t="s">
        <x:v>45</x:v>
      </x:c>
      <x:c r="C37" s="5">
        <x:v>45744.0</x:v>
      </x:c>
      <x:c r="D37" s="3" t="s">
        <x:v>46</x:v>
      </x:c>
      <x:c r="E37" s="3" t="s">
        <x:v>47</x:v>
      </x:c>
      <x:c r="F37" s="3">
        <x:v>36.0</x:v>
      </x:c>
      <x:c r="G37" s="3">
        <x:v>2025.0</x:v>
      </x:c>
      <x:c r="H37" s="3">
        <x:v>2.0</x:v>
      </x:c>
      <x:c r="I37" s="5">
        <x:v>45780.0</x:v>
      </x:c>
      <x:c r="J37" s="3">
        <x:v>6.0</x:v>
      </x:c>
      <x:c r="L37" s="3">
        <x:v>6800.0</x:v>
      </x:c>
      <x:c r="M37" s="3">
        <x:v>6411.0</x:v>
      </x:c>
      <x:c r="N37" s="3">
        <x:v>0.942794117647059</x:v>
      </x:c>
      <x:c r="Q37" s="3">
        <x:v>316.0</x:v>
      </x:c>
      <x:c r="R37" s="3">
        <x:v>0.0</x:v>
      </x:c>
      <x:c r="S37" s="3">
        <x:v>4.647058824</x:v>
      </x:c>
      <x:c r="U37" s="3">
        <x:v>175.0</x:v>
      </x:c>
      <x:c r="X37" s="3" t="s">
        <x:v>45</x:v>
      </x:c>
      <x:c r="Z37" s="3">
        <x:v>25.73529412</x:v>
      </x:c>
      <x:c r="AB37" s="3">
        <x:v>0.0</x:v>
      </x:c>
    </x:row>
    <x:row r="38" ht="14.25" customHeight="1">
      <x:c r="A38" s="3" t="s">
        <x:v>44</x:v>
      </x:c>
      <x:c r="B38" s="3" t="s">
        <x:v>45</x:v>
      </x:c>
      <x:c r="C38" s="5">
        <x:v>45744.0</x:v>
      </x:c>
      <x:c r="D38" s="3" t="s">
        <x:v>46</x:v>
      </x:c>
      <x:c r="E38" s="3" t="s">
        <x:v>47</x:v>
      </x:c>
      <x:c r="F38" s="3">
        <x:v>37.0</x:v>
      </x:c>
      <x:c r="G38" s="3">
        <x:v>2025.0</x:v>
      </x:c>
      <x:c r="H38" s="3">
        <x:v>2.0</x:v>
      </x:c>
      <x:c r="I38" s="5">
        <x:v>45781.0</x:v>
      </x:c>
      <x:c r="J38" s="3">
        <x:v>6.0</x:v>
      </x:c>
      <x:c r="L38" s="3">
        <x:v>6800.0</x:v>
      </x:c>
      <x:c r="M38" s="3">
        <x:v>6411.0</x:v>
      </x:c>
      <x:c r="N38" s="3">
        <x:v>0.942794117647059</x:v>
      </x:c>
      <x:c r="Q38" s="3">
        <x:v>316.0</x:v>
      </x:c>
      <x:c r="R38" s="3">
        <x:v>0.0</x:v>
      </x:c>
      <x:c r="S38" s="3">
        <x:v>4.647058824</x:v>
      </x:c>
      <x:c r="U38" s="3">
        <x:v>175.0</x:v>
      </x:c>
      <x:c r="X38" s="3" t="s">
        <x:v>45</x:v>
      </x:c>
      <x:c r="Z38" s="3">
        <x:v>25.73529412</x:v>
      </x:c>
      <x:c r="AB38" s="3">
        <x:v>0.0</x:v>
      </x:c>
    </x:row>
    <x:row r="39" ht="14.25" customHeight="1">
      <x:c r="A39" s="3" t="s">
        <x:v>44</x:v>
      </x:c>
      <x:c r="B39" s="3" t="s">
        <x:v>45</x:v>
      </x:c>
      <x:c r="C39" s="5">
        <x:v>45744.0</x:v>
      </x:c>
      <x:c r="D39" s="3" t="s">
        <x:v>46</x:v>
      </x:c>
      <x:c r="E39" s="3" t="s">
        <x:v>47</x:v>
      </x:c>
      <x:c r="F39" s="3">
        <x:v>38.0</x:v>
      </x:c>
      <x:c r="G39" s="3">
        <x:v>2025.0</x:v>
      </x:c>
      <x:c r="H39" s="3">
        <x:v>2.0</x:v>
      </x:c>
      <x:c r="I39" s="5">
        <x:v>45782.0</x:v>
      </x:c>
      <x:c r="J39" s="3">
        <x:v>6.0</x:v>
      </x:c>
      <x:c r="L39" s="3">
        <x:v>6800.0</x:v>
      </x:c>
      <x:c r="M39" s="3">
        <x:v>6411.0</x:v>
      </x:c>
      <x:c r="N39" s="3">
        <x:v>0.942794117647059</x:v>
      </x:c>
      <x:c r="Q39" s="3">
        <x:v>316.0</x:v>
      </x:c>
      <x:c r="R39" s="3">
        <x:v>0.0</x:v>
      </x:c>
      <x:c r="S39" s="3">
        <x:v>4.647058824</x:v>
      </x:c>
      <x:c r="U39" s="3">
        <x:v>175.0</x:v>
      </x:c>
      <x:c r="X39" s="3" t="s">
        <x:v>45</x:v>
      </x:c>
      <x:c r="Z39" s="3">
        <x:v>25.73529412</x:v>
      </x:c>
      <x:c r="AB39" s="3">
        <x:v>0.0</x:v>
      </x:c>
    </x:row>
    <x:row r="40" ht="14.25" customHeight="1">
      <x:c r="A40" s="3" t="s">
        <x:v>44</x:v>
      </x:c>
      <x:c r="B40" s="3" t="s">
        <x:v>45</x:v>
      </x:c>
      <x:c r="C40" s="5">
        <x:v>45744.0</x:v>
      </x:c>
      <x:c r="D40" s="3" t="s">
        <x:v>46</x:v>
      </x:c>
      <x:c r="E40" s="3" t="s">
        <x:v>47</x:v>
      </x:c>
      <x:c r="F40" s="3">
        <x:v>39.0</x:v>
      </x:c>
      <x:c r="G40" s="3">
        <x:v>2025.0</x:v>
      </x:c>
      <x:c r="H40" s="3">
        <x:v>2.0</x:v>
      </x:c>
      <x:c r="I40" s="5">
        <x:v>45783.0</x:v>
      </x:c>
      <x:c r="J40" s="3">
        <x:v>6.0</x:v>
      </x:c>
      <x:c r="L40" s="3">
        <x:v>6800.0</x:v>
      </x:c>
      <x:c r="M40" s="3">
        <x:v>6411.0</x:v>
      </x:c>
      <x:c r="N40" s="3">
        <x:v>0.942794117647059</x:v>
      </x:c>
      <x:c r="Q40" s="3">
        <x:v>316.0</x:v>
      </x:c>
      <x:c r="R40" s="3">
        <x:v>0.0</x:v>
      </x:c>
      <x:c r="S40" s="3">
        <x:v>4.647058824</x:v>
      </x:c>
      <x:c r="U40" s="3">
        <x:v>175.0</x:v>
      </x:c>
      <x:c r="X40" s="3" t="s">
        <x:v>45</x:v>
      </x:c>
      <x:c r="Z40" s="3">
        <x:v>25.73529412</x:v>
      </x:c>
      <x:c r="AB40" s="3">
        <x:v>0.0</x:v>
      </x:c>
    </x:row>
    <x:row r="41" ht="14.25" customHeight="1">
      <x:c r="A41" s="3" t="s">
        <x:v>44</x:v>
      </x:c>
      <x:c r="B41" s="3" t="s">
        <x:v>45</x:v>
      </x:c>
      <x:c r="C41" s="5">
        <x:v>45744.0</x:v>
      </x:c>
      <x:c r="D41" s="3" t="s">
        <x:v>46</x:v>
      </x:c>
      <x:c r="E41" s="3" t="s">
        <x:v>47</x:v>
      </x:c>
      <x:c r="F41" s="3">
        <x:v>40.0</x:v>
      </x:c>
      <x:c r="G41" s="3">
        <x:v>2025.0</x:v>
      </x:c>
      <x:c r="H41" s="3">
        <x:v>2.0</x:v>
      </x:c>
      <x:c r="I41" s="5">
        <x:v>45784.0</x:v>
      </x:c>
      <x:c r="J41" s="3">
        <x:v>6.0</x:v>
      </x:c>
      <x:c r="L41" s="3">
        <x:v>6800.0</x:v>
      </x:c>
      <x:c r="M41" s="3">
        <x:v>6411.0</x:v>
      </x:c>
      <x:c r="N41" s="3">
        <x:v>0.942794117647059</x:v>
      </x:c>
      <x:c r="Q41" s="3">
        <x:v>316.0</x:v>
      </x:c>
      <x:c r="R41" s="3">
        <x:v>0.0</x:v>
      </x:c>
      <x:c r="S41" s="3">
        <x:v>4.647058824</x:v>
      </x:c>
      <x:c r="U41" s="3">
        <x:v>175.0</x:v>
      </x:c>
      <x:c r="X41" s="3" t="s">
        <x:v>45</x:v>
      </x:c>
      <x:c r="Z41" s="3">
        <x:v>25.73529412</x:v>
      </x:c>
      <x:c r="AB41" s="3">
        <x:v>0.0</x:v>
      </x:c>
    </x:row>
    <x:row r="42" ht="14.25" customHeight="1">
      <x:c r="A42" s="3" t="s">
        <x:v>44</x:v>
      </x:c>
      <x:c r="B42" s="3" t="s">
        <x:v>45</x:v>
      </x:c>
      <x:c r="C42" s="5">
        <x:v>45744.0</x:v>
      </x:c>
      <x:c r="D42" s="3" t="s">
        <x:v>46</x:v>
      </x:c>
      <x:c r="E42" s="3" t="s">
        <x:v>47</x:v>
      </x:c>
      <x:c r="F42" s="3">
        <x:v>41.0</x:v>
      </x:c>
      <x:c r="G42" s="3">
        <x:v>2025.0</x:v>
      </x:c>
      <x:c r="H42" s="3">
        <x:v>2.0</x:v>
      </x:c>
      <x:c r="I42" s="5">
        <x:v>45785.0</x:v>
      </x:c>
      <x:c r="J42" s="3">
        <x:v>6.0</x:v>
      </x:c>
      <x:c r="L42" s="3">
        <x:v>6800.0</x:v>
      </x:c>
      <x:c r="M42" s="3">
        <x:v>6411.0</x:v>
      </x:c>
      <x:c r="N42" s="3">
        <x:v>0.942794117647059</x:v>
      </x:c>
      <x:c r="Q42" s="3">
        <x:v>316.0</x:v>
      </x:c>
      <x:c r="R42" s="3">
        <x:v>0.0</x:v>
      </x:c>
      <x:c r="S42" s="3">
        <x:v>4.647058824</x:v>
      </x:c>
      <x:c r="U42" s="3">
        <x:v>175.0</x:v>
      </x:c>
      <x:c r="X42" s="3" t="s">
        <x:v>45</x:v>
      </x:c>
      <x:c r="Z42" s="3">
        <x:v>25.73529412</x:v>
      </x:c>
      <x:c r="AB42" s="3">
        <x:v>0.0</x:v>
      </x:c>
    </x:row>
    <x:row r="43" ht="14.25" customHeight="1">
      <x:c r="A43" s="3" t="s">
        <x:v>44</x:v>
      </x:c>
      <x:c r="B43" s="3" t="s">
        <x:v>45</x:v>
      </x:c>
      <x:c r="C43" s="5">
        <x:v>45744.0</x:v>
      </x:c>
      <x:c r="D43" s="3" t="s">
        <x:v>46</x:v>
      </x:c>
      <x:c r="E43" s="3" t="s">
        <x:v>47</x:v>
      </x:c>
      <x:c r="F43" s="3">
        <x:v>42.0</x:v>
      </x:c>
      <x:c r="G43" s="3">
        <x:v>2025.0</x:v>
      </x:c>
      <x:c r="H43" s="3">
        <x:v>2.0</x:v>
      </x:c>
      <x:c r="I43" s="5">
        <x:v>45786.0</x:v>
      </x:c>
      <x:c r="J43" s="3">
        <x:v>6.0</x:v>
      </x:c>
      <x:c r="L43" s="3">
        <x:v>6800.0</x:v>
      </x:c>
      <x:c r="M43" s="3">
        <x:v>6411.0</x:v>
      </x:c>
      <x:c r="N43" s="3">
        <x:v>0.942794117647059</x:v>
      </x:c>
      <x:c r="Q43" s="3">
        <x:v>316.0</x:v>
      </x:c>
      <x:c r="R43" s="3">
        <x:v>0.0</x:v>
      </x:c>
      <x:c r="S43" s="3">
        <x:v>4.647058824</x:v>
      </x:c>
      <x:c r="U43" s="3">
        <x:v>175.0</x:v>
      </x:c>
      <x:c r="X43" s="3" t="s">
        <x:v>45</x:v>
      </x:c>
      <x:c r="Z43" s="3">
        <x:v>25.73529412</x:v>
      </x:c>
      <x:c r="AB43" s="3">
        <x:v>0.0</x:v>
      </x:c>
    </x:row>
    <x:row r="44" ht="14.25" customHeight="1">
      <x:c r="A44" s="3" t="s">
        <x:v>44</x:v>
      </x:c>
      <x:c r="B44" s="3" t="s">
        <x:v>45</x:v>
      </x:c>
      <x:c r="C44" s="5">
        <x:v>45744.0</x:v>
      </x:c>
      <x:c r="D44" s="3" t="s">
        <x:v>46</x:v>
      </x:c>
      <x:c r="E44" s="3" t="s">
        <x:v>47</x:v>
      </x:c>
      <x:c r="F44" s="3">
        <x:v>43.0</x:v>
      </x:c>
      <x:c r="G44" s="3">
        <x:v>2025.0</x:v>
      </x:c>
      <x:c r="H44" s="3">
        <x:v>2.0</x:v>
      </x:c>
      <x:c r="I44" s="5">
        <x:v>45787.0</x:v>
      </x:c>
      <x:c r="J44" s="3">
        <x:v>7.0</x:v>
      </x:c>
      <x:c r="L44" s="3">
        <x:v>6800.0</x:v>
      </x:c>
      <x:c r="M44" s="3">
        <x:v>6411.0</x:v>
      </x:c>
      <x:c r="N44" s="3">
        <x:v>0.942794117647059</x:v>
      </x:c>
      <x:c r="Q44" s="3">
        <x:v>316.0</x:v>
      </x:c>
      <x:c r="R44" s="3">
        <x:v>0.0</x:v>
      </x:c>
      <x:c r="S44" s="3">
        <x:v>4.647058824</x:v>
      </x:c>
      <x:c r="U44" s="3">
        <x:v>175.0</x:v>
      </x:c>
      <x:c r="X44" s="3" t="s">
        <x:v>45</x:v>
      </x:c>
      <x:c r="Z44" s="3">
        <x:v>25.73529412</x:v>
      </x:c>
      <x:c r="AB44" s="3">
        <x:v>0.0</x:v>
      </x:c>
    </x:row>
    <x:row r="45" ht="14.25" customHeight="1">
      <x:c r="A45" s="3" t="s">
        <x:v>44</x:v>
      </x:c>
      <x:c r="B45" s="3" t="s">
        <x:v>45</x:v>
      </x:c>
      <x:c r="C45" s="5">
        <x:v>45744.0</x:v>
      </x:c>
      <x:c r="D45" s="3" t="s">
        <x:v>46</x:v>
      </x:c>
      <x:c r="E45" s="3" t="s">
        <x:v>47</x:v>
      </x:c>
      <x:c r="F45" s="3">
        <x:v>44.0</x:v>
      </x:c>
      <x:c r="G45" s="3">
        <x:v>2025.0</x:v>
      </x:c>
      <x:c r="H45" s="3">
        <x:v>2.0</x:v>
      </x:c>
      <x:c r="I45" s="5">
        <x:v>45788.0</x:v>
      </x:c>
      <x:c r="J45" s="3">
        <x:v>7.0</x:v>
      </x:c>
      <x:c r="L45" s="3">
        <x:v>6800.0</x:v>
      </x:c>
      <x:c r="M45" s="3">
        <x:v>6411.0</x:v>
      </x:c>
      <x:c r="N45" s="3">
        <x:v>0.942794117647059</x:v>
      </x:c>
      <x:c r="Q45" s="3">
        <x:v>316.0</x:v>
      </x:c>
      <x:c r="R45" s="3">
        <x:v>0.0</x:v>
      </x:c>
      <x:c r="S45" s="3">
        <x:v>4.647058824</x:v>
      </x:c>
      <x:c r="U45" s="3">
        <x:v>175.0</x:v>
      </x:c>
      <x:c r="X45" s="3" t="s">
        <x:v>45</x:v>
      </x:c>
      <x:c r="Z45" s="3">
        <x:v>25.73529412</x:v>
      </x:c>
      <x:c r="AB45" s="3">
        <x:v>0.0</x:v>
      </x:c>
    </x:row>
    <x:row r="46" ht="14.25" customHeight="1">
      <x:c r="A46" s="3" t="s">
        <x:v>44</x:v>
      </x:c>
      <x:c r="B46" s="3" t="s">
        <x:v>45</x:v>
      </x:c>
      <x:c r="C46" s="5">
        <x:v>45744.0</x:v>
      </x:c>
      <x:c r="D46" s="3" t="s">
        <x:v>46</x:v>
      </x:c>
      <x:c r="E46" s="3" t="s">
        <x:v>47</x:v>
      </x:c>
      <x:c r="F46" s="3">
        <x:v>45.0</x:v>
      </x:c>
      <x:c r="G46" s="3">
        <x:v>2025.0</x:v>
      </x:c>
      <x:c r="H46" s="3">
        <x:v>2.0</x:v>
      </x:c>
      <x:c r="I46" s="5">
        <x:v>45789.0</x:v>
      </x:c>
      <x:c r="J46" s="3">
        <x:v>7.0</x:v>
      </x:c>
      <x:c r="L46" s="3">
        <x:v>6800.0</x:v>
      </x:c>
      <x:c r="M46" s="3">
        <x:v>6411.0</x:v>
      </x:c>
      <x:c r="N46" s="3">
        <x:v>0.942794117647059</x:v>
      </x:c>
      <x:c r="Q46" s="3">
        <x:v>316.0</x:v>
      </x:c>
      <x:c r="R46" s="3">
        <x:v>0.0</x:v>
      </x:c>
      <x:c r="S46" s="3">
        <x:v>4.647058824</x:v>
      </x:c>
      <x:c r="U46" s="3">
        <x:v>175.0</x:v>
      </x:c>
      <x:c r="X46" s="3" t="s">
        <x:v>45</x:v>
      </x:c>
      <x:c r="Z46" s="3">
        <x:v>25.73529412</x:v>
      </x:c>
      <x:c r="AB46" s="3">
        <x:v>0.0</x:v>
      </x:c>
    </x:row>
    <x:row r="47" ht="14.25" customHeight="1">
      <x:c r="A47" s="3" t="s">
        <x:v>44</x:v>
      </x:c>
      <x:c r="B47" s="3" t="s">
        <x:v>45</x:v>
      </x:c>
      <x:c r="C47" s="5">
        <x:v>45744.0</x:v>
      </x:c>
      <x:c r="D47" s="3" t="s">
        <x:v>46</x:v>
      </x:c>
      <x:c r="E47" s="3" t="s">
        <x:v>47</x:v>
      </x:c>
      <x:c r="F47" s="3">
        <x:v>46.0</x:v>
      </x:c>
      <x:c r="G47" s="3">
        <x:v>2025.0</x:v>
      </x:c>
      <x:c r="H47" s="3">
        <x:v>2.0</x:v>
      </x:c>
      <x:c r="I47" s="5">
        <x:v>45790.0</x:v>
      </x:c>
      <x:c r="J47" s="3">
        <x:v>7.0</x:v>
      </x:c>
      <x:c r="L47" s="3">
        <x:v>6800.0</x:v>
      </x:c>
      <x:c r="M47" s="3">
        <x:v>6411.0</x:v>
      </x:c>
      <x:c r="N47" s="3">
        <x:v>0.942794117647059</x:v>
      </x:c>
      <x:c r="Q47" s="3">
        <x:v>316.0</x:v>
      </x:c>
      <x:c r="R47" s="3">
        <x:v>0.0</x:v>
      </x:c>
      <x:c r="S47" s="3">
        <x:v>4.647058824</x:v>
      </x:c>
      <x:c r="U47" s="3">
        <x:v>175.0</x:v>
      </x:c>
      <x:c r="X47" s="3" t="s">
        <x:v>45</x:v>
      </x:c>
      <x:c r="Z47" s="3">
        <x:v>25.73529412</x:v>
      </x:c>
      <x:c r="AB47" s="3">
        <x:v>0.0</x:v>
      </x:c>
    </x:row>
    <x:row r="48" ht="14.25" customHeight="1">
      <x:c r="A48" s="3" t="s">
        <x:v>44</x:v>
      </x:c>
      <x:c r="B48" s="3" t="s">
        <x:v>45</x:v>
      </x:c>
      <x:c r="C48" s="5">
        <x:v>45744.0</x:v>
      </x:c>
      <x:c r="D48" s="3" t="s">
        <x:v>46</x:v>
      </x:c>
      <x:c r="E48" s="3" t="s">
        <x:v>47</x:v>
      </x:c>
      <x:c r="F48" s="3">
        <x:v>47.0</x:v>
      </x:c>
      <x:c r="G48" s="3">
        <x:v>2025.0</x:v>
      </x:c>
      <x:c r="H48" s="3">
        <x:v>2.0</x:v>
      </x:c>
      <x:c r="I48" s="5">
        <x:v>45791.0</x:v>
      </x:c>
      <x:c r="J48" s="3">
        <x:v>7.0</x:v>
      </x:c>
      <x:c r="L48" s="3">
        <x:v>6800.0</x:v>
      </x:c>
      <x:c r="M48" s="3">
        <x:v>6411.0</x:v>
      </x:c>
      <x:c r="N48" s="3">
        <x:v>0.942794117647059</x:v>
      </x:c>
      <x:c r="Q48" s="3">
        <x:v>316.0</x:v>
      </x:c>
      <x:c r="R48" s="3">
        <x:v>0.0</x:v>
      </x:c>
      <x:c r="S48" s="3">
        <x:v>4.647058824</x:v>
      </x:c>
      <x:c r="U48" s="3">
        <x:v>175.0</x:v>
      </x:c>
      <x:c r="X48" s="3" t="s">
        <x:v>45</x:v>
      </x:c>
      <x:c r="Z48" s="3">
        <x:v>25.73529412</x:v>
      </x:c>
      <x:c r="AB48" s="3">
        <x:v>0.0</x:v>
      </x:c>
    </x:row>
    <x:row r="49" ht="14.25" customHeight="1">
      <x:c r="A49" s="3" t="s">
        <x:v>44</x:v>
      </x:c>
      <x:c r="B49" s="3" t="s">
        <x:v>45</x:v>
      </x:c>
      <x:c r="C49" s="5">
        <x:v>45744.0</x:v>
      </x:c>
      <x:c r="D49" s="3" t="s">
        <x:v>46</x:v>
      </x:c>
      <x:c r="E49" s="3" t="s">
        <x:v>47</x:v>
      </x:c>
      <x:c r="F49" s="3">
        <x:v>48.0</x:v>
      </x:c>
      <x:c r="G49" s="3">
        <x:v>2025.0</x:v>
      </x:c>
      <x:c r="H49" s="3">
        <x:v>2.0</x:v>
      </x:c>
      <x:c r="I49" s="5">
        <x:v>45792.0</x:v>
      </x:c>
      <x:c r="J49" s="3">
        <x:v>7.0</x:v>
      </x:c>
      <x:c r="L49" s="3">
        <x:v>6800.0</x:v>
      </x:c>
      <x:c r="M49" s="3">
        <x:v>6411.0</x:v>
      </x:c>
      <x:c r="N49" s="3">
        <x:v>0.942794117647059</x:v>
      </x:c>
      <x:c r="Q49" s="3">
        <x:v>316.0</x:v>
      </x:c>
      <x:c r="R49" s="3">
        <x:v>0.0</x:v>
      </x:c>
      <x:c r="S49" s="3">
        <x:v>4.647058824</x:v>
      </x:c>
      <x:c r="U49" s="3">
        <x:v>175.0</x:v>
      </x:c>
      <x:c r="X49" s="3" t="s">
        <x:v>45</x:v>
      </x:c>
      <x:c r="Z49" s="3">
        <x:v>25.73529412</x:v>
      </x:c>
      <x:c r="AB49" s="3">
        <x:v>0.0</x:v>
      </x:c>
    </x:row>
    <x:row r="50" ht="14.25" customHeight="1">
      <x:c r="A50" s="3" t="s">
        <x:v>44</x:v>
      </x:c>
      <x:c r="B50" s="3" t="s">
        <x:v>45</x:v>
      </x:c>
      <x:c r="C50" s="5">
        <x:v>45744.0</x:v>
      </x:c>
      <x:c r="D50" s="3" t="s">
        <x:v>46</x:v>
      </x:c>
      <x:c r="E50" s="3" t="s">
        <x:v>47</x:v>
      </x:c>
      <x:c r="F50" s="3">
        <x:v>49.0</x:v>
      </x:c>
      <x:c r="G50" s="3">
        <x:v>2025.0</x:v>
      </x:c>
      <x:c r="H50" s="3">
        <x:v>2.0</x:v>
      </x:c>
      <x:c r="I50" s="5">
        <x:v>45793.0</x:v>
      </x:c>
      <x:c r="J50" s="3">
        <x:v>7.0</x:v>
      </x:c>
      <x:c r="L50" s="3">
        <x:v>6800.0</x:v>
      </x:c>
      <x:c r="M50" s="3">
        <x:v>6411.0</x:v>
      </x:c>
      <x:c r="N50" s="3">
        <x:v>0.942794117647059</x:v>
      </x:c>
      <x:c r="Q50" s="3">
        <x:v>316.0</x:v>
      </x:c>
      <x:c r="R50" s="3">
        <x:v>0.0</x:v>
      </x:c>
      <x:c r="S50" s="3">
        <x:v>4.647058824</x:v>
      </x:c>
      <x:c r="U50" s="3">
        <x:v>175.0</x:v>
      </x:c>
      <x:c r="X50" s="3" t="s">
        <x:v>45</x:v>
      </x:c>
      <x:c r="Z50" s="3">
        <x:v>25.73529412</x:v>
      </x:c>
      <x:c r="AB50" s="3">
        <x:v>0.0</x:v>
      </x:c>
    </x:row>
    <x:row r="51" ht="14.25" customHeight="1">
      <x:c r="A51" s="3" t="s">
        <x:v>44</x:v>
      </x:c>
      <x:c r="B51" s="3" t="s">
        <x:v>50</x:v>
      </x:c>
      <x:c r="C51" s="5">
        <x:v>45744.0</x:v>
      </x:c>
      <x:c r="D51" s="3" t="s">
        <x:v>51</x:v>
      </x:c>
      <x:c r="E51" s="3" t="s">
        <x:v>47</x:v>
      </x:c>
      <x:c r="F51" s="3">
        <x:v>1.0</x:v>
      </x:c>
      <x:c r="G51" s="3">
        <x:v>2025.0</x:v>
      </x:c>
      <x:c r="H51" s="3">
        <x:v>2.0</x:v>
      </x:c>
      <x:c r="I51" s="5">
        <x:v>45745.0</x:v>
      </x:c>
      <x:c r="J51" s="3">
        <x:v>1.0</x:v>
      </x:c>
      <x:c r="L51" s="3">
        <x:v>6800.0</x:v>
      </x:c>
      <x:c r="M51" s="3">
        <x:v>6774.0</x:v>
      </x:c>
      <x:c r="N51" s="3">
        <x:v>0.996176470588235</x:v>
      </x:c>
      <x:c r="O51" s="3">
        <x:v>0.00382352941176471</x:v>
      </x:c>
      <x:c r="P51" s="3">
        <x:v>26.0</x:v>
      </x:c>
      <x:c r="Q51" s="3">
        <x:v>26.0</x:v>
      </x:c>
      <x:c r="R51" s="3">
        <x:v>0.3823529412</x:v>
      </x:c>
      <x:c r="S51" s="3">
        <x:v>0.3823529412</x:v>
      </x:c>
      <x:c r="T51" s="3">
        <x:v>1.0</x:v>
      </x:c>
      <x:c r="U51" s="3">
        <x:v>1.0</x:v>
      </x:c>
      <x:c r="X51" s="3" t="s">
        <x:v>50</x:v>
      </x:c>
      <x:c r="Z51" s="3">
        <x:v>0.1470588235</x:v>
      </x:c>
      <x:c r="AB51" s="3">
        <x:v>0.007381163271</x:v>
      </x:c>
      <x:c r="AF51" s="3">
        <x:v>60.0</x:v>
      </x:c>
      <x:c r="AG51" s="3">
        <x:v>20.0</x:v>
      </x:c>
      <x:c r="AH51" s="3">
        <x:v>51.0</x:v>
      </x:c>
      <x:c r="AI51" s="3">
        <x:v>11.0</x:v>
      </x:c>
    </x:row>
    <x:row r="52" ht="14.25" customHeight="1">
      <x:c r="A52" s="3" t="s">
        <x:v>44</x:v>
      </x:c>
      <x:c r="B52" s="3" t="s">
        <x:v>50</x:v>
      </x:c>
      <x:c r="C52" s="5">
        <x:v>45744.0</x:v>
      </x:c>
      <x:c r="D52" s="3" t="s">
        <x:v>51</x:v>
      </x:c>
      <x:c r="E52" s="3" t="s">
        <x:v>47</x:v>
      </x:c>
      <x:c r="F52" s="3">
        <x:v>2.0</x:v>
      </x:c>
      <x:c r="G52" s="3">
        <x:v>2025.0</x:v>
      </x:c>
      <x:c r="H52" s="3">
        <x:v>2.0</x:v>
      </x:c>
      <x:c r="I52" s="5">
        <x:v>45746.0</x:v>
      </x:c>
      <x:c r="J52" s="3">
        <x:v>1.0</x:v>
      </x:c>
      <x:c r="K52" s="3" t="s">
        <x:v>48</x:v>
      </x:c>
      <x:c r="L52" s="3">
        <x:v>6800.0</x:v>
      </x:c>
      <x:c r="M52" s="3">
        <x:v>6756.0</x:v>
      </x:c>
      <x:c r="N52" s="3">
        <x:v>0.993529411764706</x:v>
      </x:c>
      <x:c r="O52" s="3">
        <x:v>0.00264705882352941</x:v>
      </x:c>
      <x:c r="P52" s="3">
        <x:v>18.0</x:v>
      </x:c>
      <x:c r="Q52" s="3">
        <x:v>44.0</x:v>
      </x:c>
      <x:c r="R52" s="3">
        <x:v>0.2647058824</x:v>
      </x:c>
      <x:c r="S52" s="3">
        <x:v>0.6470588235</x:v>
      </x:c>
      <x:c r="T52" s="3">
        <x:v>1.0</x:v>
      </x:c>
      <x:c r="U52" s="3">
        <x:v>2.0</x:v>
      </x:c>
      <x:c r="X52" s="3" t="s">
        <x:v>50</x:v>
      </x:c>
      <x:c r="Z52" s="3">
        <x:v>0.2941176471</x:v>
      </x:c>
      <x:c r="AB52" s="3">
        <x:v>0.007400828893</x:v>
      </x:c>
      <x:c r="AF52" s="3">
        <x:v>80.0</x:v>
      </x:c>
      <x:c r="AG52" s="3">
        <x:v>20.0</x:v>
      </x:c>
      <x:c r="AH52" s="3">
        <x:v>65.0</x:v>
      </x:c>
      <x:c r="AI52" s="3">
        <x:v>14.0</x:v>
      </x:c>
    </x:row>
    <x:row r="53" ht="14.25" customHeight="1">
      <x:c r="A53" s="3" t="s">
        <x:v>44</x:v>
      </x:c>
      <x:c r="B53" s="3" t="s">
        <x:v>50</x:v>
      </x:c>
      <x:c r="C53" s="5">
        <x:v>45744.0</x:v>
      </x:c>
      <x:c r="D53" s="3" t="s">
        <x:v>51</x:v>
      </x:c>
      <x:c r="E53" s="3" t="s">
        <x:v>47</x:v>
      </x:c>
      <x:c r="F53" s="3">
        <x:v>3.0</x:v>
      </x:c>
      <x:c r="G53" s="3">
        <x:v>2025.0</x:v>
      </x:c>
      <x:c r="H53" s="3">
        <x:v>2.0</x:v>
      </x:c>
      <x:c r="I53" s="5">
        <x:v>45747.0</x:v>
      </x:c>
      <x:c r="J53" s="3">
        <x:v>1.0</x:v>
      </x:c>
      <x:c r="L53" s="3">
        <x:v>6800.0</x:v>
      </x:c>
      <x:c r="M53" s="3">
        <x:v>6740.0</x:v>
      </x:c>
      <x:c r="N53" s="3">
        <x:v>0.991176470588235</x:v>
      </x:c>
      <x:c r="O53" s="3">
        <x:v>0.00235294117647059</x:v>
      </x:c>
      <x:c r="P53" s="3">
        <x:v>16.0</x:v>
      </x:c>
      <x:c r="Q53" s="3">
        <x:v>60.0</x:v>
      </x:c>
      <x:c r="R53" s="3">
        <x:v>0.2352941176</x:v>
      </x:c>
      <x:c r="S53" s="3">
        <x:v>0.8823529412</x:v>
      </x:c>
      <x:c r="T53" s="3">
        <x:v>2.0</x:v>
      </x:c>
      <x:c r="U53" s="3">
        <x:v>4.0</x:v>
      </x:c>
      <x:c r="X53" s="3" t="s">
        <x:v>50</x:v>
      </x:c>
      <x:c r="Z53" s="3">
        <x:v>0.5882352941</x:v>
      </x:c>
      <x:c r="AB53" s="3">
        <x:v>0.01483679525</x:v>
      </x:c>
      <x:c r="AF53" s="3">
        <x:v>100.0</x:v>
      </x:c>
      <x:c r="AG53" s="3">
        <x:v>20.0</x:v>
      </x:c>
      <x:c r="AH53" s="3">
        <x:v>82.0</x:v>
      </x:c>
      <x:c r="AI53" s="3">
        <x:v>17.0</x:v>
      </x:c>
    </x:row>
    <x:row r="54" ht="14.25" customHeight="1">
      <x:c r="A54" s="3" t="s">
        <x:v>44</x:v>
      </x:c>
      <x:c r="B54" s="3" t="s">
        <x:v>50</x:v>
      </x:c>
      <x:c r="C54" s="5">
        <x:v>45744.0</x:v>
      </x:c>
      <x:c r="D54" s="3" t="s">
        <x:v>51</x:v>
      </x:c>
      <x:c r="E54" s="3" t="s">
        <x:v>47</x:v>
      </x:c>
      <x:c r="F54" s="3">
        <x:v>4.0</x:v>
      </x:c>
      <x:c r="G54" s="3">
        <x:v>2025.0</x:v>
      </x:c>
      <x:c r="H54" s="3">
        <x:v>2.0</x:v>
      </x:c>
      <x:c r="I54" s="5">
        <x:v>45748.0</x:v>
      </x:c>
      <x:c r="J54" s="3">
        <x:v>1.0</x:v>
      </x:c>
      <x:c r="L54" s="3">
        <x:v>6800.0</x:v>
      </x:c>
      <x:c r="M54" s="3">
        <x:v>6723.0</x:v>
      </x:c>
      <x:c r="N54" s="3">
        <x:v>0.988676470588235</x:v>
      </x:c>
      <x:c r="O54" s="3">
        <x:v>0.0025</x:v>
      </x:c>
      <x:c r="P54" s="3">
        <x:v>17.0</x:v>
      </x:c>
      <x:c r="Q54" s="3">
        <x:v>77.0</x:v>
      </x:c>
      <x:c r="R54" s="3">
        <x:v>0.25</x:v>
      </x:c>
      <x:c r="S54" s="3">
        <x:v>1.132352941</x:v>
      </x:c>
      <x:c r="T54" s="3">
        <x:v>3.0</x:v>
      </x:c>
      <x:c r="U54" s="3">
        <x:v>7.0</x:v>
      </x:c>
      <x:c r="X54" s="3" t="s">
        <x:v>50</x:v>
      </x:c>
      <x:c r="Z54" s="3">
        <x:v>1.029411765</x:v>
      </x:c>
      <x:c r="AB54" s="3">
        <x:v>0.02231146809</x:v>
      </x:c>
      <x:c r="AF54" s="3">
        <x:v>120.0</x:v>
      </x:c>
      <x:c r="AG54" s="3">
        <x:v>20.0</x:v>
      </x:c>
      <x:c r="AH54" s="3">
        <x:v>101.0</x:v>
      </x:c>
      <x:c r="AI54" s="3">
        <x:v>19.0</x:v>
      </x:c>
    </x:row>
    <x:row r="55" ht="14.25" customHeight="1">
      <x:c r="A55" s="3" t="s">
        <x:v>44</x:v>
      </x:c>
      <x:c r="B55" s="3" t="s">
        <x:v>50</x:v>
      </x:c>
      <x:c r="C55" s="5">
        <x:v>45744.0</x:v>
      </x:c>
      <x:c r="D55" s="3" t="s">
        <x:v>51</x:v>
      </x:c>
      <x:c r="E55" s="3" t="s">
        <x:v>47</x:v>
      </x:c>
      <x:c r="F55" s="3">
        <x:v>5.0</x:v>
      </x:c>
      <x:c r="G55" s="3">
        <x:v>2025.0</x:v>
      </x:c>
      <x:c r="H55" s="3">
        <x:v>2.0</x:v>
      </x:c>
      <x:c r="I55" s="5">
        <x:v>45749.0</x:v>
      </x:c>
      <x:c r="J55" s="3">
        <x:v>1.0</x:v>
      </x:c>
      <x:c r="L55" s="3">
        <x:v>6800.0</x:v>
      </x:c>
      <x:c r="M55" s="3">
        <x:v>6710.0</x:v>
      </x:c>
      <x:c r="N55" s="3">
        <x:v>0.986764705882353</x:v>
      </x:c>
      <x:c r="O55" s="3">
        <x:v>0.00191176470588235</x:v>
      </x:c>
      <x:c r="P55" s="3">
        <x:v>13.0</x:v>
      </x:c>
      <x:c r="Q55" s="3">
        <x:v>90.0</x:v>
      </x:c>
      <x:c r="R55" s="3">
        <x:v>0.1911764706</x:v>
      </x:c>
      <x:c r="S55" s="3">
        <x:v>1.323529412</x:v>
      </x:c>
      <x:c r="T55" s="3">
        <x:v>3.0</x:v>
      </x:c>
      <x:c r="U55" s="3">
        <x:v>10.0</x:v>
      </x:c>
      <x:c r="X55" s="3" t="s">
        <x:v>50</x:v>
      </x:c>
      <x:c r="Z55" s="3">
        <x:v>1.470588235</x:v>
      </x:c>
      <x:c r="AB55" s="3">
        <x:v>0.02235469449</x:v>
      </x:c>
      <x:c r="AF55" s="3">
        <x:v>140.0</x:v>
      </x:c>
      <x:c r="AG55" s="3">
        <x:v>20.0</x:v>
      </x:c>
      <x:c r="AH55" s="3">
        <x:v>124.0</x:v>
      </x:c>
      <x:c r="AI55" s="3">
        <x:v>23.0</x:v>
      </x:c>
    </x:row>
    <x:row r="56" ht="14.25" customHeight="1">
      <x:c r="A56" s="3" t="s">
        <x:v>44</x:v>
      </x:c>
      <x:c r="B56" s="3" t="s">
        <x:v>50</x:v>
      </x:c>
      <x:c r="C56" s="5">
        <x:v>45744.0</x:v>
      </x:c>
      <x:c r="D56" s="3" t="s">
        <x:v>51</x:v>
      </x:c>
      <x:c r="E56" s="3" t="s">
        <x:v>47</x:v>
      </x:c>
      <x:c r="F56" s="3">
        <x:v>6.0</x:v>
      </x:c>
      <x:c r="G56" s="3">
        <x:v>2025.0</x:v>
      </x:c>
      <x:c r="H56" s="3">
        <x:v>2.0</x:v>
      </x:c>
      <x:c r="I56" s="5">
        <x:v>45750.0</x:v>
      </x:c>
      <x:c r="J56" s="3">
        <x:v>1.0</x:v>
      </x:c>
      <x:c r="K56" s="3" t="s">
        <x:v>49</x:v>
      </x:c>
      <x:c r="L56" s="3">
        <x:v>6800.0</x:v>
      </x:c>
      <x:c r="M56" s="3">
        <x:v>6697.0</x:v>
      </x:c>
      <x:c r="N56" s="3">
        <x:v>0.984852941176471</x:v>
      </x:c>
      <x:c r="O56" s="3">
        <x:v>0.00191176470588235</x:v>
      </x:c>
      <x:c r="P56" s="3">
        <x:v>13.0</x:v>
      </x:c>
      <x:c r="Q56" s="3">
        <x:v>103.0</x:v>
      </x:c>
      <x:c r="R56" s="3">
        <x:v>0.1911764706</x:v>
      </x:c>
      <x:c r="S56" s="3">
        <x:v>1.514705882</x:v>
      </x:c>
      <x:c r="T56" s="3">
        <x:v>4.0</x:v>
      </x:c>
      <x:c r="U56" s="3">
        <x:v>14.0</x:v>
      </x:c>
      <x:c r="X56" s="3" t="s">
        <x:v>50</x:v>
      </x:c>
      <x:c r="Z56" s="3">
        <x:v>2.058823529</x:v>
      </x:c>
      <x:c r="AB56" s="3">
        <x:v>0.02986411826</x:v>
      </x:c>
      <x:c r="AF56" s="3">
        <x:v>160.0</x:v>
      </x:c>
      <x:c r="AG56" s="3">
        <x:v>20.0</x:v>
      </x:c>
      <x:c r="AH56" s="3">
        <x:v>150.0</x:v>
      </x:c>
      <x:c r="AI56" s="3">
        <x:v>26.0</x:v>
      </x:c>
    </x:row>
    <x:row r="57" ht="14.25" customHeight="1">
      <x:c r="A57" s="3" t="s">
        <x:v>44</x:v>
      </x:c>
      <x:c r="B57" s="3" t="s">
        <x:v>50</x:v>
      </x:c>
      <x:c r="C57" s="5">
        <x:v>45744.0</x:v>
      </x:c>
      <x:c r="D57" s="3" t="s">
        <x:v>51</x:v>
      </x:c>
      <x:c r="E57" s="3" t="s">
        <x:v>47</x:v>
      </x:c>
      <x:c r="F57" s="3">
        <x:v>7.0</x:v>
      </x:c>
      <x:c r="G57" s="3">
        <x:v>2025.0</x:v>
      </x:c>
      <x:c r="H57" s="3">
        <x:v>2.0</x:v>
      </x:c>
      <x:c r="I57" s="5">
        <x:v>45751.0</x:v>
      </x:c>
      <x:c r="J57" s="3">
        <x:v>1.0</x:v>
      </x:c>
      <x:c r="L57" s="3">
        <x:v>6800.0</x:v>
      </x:c>
      <x:c r="M57" s="3">
        <x:v>6687.0</x:v>
      </x:c>
      <x:c r="N57" s="3">
        <x:v>0.983382352941176</x:v>
      </x:c>
      <x:c r="O57" s="3">
        <x:v>0.00147058823529412</x:v>
      </x:c>
      <x:c r="P57" s="3">
        <x:v>10.0</x:v>
      </x:c>
      <x:c r="Q57" s="3">
        <x:v>113.0</x:v>
      </x:c>
      <x:c r="R57" s="3">
        <x:v>0.1470588235</x:v>
      </x:c>
      <x:c r="S57" s="3">
        <x:v>1.661764706</x:v>
      </x:c>
      <x:c r="T57" s="3">
        <x:v>4.0</x:v>
      </x:c>
      <x:c r="U57" s="3">
        <x:v>18.0</x:v>
      </x:c>
      <x:c r="X57" s="3" t="s">
        <x:v>50</x:v>
      </x:c>
      <x:c r="Z57" s="3">
        <x:v>2.647058824</x:v>
      </x:c>
      <x:c r="AA57" s="3">
        <x:v>0.129</x:v>
      </x:c>
      <x:c r="AB57" s="3">
        <x:v>0.02990877823</x:v>
      </x:c>
      <x:c r="AC57" s="3">
        <x:v>129.0</x:v>
      </x:c>
      <x:c r="AD57" s="3">
        <x:v>-51.0</x:v>
      </x:c>
      <x:c r="AE57" s="3">
        <x:v>-51.0</x:v>
      </x:c>
      <x:c r="AF57" s="3">
        <x:v>180.0</x:v>
      </x:c>
      <x:c r="AG57" s="3">
        <x:v>20.0</x:v>
      </x:c>
      <x:c r="AH57" s="3">
        <x:v>180.0</x:v>
      </x:c>
      <x:c r="AI57" s="3">
        <x:v>30.0</x:v>
      </x:c>
    </x:row>
    <x:row r="58" ht="14.25" customHeight="1">
      <x:c r="A58" s="3" t="s">
        <x:v>44</x:v>
      </x:c>
      <x:c r="B58" s="3" t="s">
        <x:v>50</x:v>
      </x:c>
      <x:c r="C58" s="5">
        <x:v>45744.0</x:v>
      </x:c>
      <x:c r="D58" s="3" t="s">
        <x:v>51</x:v>
      </x:c>
      <x:c r="E58" s="3" t="s">
        <x:v>47</x:v>
      </x:c>
      <x:c r="F58" s="3">
        <x:v>8.0</x:v>
      </x:c>
      <x:c r="G58" s="3">
        <x:v>2025.0</x:v>
      </x:c>
      <x:c r="H58" s="3">
        <x:v>2.0</x:v>
      </x:c>
      <x:c r="I58" s="5">
        <x:v>45752.0</x:v>
      </x:c>
      <x:c r="J58" s="3">
        <x:v>2.0</x:v>
      </x:c>
      <x:c r="L58" s="3">
        <x:v>6800.0</x:v>
      </x:c>
      <x:c r="M58" s="3">
        <x:v>6678.0</x:v>
      </x:c>
      <x:c r="N58" s="3">
        <x:v>0.982058823529412</x:v>
      </x:c>
      <x:c r="O58" s="3">
        <x:v>0.00132352941176471</x:v>
      </x:c>
      <x:c r="P58" s="3">
        <x:v>9.0</x:v>
      </x:c>
      <x:c r="Q58" s="3">
        <x:v>122.0</x:v>
      </x:c>
      <x:c r="R58" s="3">
        <x:v>0.1323529412</x:v>
      </x:c>
      <x:c r="S58" s="3">
        <x:v>1.794117647</x:v>
      </x:c>
      <x:c r="T58" s="3">
        <x:v>4.0</x:v>
      </x:c>
      <x:c r="U58" s="3">
        <x:v>22.0</x:v>
      </x:c>
      <x:c r="X58" s="3" t="s">
        <x:v>50</x:v>
      </x:c>
      <x:c r="Z58" s="3">
        <x:v>3.235294118</x:v>
      </x:c>
      <x:c r="AB58" s="3">
        <x:v>0.02994908655</x:v>
      </x:c>
      <x:c r="AF58" s="3">
        <x:v>211.0</x:v>
      </x:c>
      <x:c r="AG58" s="3">
        <x:v>31.0</x:v>
      </x:c>
      <x:c r="AH58" s="3">
        <x:v>203.0</x:v>
      </x:c>
      <x:c r="AI58" s="3">
        <x:v>23.0</x:v>
      </x:c>
    </x:row>
    <x:row r="59" ht="14.25" customHeight="1">
      <x:c r="A59" s="3" t="s">
        <x:v>44</x:v>
      </x:c>
      <x:c r="B59" s="3" t="s">
        <x:v>50</x:v>
      </x:c>
      <x:c r="C59" s="5">
        <x:v>45744.0</x:v>
      </x:c>
      <x:c r="D59" s="3" t="s">
        <x:v>51</x:v>
      </x:c>
      <x:c r="E59" s="3" t="s">
        <x:v>47</x:v>
      </x:c>
      <x:c r="F59" s="3">
        <x:v>9.0</x:v>
      </x:c>
      <x:c r="G59" s="3">
        <x:v>2025.0</x:v>
      </x:c>
      <x:c r="H59" s="3">
        <x:v>2.0</x:v>
      </x:c>
      <x:c r="I59" s="5">
        <x:v>45753.0</x:v>
      </x:c>
      <x:c r="J59" s="3">
        <x:v>2.0</x:v>
      </x:c>
      <x:c r="L59" s="3">
        <x:v>6800.0</x:v>
      </x:c>
      <x:c r="M59" s="3">
        <x:v>6668.0</x:v>
      </x:c>
      <x:c r="N59" s="3">
        <x:v>0.980588235294118</x:v>
      </x:c>
      <x:c r="O59" s="3">
        <x:v>0.00147058823529412</x:v>
      </x:c>
      <x:c r="P59" s="3">
        <x:v>10.0</x:v>
      </x:c>
      <x:c r="Q59" s="3">
        <x:v>132.0</x:v>
      </x:c>
      <x:c r="R59" s="3">
        <x:v>0.1470588235</x:v>
      </x:c>
      <x:c r="S59" s="3">
        <x:v>1.941176471</x:v>
      </x:c>
      <x:c r="T59" s="3">
        <x:v>4.0</x:v>
      </x:c>
      <x:c r="U59" s="3">
        <x:v>26.0</x:v>
      </x:c>
      <x:c r="X59" s="3" t="s">
        <x:v>50</x:v>
      </x:c>
      <x:c r="Z59" s="3">
        <x:v>3.823529412</x:v>
      </x:c>
      <x:c r="AB59" s="3">
        <x:v>0.0299940012</x:v>
      </x:c>
      <x:c r="AF59" s="3">
        <x:v>243.0</x:v>
      </x:c>
      <x:c r="AG59" s="3">
        <x:v>32.0</x:v>
      </x:c>
      <x:c r="AH59" s="3">
        <x:v>228.0</x:v>
      </x:c>
      <x:c r="AI59" s="3">
        <x:v>25.0</x:v>
      </x:c>
    </x:row>
    <x:row r="60" ht="14.25" customHeight="1">
      <x:c r="A60" s="3" t="s">
        <x:v>44</x:v>
      </x:c>
      <x:c r="B60" s="3" t="s">
        <x:v>50</x:v>
      </x:c>
      <x:c r="C60" s="5">
        <x:v>45744.0</x:v>
      </x:c>
      <x:c r="D60" s="3" t="s">
        <x:v>51</x:v>
      </x:c>
      <x:c r="E60" s="3" t="s">
        <x:v>47</x:v>
      </x:c>
      <x:c r="F60" s="3">
        <x:v>10.0</x:v>
      </x:c>
      <x:c r="G60" s="3">
        <x:v>2025.0</x:v>
      </x:c>
      <x:c r="H60" s="3">
        <x:v>2.0</x:v>
      </x:c>
      <x:c r="I60" s="5">
        <x:v>45754.0</x:v>
      </x:c>
      <x:c r="J60" s="3">
        <x:v>2.0</x:v>
      </x:c>
      <x:c r="L60" s="3">
        <x:v>6800.0</x:v>
      </x:c>
      <x:c r="M60" s="3">
        <x:v>6657.0</x:v>
      </x:c>
      <x:c r="N60" s="3">
        <x:v>0.978970588235294</x:v>
      </x:c>
      <x:c r="O60" s="3">
        <x:v>0.00161764705882353</x:v>
      </x:c>
      <x:c r="P60" s="3">
        <x:v>11.0</x:v>
      </x:c>
      <x:c r="Q60" s="3">
        <x:v>143.0</x:v>
      </x:c>
      <x:c r="R60" s="3">
        <x:v>0.1617647059</x:v>
      </x:c>
      <x:c r="S60" s="3">
        <x:v>2.102941176</x:v>
      </x:c>
      <x:c r="T60" s="3">
        <x:v>5.0</x:v>
      </x:c>
      <x:c r="U60" s="3">
        <x:v>31.0</x:v>
      </x:c>
      <x:c r="X60" s="3" t="s">
        <x:v>50</x:v>
      </x:c>
      <x:c r="Z60" s="3">
        <x:v>4.558823529</x:v>
      </x:c>
      <x:c r="AB60" s="3">
        <x:v>0.03755445396</x:v>
      </x:c>
      <x:c r="AF60" s="3">
        <x:v>274.0</x:v>
      </x:c>
      <x:c r="AG60" s="3">
        <x:v>31.0</x:v>
      </x:c>
      <x:c r="AH60" s="3">
        <x:v>257.0</x:v>
      </x:c>
      <x:c r="AI60" s="3">
        <x:v>29.0</x:v>
      </x:c>
    </x:row>
    <x:row r="61" ht="14.25" customHeight="1">
      <x:c r="A61" s="3" t="s">
        <x:v>44</x:v>
      </x:c>
      <x:c r="B61" s="3" t="s">
        <x:v>50</x:v>
      </x:c>
      <x:c r="C61" s="5">
        <x:v>45744.0</x:v>
      </x:c>
      <x:c r="D61" s="3" t="s">
        <x:v>51</x:v>
      </x:c>
      <x:c r="E61" s="3" t="s">
        <x:v>47</x:v>
      </x:c>
      <x:c r="F61" s="3">
        <x:v>11.0</x:v>
      </x:c>
      <x:c r="G61" s="3">
        <x:v>2025.0</x:v>
      </x:c>
      <x:c r="H61" s="3">
        <x:v>2.0</x:v>
      </x:c>
      <x:c r="I61" s="5">
        <x:v>45755.0</x:v>
      </x:c>
      <x:c r="J61" s="3">
        <x:v>2.0</x:v>
      </x:c>
      <x:c r="L61" s="3">
        <x:v>6800.0</x:v>
      </x:c>
      <x:c r="M61" s="3">
        <x:v>6649.0</x:v>
      </x:c>
      <x:c r="N61" s="3">
        <x:v>0.977794117647059</x:v>
      </x:c>
      <x:c r="O61" s="3">
        <x:v>0.00117647058823529</x:v>
      </x:c>
      <x:c r="P61" s="3">
        <x:v>8.0</x:v>
      </x:c>
      <x:c r="Q61" s="3">
        <x:v>151.0</x:v>
      </x:c>
      <x:c r="R61" s="3">
        <x:v>0.1176470588</x:v>
      </x:c>
      <x:c r="S61" s="3">
        <x:v>2.220588235</x:v>
      </x:c>
      <x:c r="T61" s="3">
        <x:v>5.0</x:v>
      </x:c>
      <x:c r="U61" s="3">
        <x:v>36.0</x:v>
      </x:c>
      <x:c r="X61" s="3" t="s">
        <x:v>50</x:v>
      </x:c>
      <x:c r="Z61" s="3">
        <x:v>5.294117647</x:v>
      </x:c>
      <x:c r="AB61" s="3">
        <x:v>0.03759963904</x:v>
      </x:c>
      <x:c r="AF61" s="3">
        <x:v>306.0</x:v>
      </x:c>
      <x:c r="AG61" s="3">
        <x:v>32.0</x:v>
      </x:c>
      <x:c r="AH61" s="3">
        <x:v>288.0</x:v>
      </x:c>
      <x:c r="AI61" s="3">
        <x:v>31.0</x:v>
      </x:c>
    </x:row>
    <x:row r="62" ht="14.25" customHeight="1">
      <x:c r="A62" s="3" t="s">
        <x:v>44</x:v>
      </x:c>
      <x:c r="B62" s="3" t="s">
        <x:v>50</x:v>
      </x:c>
      <x:c r="C62" s="5">
        <x:v>45744.0</x:v>
      </x:c>
      <x:c r="D62" s="3" t="s">
        <x:v>51</x:v>
      </x:c>
      <x:c r="E62" s="3" t="s">
        <x:v>47</x:v>
      </x:c>
      <x:c r="F62" s="3">
        <x:v>12.0</x:v>
      </x:c>
      <x:c r="G62" s="3">
        <x:v>2025.0</x:v>
      </x:c>
      <x:c r="H62" s="3">
        <x:v>2.0</x:v>
      </x:c>
      <x:c r="I62" s="5">
        <x:v>45756.0</x:v>
      </x:c>
      <x:c r="J62" s="3">
        <x:v>2.0</x:v>
      </x:c>
      <x:c r="L62" s="3">
        <x:v>6800.0</x:v>
      </x:c>
      <x:c r="M62" s="3">
        <x:v>6642.0</x:v>
      </x:c>
      <x:c r="N62" s="3">
        <x:v>0.976764705882353</x:v>
      </x:c>
      <x:c r="O62" s="3">
        <x:v>0.00102941176470588</x:v>
      </x:c>
      <x:c r="P62" s="3">
        <x:v>7.0</x:v>
      </x:c>
      <x:c r="Q62" s="3">
        <x:v>158.0</x:v>
      </x:c>
      <x:c r="R62" s="3">
        <x:v>0.1029411765</x:v>
      </x:c>
      <x:c r="S62" s="3">
        <x:v>2.323529412</x:v>
      </x:c>
      <x:c r="T62" s="3">
        <x:v>5.0</x:v>
      </x:c>
      <x:c r="U62" s="3">
        <x:v>41.0</x:v>
      </x:c>
      <x:c r="X62" s="3" t="s">
        <x:v>50</x:v>
      </x:c>
      <x:c r="Z62" s="3">
        <x:v>6.029411765</x:v>
      </x:c>
      <x:c r="AB62" s="3">
        <x:v>0.03763926528</x:v>
      </x:c>
      <x:c r="AF62" s="3">
        <x:v>337.0</x:v>
      </x:c>
      <x:c r="AG62" s="3">
        <x:v>31.0</x:v>
      </x:c>
      <x:c r="AH62" s="3">
        <x:v>322.0</x:v>
      </x:c>
      <x:c r="AI62" s="3">
        <x:v>34.0</x:v>
      </x:c>
    </x:row>
    <x:row r="63" ht="14.25" customHeight="1">
      <x:c r="A63" s="3" t="s">
        <x:v>44</x:v>
      </x:c>
      <x:c r="B63" s="3" t="s">
        <x:v>50</x:v>
      </x:c>
      <x:c r="C63" s="5">
        <x:v>45744.0</x:v>
      </x:c>
      <x:c r="D63" s="3" t="s">
        <x:v>51</x:v>
      </x:c>
      <x:c r="E63" s="3" t="s">
        <x:v>47</x:v>
      </x:c>
      <x:c r="F63" s="3">
        <x:v>13.0</x:v>
      </x:c>
      <x:c r="G63" s="3">
        <x:v>2025.0</x:v>
      </x:c>
      <x:c r="H63" s="3">
        <x:v>2.0</x:v>
      </x:c>
      <x:c r="I63" s="5">
        <x:v>45757.0</x:v>
      </x:c>
      <x:c r="J63" s="3">
        <x:v>2.0</x:v>
      </x:c>
      <x:c r="L63" s="3">
        <x:v>6800.0</x:v>
      </x:c>
      <x:c r="M63" s="3">
        <x:v>6634.0</x:v>
      </x:c>
      <x:c r="N63" s="3">
        <x:v>0.975588235294118</x:v>
      </x:c>
      <x:c r="O63" s="3">
        <x:v>0.00117647058823529</x:v>
      </x:c>
      <x:c r="P63" s="3">
        <x:v>8.0</x:v>
      </x:c>
      <x:c r="Q63" s="3">
        <x:v>166.0</x:v>
      </x:c>
      <x:c r="R63" s="3">
        <x:v>0.1176470588</x:v>
      </x:c>
      <x:c r="S63" s="3">
        <x:v>2.441176471</x:v>
      </x:c>
      <x:c r="T63" s="3">
        <x:v>6.0</x:v>
      </x:c>
      <x:c r="U63" s="3">
        <x:v>47.0</x:v>
      </x:c>
      <x:c r="X63" s="3" t="s">
        <x:v>50</x:v>
      </x:c>
      <x:c r="Z63" s="3">
        <x:v>6.911764706</x:v>
      </x:c>
      <x:c r="AB63" s="3">
        <x:v>0.04522158577</x:v>
      </x:c>
      <x:c r="AF63" s="3">
        <x:v>369.0</x:v>
      </x:c>
      <x:c r="AG63" s="3">
        <x:v>32.0</x:v>
      </x:c>
      <x:c r="AH63" s="3">
        <x:v>360.0</x:v>
      </x:c>
      <x:c r="AI63" s="3">
        <x:v>38.0</x:v>
      </x:c>
    </x:row>
    <x:row r="64" ht="14.25" customHeight="1">
      <x:c r="A64" s="3" t="s">
        <x:v>44</x:v>
      </x:c>
      <x:c r="B64" s="3" t="s">
        <x:v>50</x:v>
      </x:c>
      <x:c r="C64" s="5">
        <x:v>45744.0</x:v>
      </x:c>
      <x:c r="D64" s="3" t="s">
        <x:v>51</x:v>
      </x:c>
      <x:c r="E64" s="3" t="s">
        <x:v>47</x:v>
      </x:c>
      <x:c r="F64" s="3">
        <x:v>14.0</x:v>
      </x:c>
      <x:c r="G64" s="3">
        <x:v>2025.0</x:v>
      </x:c>
      <x:c r="H64" s="3">
        <x:v>2.0</x:v>
      </x:c>
      <x:c r="I64" s="5">
        <x:v>45758.0</x:v>
      </x:c>
      <x:c r="J64" s="3">
        <x:v>2.0</x:v>
      </x:c>
      <x:c r="L64" s="3">
        <x:v>6800.0</x:v>
      </x:c>
      <x:c r="M64" s="3">
        <x:v>6624.0</x:v>
      </x:c>
      <x:c r="N64" s="3">
        <x:v>0.974117647058824</x:v>
      </x:c>
      <x:c r="O64" s="3">
        <x:v>0.00147058823529412</x:v>
      </x:c>
      <x:c r="P64" s="3">
        <x:v>10.0</x:v>
      </x:c>
      <x:c r="Q64" s="3">
        <x:v>176.0</x:v>
      </x:c>
      <x:c r="R64" s="3">
        <x:v>0.1470588235</x:v>
      </x:c>
      <x:c r="S64" s="3">
        <x:v>2.588235294</x:v>
      </x:c>
      <x:c r="T64" s="3">
        <x:v>6.0</x:v>
      </x:c>
      <x:c r="U64" s="3">
        <x:v>53.0</x:v>
      </x:c>
      <x:c r="X64" s="3" t="s">
        <x:v>50</x:v>
      </x:c>
      <x:c r="Z64" s="3">
        <x:v>7.794117647</x:v>
      </x:c>
      <x:c r="AA64" s="3">
        <x:v>0.341</x:v>
      </x:c>
      <x:c r="AB64" s="3">
        <x:v>0.04528985507</x:v>
      </x:c>
      <x:c r="AC64" s="3">
        <x:v>341.0</x:v>
      </x:c>
      <x:c r="AD64" s="3">
        <x:v>-59.0</x:v>
      </x:c>
      <x:c r="AE64" s="3">
        <x:v>-59.0</x:v>
      </x:c>
      <x:c r="AF64" s="3">
        <x:v>400.0</x:v>
      </x:c>
      <x:c r="AG64" s="3">
        <x:v>31.0</x:v>
      </x:c>
      <x:c r="AH64" s="3">
        <x:v>400.0</x:v>
      </x:c>
      <x:c r="AI64" s="3">
        <x:v>40.0</x:v>
      </x:c>
    </x:row>
    <x:row r="65" ht="14.25" customHeight="1">
      <x:c r="A65" s="3" t="s">
        <x:v>44</x:v>
      </x:c>
      <x:c r="B65" s="3" t="s">
        <x:v>50</x:v>
      </x:c>
      <x:c r="C65" s="5">
        <x:v>45744.0</x:v>
      </x:c>
      <x:c r="D65" s="3" t="s">
        <x:v>51</x:v>
      </x:c>
      <x:c r="E65" s="3" t="s">
        <x:v>47</x:v>
      </x:c>
      <x:c r="F65" s="3">
        <x:v>15.0</x:v>
      </x:c>
      <x:c r="G65" s="3">
        <x:v>2025.0</x:v>
      </x:c>
      <x:c r="H65" s="3">
        <x:v>2.0</x:v>
      </x:c>
      <x:c r="I65" s="5">
        <x:v>45759.0</x:v>
      </x:c>
      <x:c r="J65" s="3">
        <x:v>3.0</x:v>
      </x:c>
      <x:c r="L65" s="3">
        <x:v>6800.0</x:v>
      </x:c>
      <x:c r="M65" s="3">
        <x:v>6616.0</x:v>
      </x:c>
      <x:c r="N65" s="3">
        <x:v>0.972941176470588</x:v>
      </x:c>
      <x:c r="O65" s="3">
        <x:v>0.00117647058823529</x:v>
      </x:c>
      <x:c r="P65" s="3">
        <x:v>8.0</x:v>
      </x:c>
      <x:c r="Q65" s="3">
        <x:v>184.0</x:v>
      </x:c>
      <x:c r="R65" s="3">
        <x:v>0.1176470588</x:v>
      </x:c>
      <x:c r="S65" s="3">
        <x:v>2.705882353</x:v>
      </x:c>
      <x:c r="T65" s="3">
        <x:v>7.0</x:v>
      </x:c>
      <x:c r="U65" s="3">
        <x:v>60.0</x:v>
      </x:c>
      <x:c r="X65" s="3" t="s">
        <x:v>50</x:v>
      </x:c>
      <x:c r="Z65" s="3">
        <x:v>8.823529412</x:v>
      </x:c>
      <x:c r="AB65" s="3">
        <x:v>0.05290205562</x:v>
      </x:c>
      <x:c r="AF65" s="3">
        <x:v>457.0</x:v>
      </x:c>
      <x:c r="AG65" s="3">
        <x:v>57.0</x:v>
      </x:c>
      <x:c r="AH65" s="3">
        <x:v>451.0</x:v>
      </x:c>
      <x:c r="AI65" s="3">
        <x:v>51.0</x:v>
      </x:c>
    </x:row>
    <x:row r="66" ht="14.25" customHeight="1">
      <x:c r="A66" s="3" t="s">
        <x:v>44</x:v>
      </x:c>
      <x:c r="B66" s="3" t="s">
        <x:v>50</x:v>
      </x:c>
      <x:c r="C66" s="5">
        <x:v>45744.0</x:v>
      </x:c>
      <x:c r="D66" s="3" t="s">
        <x:v>51</x:v>
      </x:c>
      <x:c r="E66" s="3" t="s">
        <x:v>47</x:v>
      </x:c>
      <x:c r="F66" s="3">
        <x:v>16.0</x:v>
      </x:c>
      <x:c r="G66" s="3">
        <x:v>2025.0</x:v>
      </x:c>
      <x:c r="H66" s="3">
        <x:v>2.0</x:v>
      </x:c>
      <x:c r="I66" s="5">
        <x:v>45760.0</x:v>
      </x:c>
      <x:c r="J66" s="3">
        <x:v>3.0</x:v>
      </x:c>
      <x:c r="L66" s="3">
        <x:v>6800.0</x:v>
      </x:c>
      <x:c r="M66" s="3">
        <x:v>6602.0</x:v>
      </x:c>
      <x:c r="N66" s="3">
        <x:v>0.970882352941176</x:v>
      </x:c>
      <x:c r="O66" s="3">
        <x:v>0.00205882352941176</x:v>
      </x:c>
      <x:c r="P66" s="3">
        <x:v>14.0</x:v>
      </x:c>
      <x:c r="Q66" s="3">
        <x:v>198.0</x:v>
      </x:c>
      <x:c r="R66" s="3">
        <x:v>0.2058823529</x:v>
      </x:c>
      <x:c r="S66" s="3">
        <x:v>2.911764706</x:v>
      </x:c>
      <x:c r="T66" s="3">
        <x:v>9.0</x:v>
      </x:c>
      <x:c r="U66" s="3">
        <x:v>69.0</x:v>
      </x:c>
      <x:c r="X66" s="3" t="s">
        <x:v>50</x:v>
      </x:c>
      <x:c r="Z66" s="3">
        <x:v>10.14705882</x:v>
      </x:c>
      <x:c r="AB66" s="3">
        <x:v>0.06816116328</x:v>
      </x:c>
      <x:c r="AF66" s="3">
        <x:v>514.0</x:v>
      </x:c>
      <x:c r="AG66" s="3">
        <x:v>57.0</x:v>
      </x:c>
      <x:c r="AH66" s="3">
        <x:v>503.0</x:v>
      </x:c>
      <x:c r="AI66" s="3">
        <x:v>52.0</x:v>
      </x:c>
    </x:row>
    <x:row r="67" ht="14.25" customHeight="1">
      <x:c r="A67" s="3" t="s">
        <x:v>44</x:v>
      </x:c>
      <x:c r="B67" s="3" t="s">
        <x:v>50</x:v>
      </x:c>
      <x:c r="C67" s="5">
        <x:v>45744.0</x:v>
      </x:c>
      <x:c r="D67" s="3" t="s">
        <x:v>51</x:v>
      </x:c>
      <x:c r="E67" s="3" t="s">
        <x:v>47</x:v>
      </x:c>
      <x:c r="F67" s="3">
        <x:v>17.0</x:v>
      </x:c>
      <x:c r="G67" s="3">
        <x:v>2025.0</x:v>
      </x:c>
      <x:c r="H67" s="3">
        <x:v>2.0</x:v>
      </x:c>
      <x:c r="I67" s="5">
        <x:v>45761.0</x:v>
      </x:c>
      <x:c r="J67" s="3">
        <x:v>3.0</x:v>
      </x:c>
      <x:c r="L67" s="3">
        <x:v>6800.0</x:v>
      </x:c>
      <x:c r="M67" s="3">
        <x:v>6592.0</x:v>
      </x:c>
      <x:c r="N67" s="3">
        <x:v>0.969411764705882</x:v>
      </x:c>
      <x:c r="O67" s="3">
        <x:v>0.00147058823529412</x:v>
      </x:c>
      <x:c r="P67" s="3">
        <x:v>10.0</x:v>
      </x:c>
      <x:c r="Q67" s="3">
        <x:v>208.0</x:v>
      </x:c>
      <x:c r="R67" s="3">
        <x:v>0.1470588235</x:v>
      </x:c>
      <x:c r="S67" s="3">
        <x:v>3.058823529</x:v>
      </x:c>
      <x:c r="T67" s="3">
        <x:v>9.0</x:v>
      </x:c>
      <x:c r="U67" s="3">
        <x:v>78.0</x:v>
      </x:c>
      <x:c r="X67" s="3" t="s">
        <x:v>50</x:v>
      </x:c>
      <x:c r="Z67" s="3">
        <x:v>11.47058824</x:v>
      </x:c>
      <x:c r="AB67" s="3">
        <x:v>0.06826456311</x:v>
      </x:c>
      <x:c r="AF67" s="3">
        <x:v>571.0</x:v>
      </x:c>
      <x:c r="AG67" s="3">
        <x:v>57.0</x:v>
      </x:c>
      <x:c r="AH67" s="3">
        <x:v>558.0</x:v>
      </x:c>
      <x:c r="AI67" s="3">
        <x:v>55.0</x:v>
      </x:c>
    </x:row>
    <x:row r="68" ht="14.25" customHeight="1">
      <x:c r="A68" s="3" t="s">
        <x:v>44</x:v>
      </x:c>
      <x:c r="B68" s="3" t="s">
        <x:v>50</x:v>
      </x:c>
      <x:c r="C68" s="5">
        <x:v>45744.0</x:v>
      </x:c>
      <x:c r="D68" s="3" t="s">
        <x:v>51</x:v>
      </x:c>
      <x:c r="E68" s="3" t="s">
        <x:v>47</x:v>
      </x:c>
      <x:c r="F68" s="3">
        <x:v>18.0</x:v>
      </x:c>
      <x:c r="G68" s="3">
        <x:v>2025.0</x:v>
      </x:c>
      <x:c r="H68" s="3">
        <x:v>2.0</x:v>
      </x:c>
      <x:c r="I68" s="5">
        <x:v>45762.0</x:v>
      </x:c>
      <x:c r="J68" s="3">
        <x:v>3.0</x:v>
      </x:c>
      <x:c r="L68" s="3">
        <x:v>6800.0</x:v>
      </x:c>
      <x:c r="M68" s="3">
        <x:v>6583.0</x:v>
      </x:c>
      <x:c r="N68" s="3">
        <x:v>0.968088235294118</x:v>
      </x:c>
      <x:c r="O68" s="3">
        <x:v>0.00132352941176471</x:v>
      </x:c>
      <x:c r="P68" s="3">
        <x:v>9.0</x:v>
      </x:c>
      <x:c r="Q68" s="3">
        <x:v>217.0</x:v>
      </x:c>
      <x:c r="R68" s="3">
        <x:v>0.1323529412</x:v>
      </x:c>
      <x:c r="S68" s="3">
        <x:v>3.191176471</x:v>
      </x:c>
      <x:c r="T68" s="3">
        <x:v>10.0</x:v>
      </x:c>
      <x:c r="U68" s="3">
        <x:v>88.0</x:v>
      </x:c>
      <x:c r="X68" s="3" t="s">
        <x:v>50</x:v>
      </x:c>
      <x:c r="Z68" s="3">
        <x:v>12.94117647</x:v>
      </x:c>
      <x:c r="AB68" s="3">
        <x:v>0.07595321282</x:v>
      </x:c>
      <x:c r="AF68" s="3">
        <x:v>629.0</x:v>
      </x:c>
      <x:c r="AG68" s="3">
        <x:v>58.0</x:v>
      </x:c>
      <x:c r="AH68" s="3">
        <x:v>615.0</x:v>
      </x:c>
      <x:c r="AI68" s="3">
        <x:v>57.0</x:v>
      </x:c>
    </x:row>
    <x:row r="69" ht="14.25" customHeight="1">
      <x:c r="A69" s="3" t="s">
        <x:v>44</x:v>
      </x:c>
      <x:c r="B69" s="3" t="s">
        <x:v>50</x:v>
      </x:c>
      <x:c r="C69" s="5">
        <x:v>45744.0</x:v>
      </x:c>
      <x:c r="D69" s="3" t="s">
        <x:v>51</x:v>
      </x:c>
      <x:c r="E69" s="3" t="s">
        <x:v>47</x:v>
      </x:c>
      <x:c r="F69" s="3">
        <x:v>19.0</x:v>
      </x:c>
      <x:c r="G69" s="3">
        <x:v>2025.0</x:v>
      </x:c>
      <x:c r="H69" s="3">
        <x:v>2.0</x:v>
      </x:c>
      <x:c r="I69" s="5">
        <x:v>45763.0</x:v>
      </x:c>
      <x:c r="J69" s="3">
        <x:v>3.0</x:v>
      </x:c>
      <x:c r="L69" s="3">
        <x:v>6800.0</x:v>
      </x:c>
      <x:c r="M69" s="3">
        <x:v>6575.0</x:v>
      </x:c>
      <x:c r="N69" s="3">
        <x:v>0.966911764705882</x:v>
      </x:c>
      <x:c r="O69" s="3">
        <x:v>0.00117647058823529</x:v>
      </x:c>
      <x:c r="P69" s="3">
        <x:v>8.0</x:v>
      </x:c>
      <x:c r="Q69" s="3">
        <x:v>225.0</x:v>
      </x:c>
      <x:c r="R69" s="3">
        <x:v>0.1176470588</x:v>
      </x:c>
      <x:c r="S69" s="3">
        <x:v>3.308823529</x:v>
      </x:c>
      <x:c r="T69" s="3">
        <x:v>10.0</x:v>
      </x:c>
      <x:c r="U69" s="3">
        <x:v>98.0</x:v>
      </x:c>
      <x:c r="X69" s="3" t="s">
        <x:v>50</x:v>
      </x:c>
      <x:c r="Z69" s="3">
        <x:v>14.41176471</x:v>
      </x:c>
      <x:c r="AB69" s="3">
        <x:v>0.07604562738</x:v>
      </x:c>
      <x:c r="AF69" s="3">
        <x:v>686.0</x:v>
      </x:c>
      <x:c r="AG69" s="3">
        <x:v>57.0</x:v>
      </x:c>
      <x:c r="AH69" s="3">
        <x:v>675.0</x:v>
      </x:c>
      <x:c r="AI69" s="3">
        <x:v>60.0</x:v>
      </x:c>
    </x:row>
    <x:row r="70" ht="14.25" customHeight="1">
      <x:c r="A70" s="3" t="s">
        <x:v>44</x:v>
      </x:c>
      <x:c r="B70" s="3" t="s">
        <x:v>50</x:v>
      </x:c>
      <x:c r="C70" s="5">
        <x:v>45744.0</x:v>
      </x:c>
      <x:c r="D70" s="3" t="s">
        <x:v>51</x:v>
      </x:c>
      <x:c r="E70" s="3" t="s">
        <x:v>47</x:v>
      </x:c>
      <x:c r="F70" s="3">
        <x:v>20.0</x:v>
      </x:c>
      <x:c r="G70" s="3">
        <x:v>2025.0</x:v>
      </x:c>
      <x:c r="H70" s="3">
        <x:v>2.0</x:v>
      </x:c>
      <x:c r="I70" s="5">
        <x:v>45764.0</x:v>
      </x:c>
      <x:c r="J70" s="3">
        <x:v>3.0</x:v>
      </x:c>
      <x:c r="L70" s="3">
        <x:v>6800.0</x:v>
      </x:c>
      <x:c r="M70" s="3">
        <x:v>6565.0</x:v>
      </x:c>
      <x:c r="N70" s="3">
        <x:v>0.965441176470588</x:v>
      </x:c>
      <x:c r="O70" s="3">
        <x:v>0.00147058823529412</x:v>
      </x:c>
      <x:c r="P70" s="3">
        <x:v>10.0</x:v>
      </x:c>
      <x:c r="Q70" s="3">
        <x:v>235.0</x:v>
      </x:c>
      <x:c r="R70" s="3">
        <x:v>0.1470588235</x:v>
      </x:c>
      <x:c r="S70" s="3">
        <x:v>3.455882353</x:v>
      </x:c>
      <x:c r="T70" s="3">
        <x:v>12.0</x:v>
      </x:c>
      <x:c r="U70" s="3">
        <x:v>110.0</x:v>
      </x:c>
      <x:c r="X70" s="3" t="s">
        <x:v>50</x:v>
      </x:c>
      <x:c r="Z70" s="3">
        <x:v>16.17647059</x:v>
      </x:c>
      <x:c r="AB70" s="3">
        <x:v>0.09139375476</x:v>
      </x:c>
      <x:c r="AF70" s="3">
        <x:v>743.0</x:v>
      </x:c>
      <x:c r="AG70" s="3">
        <x:v>57.0</x:v>
      </x:c>
      <x:c r="AH70" s="3">
        <x:v>736.0</x:v>
      </x:c>
      <x:c r="AI70" s="3">
        <x:v>61.0</x:v>
      </x:c>
    </x:row>
    <x:row r="71" ht="14.25" customHeight="1">
      <x:c r="A71" s="3" t="s">
        <x:v>44</x:v>
      </x:c>
      <x:c r="B71" s="3" t="s">
        <x:v>50</x:v>
      </x:c>
      <x:c r="C71" s="5">
        <x:v>45744.0</x:v>
      </x:c>
      <x:c r="D71" s="3" t="s">
        <x:v>51</x:v>
      </x:c>
      <x:c r="E71" s="3" t="s">
        <x:v>47</x:v>
      </x:c>
      <x:c r="F71" s="3">
        <x:v>21.0</x:v>
      </x:c>
      <x:c r="G71" s="3">
        <x:v>2025.0</x:v>
      </x:c>
      <x:c r="H71" s="3">
        <x:v>2.0</x:v>
      </x:c>
      <x:c r="I71" s="5">
        <x:v>45765.0</x:v>
      </x:c>
      <x:c r="J71" s="3">
        <x:v>3.0</x:v>
      </x:c>
      <x:c r="L71" s="3">
        <x:v>6800.0</x:v>
      </x:c>
      <x:c r="M71" s="3">
        <x:v>6558.0</x:v>
      </x:c>
      <x:c r="N71" s="3">
        <x:v>0.964411764705882</x:v>
      </x:c>
      <x:c r="O71" s="3">
        <x:v>0.00102941176470588</x:v>
      </x:c>
      <x:c r="P71" s="3">
        <x:v>7.0</x:v>
      </x:c>
      <x:c r="Q71" s="3">
        <x:v>242.0</x:v>
      </x:c>
      <x:c r="R71" s="3">
        <x:v>0.1029411765</x:v>
      </x:c>
      <x:c r="S71" s="3">
        <x:v>3.558823529</x:v>
      </x:c>
      <x:c r="T71" s="3">
        <x:v>12.0</x:v>
      </x:c>
      <x:c r="U71" s="3">
        <x:v>122.0</x:v>
      </x:c>
      <x:c r="X71" s="3" t="s">
        <x:v>50</x:v>
      </x:c>
      <x:c r="Z71" s="3">
        <x:v>17.94117647</x:v>
      </x:c>
      <x:c r="AA71" s="3">
        <x:v>0.694</x:v>
      </x:c>
      <x:c r="AB71" s="3">
        <x:v>0.09149130833</x:v>
      </x:c>
      <x:c r="AC71" s="3">
        <x:v>694.0</x:v>
      </x:c>
      <x:c r="AD71" s="3">
        <x:v>-106.0</x:v>
      </x:c>
      <x:c r="AE71" s="3">
        <x:v>-106.0</x:v>
      </x:c>
      <x:c r="AF71" s="3">
        <x:v>800.0</x:v>
      </x:c>
      <x:c r="AG71" s="3">
        <x:v>57.0</x:v>
      </x:c>
      <x:c r="AH71" s="3">
        <x:v>800.0</x:v>
      </x:c>
      <x:c r="AI71" s="3">
        <x:v>64.0</x:v>
      </x:c>
    </x:row>
    <x:row r="72" ht="14.25" customHeight="1">
      <x:c r="A72" s="3" t="s">
        <x:v>44</x:v>
      </x:c>
      <x:c r="B72" s="3" t="s">
        <x:v>50</x:v>
      </x:c>
      <x:c r="C72" s="5">
        <x:v>45744.0</x:v>
      </x:c>
      <x:c r="D72" s="3" t="s">
        <x:v>51</x:v>
      </x:c>
      <x:c r="E72" s="3" t="s">
        <x:v>47</x:v>
      </x:c>
      <x:c r="F72" s="3">
        <x:v>22.0</x:v>
      </x:c>
      <x:c r="G72" s="3">
        <x:v>2025.0</x:v>
      </x:c>
      <x:c r="H72" s="3">
        <x:v>2.0</x:v>
      </x:c>
      <x:c r="I72" s="5">
        <x:v>45766.0</x:v>
      </x:c>
      <x:c r="J72" s="3">
        <x:v>4.0</x:v>
      </x:c>
      <x:c r="L72" s="3">
        <x:v>6800.0</x:v>
      </x:c>
      <x:c r="M72" s="3">
        <x:v>6482.0</x:v>
      </x:c>
      <x:c r="N72" s="3">
        <x:v>0.953235294117647</x:v>
      </x:c>
      <x:c r="O72" s="3">
        <x:v>0.00147058823529412</x:v>
      </x:c>
      <x:c r="P72" s="3">
        <x:v>10.0</x:v>
      </x:c>
      <x:c r="Q72" s="3">
        <x:v>252.0</x:v>
      </x:c>
      <x:c r="R72" s="3">
        <x:v>0.1470588235</x:v>
      </x:c>
      <x:c r="S72" s="3">
        <x:v>3.705882353</x:v>
      </x:c>
      <x:c r="T72" s="3">
        <x:v>12.0</x:v>
      </x:c>
      <x:c r="U72" s="3">
        <x:v>134.0</x:v>
      </x:c>
      <x:c r="X72" s="3" t="s">
        <x:v>50</x:v>
      </x:c>
      <x:c r="Z72" s="3">
        <x:v>19.70588235</x:v>
      </x:c>
      <x:c r="AB72" s="3">
        <x:v>0.09256402345</x:v>
      </x:c>
      <x:c r="AF72" s="3">
        <x:v>900.0</x:v>
      </x:c>
      <x:c r="AG72" s="3">
        <x:v>100.0</x:v>
      </x:c>
      <x:c r="AH72" s="3">
        <x:v>893.0</x:v>
      </x:c>
      <x:c r="AI72" s="3">
        <x:v>93.0</x:v>
      </x:c>
    </x:row>
    <x:row r="73" ht="14.25" customHeight="1">
      <x:c r="A73" s="3" t="s">
        <x:v>44</x:v>
      </x:c>
      <x:c r="B73" s="3" t="s">
        <x:v>50</x:v>
      </x:c>
      <x:c r="C73" s="5">
        <x:v>45744.0</x:v>
      </x:c>
      <x:c r="D73" s="3" t="s">
        <x:v>51</x:v>
      </x:c>
      <x:c r="E73" s="3" t="s">
        <x:v>47</x:v>
      </x:c>
      <x:c r="F73" s="3">
        <x:v>23.0</x:v>
      </x:c>
      <x:c r="G73" s="3">
        <x:v>2025.0</x:v>
      </x:c>
      <x:c r="H73" s="3">
        <x:v>2.0</x:v>
      </x:c>
      <x:c r="I73" s="5">
        <x:v>45767.0</x:v>
      </x:c>
      <x:c r="J73" s="3">
        <x:v>4.0</x:v>
      </x:c>
      <x:c r="L73" s="3">
        <x:v>6800.0</x:v>
      </x:c>
      <x:c r="M73" s="3">
        <x:v>6474.0</x:v>
      </x:c>
      <x:c r="N73" s="3">
        <x:v>0.952058823529412</x:v>
      </x:c>
      <x:c r="O73" s="3">
        <x:v>0.00117647058823529</x:v>
      </x:c>
      <x:c r="P73" s="3">
        <x:v>8.0</x:v>
      </x:c>
      <x:c r="Q73" s="3">
        <x:v>260.0</x:v>
      </x:c>
      <x:c r="R73" s="3">
        <x:v>0.1176470588</x:v>
      </x:c>
      <x:c r="S73" s="3">
        <x:v>3.823529412</x:v>
      </x:c>
      <x:c r="T73" s="3">
        <x:v>13.0</x:v>
      </x:c>
      <x:c r="U73" s="3">
        <x:v>147.0</x:v>
      </x:c>
      <x:c r="X73" s="3" t="s">
        <x:v>50</x:v>
      </x:c>
      <x:c r="Z73" s="3">
        <x:v>21.61764706</x:v>
      </x:c>
      <x:c r="AB73" s="3">
        <x:v>0.1004016064</x:v>
      </x:c>
      <x:c r="AF73" s="3">
        <x:v>1000.0</x:v>
      </x:c>
      <x:c r="AG73" s="3">
        <x:v>100.0</x:v>
      </x:c>
      <x:c r="AH73" s="3">
        <x:v>989.0</x:v>
      </x:c>
      <x:c r="AI73" s="3">
        <x:v>96.0</x:v>
      </x:c>
    </x:row>
    <x:row r="74" ht="14.25" customHeight="1">
      <x:c r="A74" s="3" t="s">
        <x:v>44</x:v>
      </x:c>
      <x:c r="B74" s="3" t="s">
        <x:v>50</x:v>
      </x:c>
      <x:c r="C74" s="5">
        <x:v>45744.0</x:v>
      </x:c>
      <x:c r="D74" s="3" t="s">
        <x:v>51</x:v>
      </x:c>
      <x:c r="E74" s="3" t="s">
        <x:v>47</x:v>
      </x:c>
      <x:c r="F74" s="3">
        <x:v>24.0</x:v>
      </x:c>
      <x:c r="G74" s="3">
        <x:v>2025.0</x:v>
      </x:c>
      <x:c r="H74" s="3">
        <x:v>2.0</x:v>
      </x:c>
      <x:c r="I74" s="5">
        <x:v>45768.0</x:v>
      </x:c>
      <x:c r="J74" s="3">
        <x:v>4.0</x:v>
      </x:c>
      <x:c r="L74" s="3">
        <x:v>6800.0</x:v>
      </x:c>
      <x:c r="M74" s="3">
        <x:v>6468.0</x:v>
      </x:c>
      <x:c r="N74" s="3">
        <x:v>0.951176470588235</x:v>
      </x:c>
      <x:c r="O74" s="3">
        <x:v>8.82352941176471E-4</x:v>
      </x:c>
      <x:c r="P74" s="3">
        <x:v>6.0</x:v>
      </x:c>
      <x:c r="Q74" s="3">
        <x:v>266.0</x:v>
      </x:c>
      <x:c r="R74" s="3">
        <x:v>0.08823529412</x:v>
      </x:c>
      <x:c r="S74" s="3">
        <x:v>3.911764706</x:v>
      </x:c>
      <x:c r="T74" s="3">
        <x:v>13.0</x:v>
      </x:c>
      <x:c r="U74" s="3">
        <x:v>160.0</x:v>
      </x:c>
      <x:c r="X74" s="3" t="s">
        <x:v>50</x:v>
      </x:c>
      <x:c r="Z74" s="3">
        <x:v>23.52941176</x:v>
      </x:c>
      <x:c r="AB74" s="3">
        <x:v>0.1004947434</x:v>
      </x:c>
      <x:c r="AF74" s="3">
        <x:v>1100.0</x:v>
      </x:c>
      <x:c r="AG74" s="3">
        <x:v>100.0</x:v>
      </x:c>
      <x:c r="AH74" s="3">
        <x:v>1088.0</x:v>
      </x:c>
      <x:c r="AI74" s="3">
        <x:v>99.0</x:v>
      </x:c>
    </x:row>
    <x:row r="75" ht="14.25" customHeight="1">
      <x:c r="A75" s="3" t="s">
        <x:v>44</x:v>
      </x:c>
      <x:c r="B75" s="3" t="s">
        <x:v>50</x:v>
      </x:c>
      <x:c r="C75" s="5">
        <x:v>45744.0</x:v>
      </x:c>
      <x:c r="D75" s="3" t="s">
        <x:v>51</x:v>
      </x:c>
      <x:c r="E75" s="3" t="s">
        <x:v>47</x:v>
      </x:c>
      <x:c r="F75" s="3">
        <x:v>25.0</x:v>
      </x:c>
      <x:c r="G75" s="3">
        <x:v>2025.0</x:v>
      </x:c>
      <x:c r="H75" s="3">
        <x:v>2.0</x:v>
      </x:c>
      <x:c r="I75" s="5">
        <x:v>45769.0</x:v>
      </x:c>
      <x:c r="J75" s="3">
        <x:v>4.0</x:v>
      </x:c>
      <x:c r="L75" s="3">
        <x:v>6800.0</x:v>
      </x:c>
      <x:c r="M75" s="3">
        <x:v>6458.0</x:v>
      </x:c>
      <x:c r="N75" s="3">
        <x:v>0.949705882352941</x:v>
      </x:c>
      <x:c r="O75" s="3">
        <x:v>0.00147058823529412</x:v>
      </x:c>
      <x:c r="P75" s="3">
        <x:v>10.0</x:v>
      </x:c>
      <x:c r="Q75" s="3">
        <x:v>276.0</x:v>
      </x:c>
      <x:c r="R75" s="3">
        <x:v>0.1470588235</x:v>
      </x:c>
      <x:c r="S75" s="3">
        <x:v>4.058823529</x:v>
      </x:c>
      <x:c r="T75" s="3">
        <x:v>13.0</x:v>
      </x:c>
      <x:c r="U75" s="3">
        <x:v>173.0</x:v>
      </x:c>
      <x:c r="X75" s="3" t="s">
        <x:v>50</x:v>
      </x:c>
      <x:c r="Z75" s="3">
        <x:v>25.44117647</x:v>
      </x:c>
      <x:c r="AB75" s="3">
        <x:v>0.1006503561</x:v>
      </x:c>
      <x:c r="AF75" s="3">
        <x:v>1200.0</x:v>
      </x:c>
      <x:c r="AG75" s="3">
        <x:v>100.0</x:v>
      </x:c>
      <x:c r="AH75" s="3">
        <x:v>1188.0</x:v>
      </x:c>
      <x:c r="AI75" s="3">
        <x:v>100.0</x:v>
      </x:c>
    </x:row>
    <x:row r="76" ht="14.25" customHeight="1">
      <x:c r="A76" s="3" t="s">
        <x:v>44</x:v>
      </x:c>
      <x:c r="B76" s="3" t="s">
        <x:v>50</x:v>
      </x:c>
      <x:c r="C76" s="5">
        <x:v>45744.0</x:v>
      </x:c>
      <x:c r="D76" s="3" t="s">
        <x:v>51</x:v>
      </x:c>
      <x:c r="E76" s="3" t="s">
        <x:v>47</x:v>
      </x:c>
      <x:c r="F76" s="3">
        <x:v>26.0</x:v>
      </x:c>
      <x:c r="G76" s="3">
        <x:v>2025.0</x:v>
      </x:c>
      <x:c r="H76" s="3">
        <x:v>2.0</x:v>
      </x:c>
      <x:c r="I76" s="5">
        <x:v>45770.0</x:v>
      </x:c>
      <x:c r="J76" s="3">
        <x:v>4.0</x:v>
      </x:c>
      <x:c r="L76" s="3">
        <x:v>6800.0</x:v>
      </x:c>
      <x:c r="M76" s="3">
        <x:v>6458.0</x:v>
      </x:c>
      <x:c r="N76" s="3">
        <x:v>0.949705882352941</x:v>
      </x:c>
      <x:c r="Q76" s="3">
        <x:v>276.0</x:v>
      </x:c>
      <x:c r="R76" s="3">
        <x:v>0.0</x:v>
      </x:c>
      <x:c r="S76" s="3">
        <x:v>4.058823529</x:v>
      </x:c>
      <x:c r="U76" s="3">
        <x:v>173.0</x:v>
      </x:c>
      <x:c r="X76" s="3" t="s">
        <x:v>50</x:v>
      </x:c>
      <x:c r="Z76" s="3">
        <x:v>25.44117647</x:v>
      </x:c>
      <x:c r="AB76" s="3">
        <x:v>0.0</x:v>
      </x:c>
      <x:c r="AF76" s="3">
        <x:v>1300.0</x:v>
      </x:c>
      <x:c r="AG76" s="3">
        <x:v>100.0</x:v>
      </x:c>
      <x:c r="AH76" s="3">
        <x:v>1290.0</x:v>
      </x:c>
      <x:c r="AI76" s="3">
        <x:v>102.0</x:v>
      </x:c>
    </x:row>
    <x:row r="77" ht="14.25" customHeight="1">
      <x:c r="A77" s="3" t="s">
        <x:v>44</x:v>
      </x:c>
      <x:c r="B77" s="3" t="s">
        <x:v>50</x:v>
      </x:c>
      <x:c r="C77" s="5">
        <x:v>45744.0</x:v>
      </x:c>
      <x:c r="D77" s="3" t="s">
        <x:v>51</x:v>
      </x:c>
      <x:c r="E77" s="3" t="s">
        <x:v>47</x:v>
      </x:c>
      <x:c r="F77" s="3">
        <x:v>27.0</x:v>
      </x:c>
      <x:c r="G77" s="3">
        <x:v>2025.0</x:v>
      </x:c>
      <x:c r="H77" s="3">
        <x:v>2.0</x:v>
      </x:c>
      <x:c r="I77" s="5">
        <x:v>45771.0</x:v>
      </x:c>
      <x:c r="J77" s="3">
        <x:v>4.0</x:v>
      </x:c>
      <x:c r="L77" s="3">
        <x:v>6800.0</x:v>
      </x:c>
      <x:c r="M77" s="3">
        <x:v>6458.0</x:v>
      </x:c>
      <x:c r="N77" s="3">
        <x:v>0.949705882352941</x:v>
      </x:c>
      <x:c r="Q77" s="3">
        <x:v>276.0</x:v>
      </x:c>
      <x:c r="R77" s="3">
        <x:v>0.0</x:v>
      </x:c>
      <x:c r="S77" s="3">
        <x:v>4.058823529</x:v>
      </x:c>
      <x:c r="U77" s="3">
        <x:v>173.0</x:v>
      </x:c>
      <x:c r="X77" s="3" t="s">
        <x:v>50</x:v>
      </x:c>
      <x:c r="Z77" s="3">
        <x:v>25.44117647</x:v>
      </x:c>
      <x:c r="AB77" s="3">
        <x:v>0.0</x:v>
      </x:c>
      <x:c r="AF77" s="3">
        <x:v>1400.0</x:v>
      </x:c>
      <x:c r="AG77" s="3">
        <x:v>100.0</x:v>
      </x:c>
      <x:c r="AH77" s="3">
        <x:v>1394.0</x:v>
      </x:c>
      <x:c r="AI77" s="3">
        <x:v>104.0</x:v>
      </x:c>
    </x:row>
    <x:row r="78" ht="14.25" customHeight="1">
      <x:c r="A78" s="3" t="s">
        <x:v>44</x:v>
      </x:c>
      <x:c r="B78" s="3" t="s">
        <x:v>50</x:v>
      </x:c>
      <x:c r="C78" s="5">
        <x:v>45744.0</x:v>
      </x:c>
      <x:c r="D78" s="3" t="s">
        <x:v>51</x:v>
      </x:c>
      <x:c r="E78" s="3" t="s">
        <x:v>47</x:v>
      </x:c>
      <x:c r="F78" s="3">
        <x:v>28.0</x:v>
      </x:c>
      <x:c r="G78" s="3">
        <x:v>2025.0</x:v>
      </x:c>
      <x:c r="H78" s="3">
        <x:v>2.0</x:v>
      </x:c>
      <x:c r="I78" s="5">
        <x:v>45772.0</x:v>
      </x:c>
      <x:c r="J78" s="3">
        <x:v>4.0</x:v>
      </x:c>
      <x:c r="L78" s="3">
        <x:v>6800.0</x:v>
      </x:c>
      <x:c r="M78" s="3">
        <x:v>6458.0</x:v>
      </x:c>
      <x:c r="N78" s="3">
        <x:v>0.949705882352941</x:v>
      </x:c>
      <x:c r="Q78" s="3">
        <x:v>276.0</x:v>
      </x:c>
      <x:c r="R78" s="3">
        <x:v>0.0</x:v>
      </x:c>
      <x:c r="S78" s="3">
        <x:v>4.058823529</x:v>
      </x:c>
      <x:c r="U78" s="3">
        <x:v>173.0</x:v>
      </x:c>
      <x:c r="X78" s="3" t="s">
        <x:v>50</x:v>
      </x:c>
      <x:c r="Z78" s="3">
        <x:v>25.44117647</x:v>
      </x:c>
      <x:c r="AA78" s="3">
        <x:v>0.84</x:v>
      </x:c>
      <x:c r="AB78" s="3">
        <x:v>0.0</x:v>
      </x:c>
      <x:c r="AC78" s="3">
        <x:v>840.0</x:v>
      </x:c>
      <x:c r="AD78" s="3">
        <x:v>-660.0</x:v>
      </x:c>
      <x:c r="AE78" s="3">
        <x:v>-660.0</x:v>
      </x:c>
      <x:c r="AF78" s="3">
        <x:v>1500.0</x:v>
      </x:c>
      <x:c r="AG78" s="3">
        <x:v>100.0</x:v>
      </x:c>
      <x:c r="AH78" s="3">
        <x:v>1500.0</x:v>
      </x:c>
      <x:c r="AI78" s="3">
        <x:v>106.0</x:v>
      </x:c>
    </x:row>
    <x:row r="79" ht="14.25" customHeight="1">
      <x:c r="A79" s="3" t="s">
        <x:v>44</x:v>
      </x:c>
      <x:c r="B79" s="3" t="s">
        <x:v>50</x:v>
      </x:c>
      <x:c r="C79" s="5">
        <x:v>45744.0</x:v>
      </x:c>
      <x:c r="D79" s="3" t="s">
        <x:v>51</x:v>
      </x:c>
      <x:c r="E79" s="3" t="s">
        <x:v>47</x:v>
      </x:c>
      <x:c r="F79" s="3">
        <x:v>29.0</x:v>
      </x:c>
      <x:c r="G79" s="3">
        <x:v>2025.0</x:v>
      </x:c>
      <x:c r="H79" s="3">
        <x:v>2.0</x:v>
      </x:c>
      <x:c r="I79" s="5">
        <x:v>45773.0</x:v>
      </x:c>
      <x:c r="J79" s="3">
        <x:v>5.0</x:v>
      </x:c>
      <x:c r="L79" s="3">
        <x:v>6800.0</x:v>
      </x:c>
      <x:c r="M79" s="3">
        <x:v>6458.0</x:v>
      </x:c>
      <x:c r="N79" s="3">
        <x:v>0.949705882352941</x:v>
      </x:c>
      <x:c r="Q79" s="3">
        <x:v>276.0</x:v>
      </x:c>
      <x:c r="R79" s="3">
        <x:v>0.0</x:v>
      </x:c>
      <x:c r="S79" s="3">
        <x:v>4.058823529</x:v>
      </x:c>
      <x:c r="U79" s="3">
        <x:v>173.0</x:v>
      </x:c>
      <x:c r="X79" s="3" t="s">
        <x:v>50</x:v>
      </x:c>
      <x:c r="Z79" s="3">
        <x:v>25.44117647</x:v>
      </x:c>
      <x:c r="AB79" s="3">
        <x:v>0.0</x:v>
      </x:c>
      <x:c r="AF79" s="3">
        <x:v>1571.0</x:v>
      </x:c>
      <x:c r="AG79" s="3">
        <x:v>71.0</x:v>
      </x:c>
      <x:c r="AH79" s="3">
        <x:v>1570.0</x:v>
      </x:c>
      <x:c r="AI79" s="3">
        <x:v>70.0</x:v>
      </x:c>
    </x:row>
    <x:row r="80" ht="14.25" customHeight="1">
      <x:c r="A80" s="3" t="s">
        <x:v>44</x:v>
      </x:c>
      <x:c r="B80" s="3" t="s">
        <x:v>50</x:v>
      </x:c>
      <x:c r="C80" s="5">
        <x:v>45744.0</x:v>
      </x:c>
      <x:c r="D80" s="3" t="s">
        <x:v>51</x:v>
      </x:c>
      <x:c r="E80" s="3" t="s">
        <x:v>47</x:v>
      </x:c>
      <x:c r="F80" s="3">
        <x:v>30.0</x:v>
      </x:c>
      <x:c r="G80" s="3">
        <x:v>2025.0</x:v>
      </x:c>
      <x:c r="H80" s="3">
        <x:v>2.0</x:v>
      </x:c>
      <x:c r="I80" s="5">
        <x:v>45774.0</x:v>
      </x:c>
      <x:c r="J80" s="3">
        <x:v>5.0</x:v>
      </x:c>
      <x:c r="L80" s="3">
        <x:v>6800.0</x:v>
      </x:c>
      <x:c r="M80" s="3">
        <x:v>6458.0</x:v>
      </x:c>
      <x:c r="N80" s="3">
        <x:v>0.949705882352941</x:v>
      </x:c>
      <x:c r="Q80" s="3">
        <x:v>276.0</x:v>
      </x:c>
      <x:c r="R80" s="3">
        <x:v>0.0</x:v>
      </x:c>
      <x:c r="S80" s="3">
        <x:v>4.058823529</x:v>
      </x:c>
      <x:c r="U80" s="3">
        <x:v>173.0</x:v>
      </x:c>
      <x:c r="X80" s="3" t="s">
        <x:v>50</x:v>
      </x:c>
      <x:c r="Z80" s="3">
        <x:v>25.44117647</x:v>
      </x:c>
      <x:c r="AB80" s="3">
        <x:v>0.0</x:v>
      </x:c>
      <x:c r="AF80" s="3">
        <x:v>1643.0</x:v>
      </x:c>
      <x:c r="AG80" s="3">
        <x:v>72.0</x:v>
      </x:c>
      <x:c r="AH80" s="3">
        <x:v>1640.0</x:v>
      </x:c>
      <x:c r="AI80" s="3">
        <x:v>70.0</x:v>
      </x:c>
    </x:row>
    <x:row r="81" ht="14.25" customHeight="1">
      <x:c r="A81" s="3" t="s">
        <x:v>44</x:v>
      </x:c>
      <x:c r="B81" s="3" t="s">
        <x:v>50</x:v>
      </x:c>
      <x:c r="C81" s="5">
        <x:v>45744.0</x:v>
      </x:c>
      <x:c r="D81" s="3" t="s">
        <x:v>51</x:v>
      </x:c>
      <x:c r="E81" s="3" t="s">
        <x:v>47</x:v>
      </x:c>
      <x:c r="F81" s="3">
        <x:v>31.0</x:v>
      </x:c>
      <x:c r="G81" s="3">
        <x:v>2025.0</x:v>
      </x:c>
      <x:c r="H81" s="3">
        <x:v>2.0</x:v>
      </x:c>
      <x:c r="I81" s="5">
        <x:v>45775.0</x:v>
      </x:c>
      <x:c r="J81" s="3">
        <x:v>5.0</x:v>
      </x:c>
      <x:c r="L81" s="3">
        <x:v>6800.0</x:v>
      </x:c>
      <x:c r="M81" s="3">
        <x:v>6458.0</x:v>
      </x:c>
      <x:c r="N81" s="3">
        <x:v>0.949705882352941</x:v>
      </x:c>
      <x:c r="Q81" s="3">
        <x:v>276.0</x:v>
      </x:c>
      <x:c r="R81" s="3">
        <x:v>0.0</x:v>
      </x:c>
      <x:c r="S81" s="3">
        <x:v>4.058823529</x:v>
      </x:c>
      <x:c r="U81" s="3">
        <x:v>173.0</x:v>
      </x:c>
      <x:c r="X81" s="3" t="s">
        <x:v>50</x:v>
      </x:c>
      <x:c r="Z81" s="3">
        <x:v>25.44117647</x:v>
      </x:c>
      <x:c r="AB81" s="3">
        <x:v>0.0</x:v>
      </x:c>
      <x:c r="AF81" s="3">
        <x:v>1714.0</x:v>
      </x:c>
      <x:c r="AG81" s="3">
        <x:v>71.0</x:v>
      </x:c>
      <x:c r="AH81" s="3">
        <x:v>1711.0</x:v>
      </x:c>
      <x:c r="AI81" s="3">
        <x:v>71.0</x:v>
      </x:c>
    </x:row>
    <x:row r="82" ht="14.25" customHeight="1">
      <x:c r="A82" s="3" t="s">
        <x:v>44</x:v>
      </x:c>
      <x:c r="B82" s="3" t="s">
        <x:v>50</x:v>
      </x:c>
      <x:c r="C82" s="5">
        <x:v>45744.0</x:v>
      </x:c>
      <x:c r="D82" s="3" t="s">
        <x:v>51</x:v>
      </x:c>
      <x:c r="E82" s="3" t="s">
        <x:v>47</x:v>
      </x:c>
      <x:c r="F82" s="3">
        <x:v>32.0</x:v>
      </x:c>
      <x:c r="G82" s="3">
        <x:v>2025.0</x:v>
      </x:c>
      <x:c r="H82" s="3">
        <x:v>2.0</x:v>
      </x:c>
      <x:c r="I82" s="5">
        <x:v>45776.0</x:v>
      </x:c>
      <x:c r="J82" s="3">
        <x:v>5.0</x:v>
      </x:c>
      <x:c r="L82" s="3">
        <x:v>6800.0</x:v>
      </x:c>
      <x:c r="M82" s="3">
        <x:v>6458.0</x:v>
      </x:c>
      <x:c r="N82" s="3">
        <x:v>0.949705882352941</x:v>
      </x:c>
      <x:c r="Q82" s="3">
        <x:v>276.0</x:v>
      </x:c>
      <x:c r="R82" s="3">
        <x:v>0.0</x:v>
      </x:c>
      <x:c r="S82" s="3">
        <x:v>4.058823529</x:v>
      </x:c>
      <x:c r="U82" s="3">
        <x:v>173.0</x:v>
      </x:c>
      <x:c r="X82" s="3" t="s">
        <x:v>50</x:v>
      </x:c>
      <x:c r="Z82" s="3">
        <x:v>25.44117647</x:v>
      </x:c>
      <x:c r="AB82" s="3">
        <x:v>0.0</x:v>
      </x:c>
      <x:c r="AF82" s="3">
        <x:v>1786.0</x:v>
      </x:c>
      <x:c r="AG82" s="3">
        <x:v>72.0</x:v>
      </x:c>
      <x:c r="AH82" s="3">
        <x:v>1783.0</x:v>
      </x:c>
      <x:c r="AI82" s="3">
        <x:v>72.0</x:v>
      </x:c>
    </x:row>
    <x:row r="83" ht="14.25" customHeight="1">
      <x:c r="A83" s="3" t="s">
        <x:v>44</x:v>
      </x:c>
      <x:c r="B83" s="3" t="s">
        <x:v>50</x:v>
      </x:c>
      <x:c r="C83" s="5">
        <x:v>45744.0</x:v>
      </x:c>
      <x:c r="D83" s="3" t="s">
        <x:v>51</x:v>
      </x:c>
      <x:c r="E83" s="3" t="s">
        <x:v>47</x:v>
      </x:c>
      <x:c r="F83" s="3">
        <x:v>33.0</x:v>
      </x:c>
      <x:c r="G83" s="3">
        <x:v>2025.0</x:v>
      </x:c>
      <x:c r="H83" s="3">
        <x:v>2.0</x:v>
      </x:c>
      <x:c r="I83" s="5">
        <x:v>45777.0</x:v>
      </x:c>
      <x:c r="J83" s="3">
        <x:v>5.0</x:v>
      </x:c>
      <x:c r="L83" s="3">
        <x:v>6800.0</x:v>
      </x:c>
      <x:c r="M83" s="3">
        <x:v>6458.0</x:v>
      </x:c>
      <x:c r="N83" s="3">
        <x:v>0.949705882352941</x:v>
      </x:c>
      <x:c r="Q83" s="3">
        <x:v>276.0</x:v>
      </x:c>
      <x:c r="R83" s="3">
        <x:v>0.0</x:v>
      </x:c>
      <x:c r="S83" s="3">
        <x:v>4.058823529</x:v>
      </x:c>
      <x:c r="U83" s="3">
        <x:v>173.0</x:v>
      </x:c>
      <x:c r="X83" s="3" t="s">
        <x:v>50</x:v>
      </x:c>
      <x:c r="Z83" s="3">
        <x:v>25.44117647</x:v>
      </x:c>
      <x:c r="AB83" s="3">
        <x:v>0.0</x:v>
      </x:c>
      <x:c r="AF83" s="3">
        <x:v>1857.0</x:v>
      </x:c>
      <x:c r="AG83" s="3">
        <x:v>71.0</x:v>
      </x:c>
      <x:c r="AH83" s="3">
        <x:v>1854.0</x:v>
      </x:c>
      <x:c r="AI83" s="3">
        <x:v>71.0</x:v>
      </x:c>
    </x:row>
    <x:row r="84" ht="14.25" customHeight="1">
      <x:c r="A84" s="3" t="s">
        <x:v>44</x:v>
      </x:c>
      <x:c r="B84" s="3" t="s">
        <x:v>50</x:v>
      </x:c>
      <x:c r="C84" s="5">
        <x:v>45744.0</x:v>
      </x:c>
      <x:c r="D84" s="3" t="s">
        <x:v>51</x:v>
      </x:c>
      <x:c r="E84" s="3" t="s">
        <x:v>47</x:v>
      </x:c>
      <x:c r="F84" s="3">
        <x:v>34.0</x:v>
      </x:c>
      <x:c r="G84" s="3">
        <x:v>2025.0</x:v>
      </x:c>
      <x:c r="H84" s="3">
        <x:v>2.0</x:v>
      </x:c>
      <x:c r="I84" s="5">
        <x:v>45778.0</x:v>
      </x:c>
      <x:c r="J84" s="3">
        <x:v>5.0</x:v>
      </x:c>
      <x:c r="L84" s="3">
        <x:v>6800.0</x:v>
      </x:c>
      <x:c r="M84" s="3">
        <x:v>6458.0</x:v>
      </x:c>
      <x:c r="N84" s="3">
        <x:v>0.949705882352941</x:v>
      </x:c>
      <x:c r="Q84" s="3">
        <x:v>276.0</x:v>
      </x:c>
      <x:c r="R84" s="3">
        <x:v>0.0</x:v>
      </x:c>
      <x:c r="S84" s="3">
        <x:v>4.058823529</x:v>
      </x:c>
      <x:c r="U84" s="3">
        <x:v>173.0</x:v>
      </x:c>
      <x:c r="X84" s="3" t="s">
        <x:v>50</x:v>
      </x:c>
      <x:c r="Z84" s="3">
        <x:v>25.44117647</x:v>
      </x:c>
      <x:c r="AB84" s="3">
        <x:v>0.0</x:v>
      </x:c>
      <x:c r="AF84" s="3">
        <x:v>1929.0</x:v>
      </x:c>
      <x:c r="AG84" s="3">
        <x:v>72.0</x:v>
      </x:c>
      <x:c r="AH84" s="3">
        <x:v>1927.0</x:v>
      </x:c>
      <x:c r="AI84" s="3">
        <x:v>73.0</x:v>
      </x:c>
    </x:row>
    <x:row r="85" ht="14.25" customHeight="1">
      <x:c r="A85" s="3" t="s">
        <x:v>44</x:v>
      </x:c>
      <x:c r="B85" s="3" t="s">
        <x:v>50</x:v>
      </x:c>
      <x:c r="C85" s="5">
        <x:v>45744.0</x:v>
      </x:c>
      <x:c r="D85" s="3" t="s">
        <x:v>51</x:v>
      </x:c>
      <x:c r="E85" s="3" t="s">
        <x:v>47</x:v>
      </x:c>
      <x:c r="F85" s="3">
        <x:v>35.0</x:v>
      </x:c>
      <x:c r="G85" s="3">
        <x:v>2025.0</x:v>
      </x:c>
      <x:c r="H85" s="3">
        <x:v>2.0</x:v>
      </x:c>
      <x:c r="I85" s="5">
        <x:v>45779.0</x:v>
      </x:c>
      <x:c r="J85" s="3">
        <x:v>5.0</x:v>
      </x:c>
      <x:c r="L85" s="3">
        <x:v>6800.0</x:v>
      </x:c>
      <x:c r="M85" s="3">
        <x:v>6458.0</x:v>
      </x:c>
      <x:c r="N85" s="3">
        <x:v>0.949705882352941</x:v>
      </x:c>
      <x:c r="Q85" s="3">
        <x:v>276.0</x:v>
      </x:c>
      <x:c r="R85" s="3">
        <x:v>0.0</x:v>
      </x:c>
      <x:c r="S85" s="3">
        <x:v>4.058823529</x:v>
      </x:c>
      <x:c r="U85" s="3">
        <x:v>173.0</x:v>
      </x:c>
      <x:c r="X85" s="3" t="s">
        <x:v>50</x:v>
      </x:c>
      <x:c r="Z85" s="3">
        <x:v>25.44117647</x:v>
      </x:c>
      <x:c r="AA85" s="3">
        <x:v>1.81</x:v>
      </x:c>
      <x:c r="AB85" s="3">
        <x:v>0.0</x:v>
      </x:c>
      <x:c r="AC85" s="3">
        <x:v>1810.0</x:v>
      </x:c>
      <x:c r="AD85" s="3">
        <x:v>-190.0</x:v>
      </x:c>
      <x:c r="AE85" s="3">
        <x:v>-190.0</x:v>
      </x:c>
      <x:c r="AF85" s="3">
        <x:v>2000.0</x:v>
      </x:c>
      <x:c r="AG85" s="3">
        <x:v>71.0</x:v>
      </x:c>
      <x:c r="AH85" s="3">
        <x:v>2000.0</x:v>
      </x:c>
      <x:c r="AI85" s="3">
        <x:v>73.0</x:v>
      </x:c>
    </x:row>
    <x:row r="86" ht="14.25" customHeight="1">
      <x:c r="A86" s="3" t="s">
        <x:v>44</x:v>
      </x:c>
      <x:c r="B86" s="3" t="s">
        <x:v>50</x:v>
      </x:c>
      <x:c r="C86" s="5">
        <x:v>45744.0</x:v>
      </x:c>
      <x:c r="D86" s="3" t="s">
        <x:v>51</x:v>
      </x:c>
      <x:c r="E86" s="3" t="s">
        <x:v>47</x:v>
      </x:c>
      <x:c r="F86" s="3">
        <x:v>36.0</x:v>
      </x:c>
      <x:c r="G86" s="3">
        <x:v>2025.0</x:v>
      </x:c>
      <x:c r="H86" s="3">
        <x:v>2.0</x:v>
      </x:c>
      <x:c r="I86" s="5">
        <x:v>45780.0</x:v>
      </x:c>
      <x:c r="J86" s="3">
        <x:v>6.0</x:v>
      </x:c>
      <x:c r="L86" s="3">
        <x:v>6800.0</x:v>
      </x:c>
      <x:c r="M86" s="3">
        <x:v>6458.0</x:v>
      </x:c>
      <x:c r="N86" s="3">
        <x:v>0.949705882352941</x:v>
      </x:c>
      <x:c r="Q86" s="3">
        <x:v>276.0</x:v>
      </x:c>
      <x:c r="R86" s="3">
        <x:v>0.0</x:v>
      </x:c>
      <x:c r="S86" s="3">
        <x:v>4.058823529</x:v>
      </x:c>
      <x:c r="U86" s="3">
        <x:v>173.0</x:v>
      </x:c>
      <x:c r="X86" s="3" t="s">
        <x:v>50</x:v>
      </x:c>
      <x:c r="Z86" s="3">
        <x:v>25.44117647</x:v>
      </x:c>
      <x:c r="AB86" s="3">
        <x:v>0.0</x:v>
      </x:c>
    </x:row>
    <x:row r="87" ht="14.25" customHeight="1">
      <x:c r="A87" s="3" t="s">
        <x:v>44</x:v>
      </x:c>
      <x:c r="B87" s="3" t="s">
        <x:v>50</x:v>
      </x:c>
      <x:c r="C87" s="5">
        <x:v>45744.0</x:v>
      </x:c>
      <x:c r="D87" s="3" t="s">
        <x:v>51</x:v>
      </x:c>
      <x:c r="E87" s="3" t="s">
        <x:v>47</x:v>
      </x:c>
      <x:c r="F87" s="3">
        <x:v>37.0</x:v>
      </x:c>
      <x:c r="G87" s="3">
        <x:v>2025.0</x:v>
      </x:c>
      <x:c r="H87" s="3">
        <x:v>2.0</x:v>
      </x:c>
      <x:c r="I87" s="5">
        <x:v>45781.0</x:v>
      </x:c>
      <x:c r="J87" s="3">
        <x:v>6.0</x:v>
      </x:c>
      <x:c r="L87" s="3">
        <x:v>6800.0</x:v>
      </x:c>
      <x:c r="M87" s="3">
        <x:v>6458.0</x:v>
      </x:c>
      <x:c r="N87" s="3">
        <x:v>0.949705882352941</x:v>
      </x:c>
      <x:c r="Q87" s="3">
        <x:v>276.0</x:v>
      </x:c>
      <x:c r="R87" s="3">
        <x:v>0.0</x:v>
      </x:c>
      <x:c r="S87" s="3">
        <x:v>4.058823529</x:v>
      </x:c>
      <x:c r="U87" s="3">
        <x:v>173.0</x:v>
      </x:c>
      <x:c r="X87" s="3" t="s">
        <x:v>50</x:v>
      </x:c>
      <x:c r="Z87" s="3">
        <x:v>25.44117647</x:v>
      </x:c>
      <x:c r="AB87" s="3">
        <x:v>0.0</x:v>
      </x:c>
    </x:row>
    <x:row r="88" ht="14.25" customHeight="1">
      <x:c r="A88" s="3" t="s">
        <x:v>44</x:v>
      </x:c>
      <x:c r="B88" s="3" t="s">
        <x:v>50</x:v>
      </x:c>
      <x:c r="C88" s="5">
        <x:v>45744.0</x:v>
      </x:c>
      <x:c r="D88" s="3" t="s">
        <x:v>51</x:v>
      </x:c>
      <x:c r="E88" s="3" t="s">
        <x:v>47</x:v>
      </x:c>
      <x:c r="F88" s="3">
        <x:v>38.0</x:v>
      </x:c>
      <x:c r="G88" s="3">
        <x:v>2025.0</x:v>
      </x:c>
      <x:c r="H88" s="3">
        <x:v>2.0</x:v>
      </x:c>
      <x:c r="I88" s="5">
        <x:v>45782.0</x:v>
      </x:c>
      <x:c r="J88" s="3">
        <x:v>6.0</x:v>
      </x:c>
      <x:c r="L88" s="3">
        <x:v>6800.0</x:v>
      </x:c>
      <x:c r="M88" s="3">
        <x:v>6458.0</x:v>
      </x:c>
      <x:c r="N88" s="3">
        <x:v>0.949705882352941</x:v>
      </x:c>
      <x:c r="Q88" s="3">
        <x:v>276.0</x:v>
      </x:c>
      <x:c r="R88" s="3">
        <x:v>0.0</x:v>
      </x:c>
      <x:c r="S88" s="3">
        <x:v>4.058823529</x:v>
      </x:c>
      <x:c r="U88" s="3">
        <x:v>173.0</x:v>
      </x:c>
      <x:c r="X88" s="3" t="s">
        <x:v>50</x:v>
      </x:c>
      <x:c r="Z88" s="3">
        <x:v>25.44117647</x:v>
      </x:c>
      <x:c r="AB88" s="3">
        <x:v>0.0</x:v>
      </x:c>
    </x:row>
    <x:row r="89" ht="14.25" customHeight="1">
      <x:c r="A89" s="3" t="s">
        <x:v>44</x:v>
      </x:c>
      <x:c r="B89" s="3" t="s">
        <x:v>50</x:v>
      </x:c>
      <x:c r="C89" s="5">
        <x:v>45744.0</x:v>
      </x:c>
      <x:c r="D89" s="3" t="s">
        <x:v>51</x:v>
      </x:c>
      <x:c r="E89" s="3" t="s">
        <x:v>47</x:v>
      </x:c>
      <x:c r="F89" s="3">
        <x:v>39.0</x:v>
      </x:c>
      <x:c r="G89" s="3">
        <x:v>2025.0</x:v>
      </x:c>
      <x:c r="H89" s="3">
        <x:v>2.0</x:v>
      </x:c>
      <x:c r="I89" s="5">
        <x:v>45783.0</x:v>
      </x:c>
      <x:c r="J89" s="3">
        <x:v>6.0</x:v>
      </x:c>
      <x:c r="L89" s="3">
        <x:v>6800.0</x:v>
      </x:c>
      <x:c r="M89" s="3">
        <x:v>6458.0</x:v>
      </x:c>
      <x:c r="N89" s="3">
        <x:v>0.949705882352941</x:v>
      </x:c>
      <x:c r="Q89" s="3">
        <x:v>276.0</x:v>
      </x:c>
      <x:c r="R89" s="3">
        <x:v>0.0</x:v>
      </x:c>
      <x:c r="S89" s="3">
        <x:v>4.058823529</x:v>
      </x:c>
      <x:c r="U89" s="3">
        <x:v>173.0</x:v>
      </x:c>
      <x:c r="X89" s="3" t="s">
        <x:v>50</x:v>
      </x:c>
      <x:c r="Z89" s="3">
        <x:v>25.44117647</x:v>
      </x:c>
      <x:c r="AB89" s="3">
        <x:v>0.0</x:v>
      </x:c>
    </x:row>
    <x:row r="90" ht="14.25" customHeight="1">
      <x:c r="A90" s="3" t="s">
        <x:v>44</x:v>
      </x:c>
      <x:c r="B90" s="3" t="s">
        <x:v>50</x:v>
      </x:c>
      <x:c r="C90" s="5">
        <x:v>45744.0</x:v>
      </x:c>
      <x:c r="D90" s="3" t="s">
        <x:v>51</x:v>
      </x:c>
      <x:c r="E90" s="3" t="s">
        <x:v>47</x:v>
      </x:c>
      <x:c r="F90" s="3">
        <x:v>40.0</x:v>
      </x:c>
      <x:c r="G90" s="3">
        <x:v>2025.0</x:v>
      </x:c>
      <x:c r="H90" s="3">
        <x:v>2.0</x:v>
      </x:c>
      <x:c r="I90" s="5">
        <x:v>45784.0</x:v>
      </x:c>
      <x:c r="J90" s="3">
        <x:v>6.0</x:v>
      </x:c>
      <x:c r="L90" s="3">
        <x:v>6800.0</x:v>
      </x:c>
      <x:c r="M90" s="3">
        <x:v>6458.0</x:v>
      </x:c>
      <x:c r="N90" s="3">
        <x:v>0.949705882352941</x:v>
      </x:c>
      <x:c r="Q90" s="3">
        <x:v>276.0</x:v>
      </x:c>
      <x:c r="R90" s="3">
        <x:v>0.0</x:v>
      </x:c>
      <x:c r="S90" s="3">
        <x:v>4.058823529</x:v>
      </x:c>
      <x:c r="U90" s="3">
        <x:v>173.0</x:v>
      </x:c>
      <x:c r="X90" s="3" t="s">
        <x:v>50</x:v>
      </x:c>
      <x:c r="Z90" s="3">
        <x:v>25.44117647</x:v>
      </x:c>
      <x:c r="AB90" s="3">
        <x:v>0.0</x:v>
      </x:c>
    </x:row>
    <x:row r="91" ht="14.25" customHeight="1">
      <x:c r="A91" s="3" t="s">
        <x:v>44</x:v>
      </x:c>
      <x:c r="B91" s="3" t="s">
        <x:v>50</x:v>
      </x:c>
      <x:c r="C91" s="5">
        <x:v>45744.0</x:v>
      </x:c>
      <x:c r="D91" s="3" t="s">
        <x:v>51</x:v>
      </x:c>
      <x:c r="E91" s="3" t="s">
        <x:v>47</x:v>
      </x:c>
      <x:c r="F91" s="3">
        <x:v>41.0</x:v>
      </x:c>
      <x:c r="G91" s="3">
        <x:v>2025.0</x:v>
      </x:c>
      <x:c r="H91" s="3">
        <x:v>2.0</x:v>
      </x:c>
      <x:c r="I91" s="5">
        <x:v>45785.0</x:v>
      </x:c>
      <x:c r="J91" s="3">
        <x:v>6.0</x:v>
      </x:c>
      <x:c r="L91" s="3">
        <x:v>6800.0</x:v>
      </x:c>
      <x:c r="M91" s="3">
        <x:v>6458.0</x:v>
      </x:c>
      <x:c r="N91" s="3">
        <x:v>0.949705882352941</x:v>
      </x:c>
      <x:c r="Q91" s="3">
        <x:v>276.0</x:v>
      </x:c>
      <x:c r="R91" s="3">
        <x:v>0.0</x:v>
      </x:c>
      <x:c r="S91" s="3">
        <x:v>4.058823529</x:v>
      </x:c>
      <x:c r="U91" s="3">
        <x:v>173.0</x:v>
      </x:c>
      <x:c r="X91" s="3" t="s">
        <x:v>50</x:v>
      </x:c>
      <x:c r="Z91" s="3">
        <x:v>25.44117647</x:v>
      </x:c>
      <x:c r="AB91" s="3">
        <x:v>0.0</x:v>
      </x:c>
    </x:row>
    <x:row r="92" ht="14.25" customHeight="1">
      <x:c r="A92" s="3" t="s">
        <x:v>44</x:v>
      </x:c>
      <x:c r="B92" s="3" t="s">
        <x:v>50</x:v>
      </x:c>
      <x:c r="C92" s="5">
        <x:v>45744.0</x:v>
      </x:c>
      <x:c r="D92" s="3" t="s">
        <x:v>51</x:v>
      </x:c>
      <x:c r="E92" s="3" t="s">
        <x:v>47</x:v>
      </x:c>
      <x:c r="F92" s="3">
        <x:v>42.0</x:v>
      </x:c>
      <x:c r="G92" s="3">
        <x:v>2025.0</x:v>
      </x:c>
      <x:c r="H92" s="3">
        <x:v>2.0</x:v>
      </x:c>
      <x:c r="I92" s="5">
        <x:v>45786.0</x:v>
      </x:c>
      <x:c r="J92" s="3">
        <x:v>6.0</x:v>
      </x:c>
      <x:c r="L92" s="3">
        <x:v>6800.0</x:v>
      </x:c>
      <x:c r="M92" s="3">
        <x:v>6458.0</x:v>
      </x:c>
      <x:c r="N92" s="3">
        <x:v>0.949705882352941</x:v>
      </x:c>
      <x:c r="Q92" s="3">
        <x:v>276.0</x:v>
      </x:c>
      <x:c r="R92" s="3">
        <x:v>0.0</x:v>
      </x:c>
      <x:c r="S92" s="3">
        <x:v>4.058823529</x:v>
      </x:c>
      <x:c r="U92" s="3">
        <x:v>173.0</x:v>
      </x:c>
      <x:c r="X92" s="3" t="s">
        <x:v>50</x:v>
      </x:c>
      <x:c r="Z92" s="3">
        <x:v>25.44117647</x:v>
      </x:c>
      <x:c r="AB92" s="3">
        <x:v>0.0</x:v>
      </x:c>
    </x:row>
    <x:row r="93" ht="14.25" customHeight="1">
      <x:c r="A93" s="3" t="s">
        <x:v>44</x:v>
      </x:c>
      <x:c r="B93" s="3" t="s">
        <x:v>50</x:v>
      </x:c>
      <x:c r="C93" s="5">
        <x:v>45744.0</x:v>
      </x:c>
      <x:c r="D93" s="3" t="s">
        <x:v>51</x:v>
      </x:c>
      <x:c r="E93" s="3" t="s">
        <x:v>47</x:v>
      </x:c>
      <x:c r="F93" s="3">
        <x:v>43.0</x:v>
      </x:c>
      <x:c r="G93" s="3">
        <x:v>2025.0</x:v>
      </x:c>
      <x:c r="H93" s="3">
        <x:v>2.0</x:v>
      </x:c>
      <x:c r="I93" s="5">
        <x:v>45787.0</x:v>
      </x:c>
      <x:c r="J93" s="3">
        <x:v>7.0</x:v>
      </x:c>
      <x:c r="L93" s="3">
        <x:v>6800.0</x:v>
      </x:c>
      <x:c r="M93" s="3">
        <x:v>6458.0</x:v>
      </x:c>
      <x:c r="N93" s="3">
        <x:v>0.949705882352941</x:v>
      </x:c>
      <x:c r="Q93" s="3">
        <x:v>276.0</x:v>
      </x:c>
      <x:c r="R93" s="3">
        <x:v>0.0</x:v>
      </x:c>
      <x:c r="S93" s="3">
        <x:v>4.058823529</x:v>
      </x:c>
      <x:c r="U93" s="3">
        <x:v>173.0</x:v>
      </x:c>
      <x:c r="X93" s="3" t="s">
        <x:v>50</x:v>
      </x:c>
      <x:c r="Z93" s="3">
        <x:v>25.44117647</x:v>
      </x:c>
      <x:c r="AB93" s="3">
        <x:v>0.0</x:v>
      </x:c>
    </x:row>
    <x:row r="94" ht="14.25" customHeight="1">
      <x:c r="A94" s="3" t="s">
        <x:v>44</x:v>
      </x:c>
      <x:c r="B94" s="3" t="s">
        <x:v>50</x:v>
      </x:c>
      <x:c r="C94" s="5">
        <x:v>45744.0</x:v>
      </x:c>
      <x:c r="D94" s="3" t="s">
        <x:v>51</x:v>
      </x:c>
      <x:c r="E94" s="3" t="s">
        <x:v>47</x:v>
      </x:c>
      <x:c r="F94" s="3">
        <x:v>44.0</x:v>
      </x:c>
      <x:c r="G94" s="3">
        <x:v>2025.0</x:v>
      </x:c>
      <x:c r="H94" s="3">
        <x:v>2.0</x:v>
      </x:c>
      <x:c r="I94" s="5">
        <x:v>45788.0</x:v>
      </x:c>
      <x:c r="J94" s="3">
        <x:v>7.0</x:v>
      </x:c>
      <x:c r="L94" s="3">
        <x:v>6800.0</x:v>
      </x:c>
      <x:c r="M94" s="3">
        <x:v>6458.0</x:v>
      </x:c>
      <x:c r="N94" s="3">
        <x:v>0.949705882352941</x:v>
      </x:c>
      <x:c r="Q94" s="3">
        <x:v>276.0</x:v>
      </x:c>
      <x:c r="R94" s="3">
        <x:v>0.0</x:v>
      </x:c>
      <x:c r="S94" s="3">
        <x:v>4.058823529</x:v>
      </x:c>
      <x:c r="U94" s="3">
        <x:v>173.0</x:v>
      </x:c>
      <x:c r="X94" s="3" t="s">
        <x:v>50</x:v>
      </x:c>
      <x:c r="Z94" s="3">
        <x:v>25.44117647</x:v>
      </x:c>
      <x:c r="AB94" s="3">
        <x:v>0.0</x:v>
      </x:c>
    </x:row>
    <x:row r="95" ht="14.25" customHeight="1">
      <x:c r="A95" s="3" t="s">
        <x:v>44</x:v>
      </x:c>
      <x:c r="B95" s="3" t="s">
        <x:v>50</x:v>
      </x:c>
      <x:c r="C95" s="5">
        <x:v>45744.0</x:v>
      </x:c>
      <x:c r="D95" s="3" t="s">
        <x:v>51</x:v>
      </x:c>
      <x:c r="E95" s="3" t="s">
        <x:v>47</x:v>
      </x:c>
      <x:c r="F95" s="3">
        <x:v>45.0</x:v>
      </x:c>
      <x:c r="G95" s="3">
        <x:v>2025.0</x:v>
      </x:c>
      <x:c r="H95" s="3">
        <x:v>2.0</x:v>
      </x:c>
      <x:c r="I95" s="5">
        <x:v>45789.0</x:v>
      </x:c>
      <x:c r="J95" s="3">
        <x:v>7.0</x:v>
      </x:c>
      <x:c r="L95" s="3">
        <x:v>6800.0</x:v>
      </x:c>
      <x:c r="M95" s="3">
        <x:v>6458.0</x:v>
      </x:c>
      <x:c r="N95" s="3">
        <x:v>0.949705882352941</x:v>
      </x:c>
      <x:c r="Q95" s="3">
        <x:v>276.0</x:v>
      </x:c>
      <x:c r="R95" s="3">
        <x:v>0.0</x:v>
      </x:c>
      <x:c r="S95" s="3">
        <x:v>4.058823529</x:v>
      </x:c>
      <x:c r="U95" s="3">
        <x:v>173.0</x:v>
      </x:c>
      <x:c r="X95" s="3" t="s">
        <x:v>50</x:v>
      </x:c>
      <x:c r="Z95" s="3">
        <x:v>25.44117647</x:v>
      </x:c>
      <x:c r="AB95" s="3">
        <x:v>0.0</x:v>
      </x:c>
    </x:row>
    <x:row r="96" ht="14.25" customHeight="1">
      <x:c r="A96" s="3" t="s">
        <x:v>44</x:v>
      </x:c>
      <x:c r="B96" s="3" t="s">
        <x:v>50</x:v>
      </x:c>
      <x:c r="C96" s="5">
        <x:v>45744.0</x:v>
      </x:c>
      <x:c r="D96" s="3" t="s">
        <x:v>51</x:v>
      </x:c>
      <x:c r="E96" s="3" t="s">
        <x:v>47</x:v>
      </x:c>
      <x:c r="F96" s="3">
        <x:v>46.0</x:v>
      </x:c>
      <x:c r="G96" s="3">
        <x:v>2025.0</x:v>
      </x:c>
      <x:c r="H96" s="3">
        <x:v>2.0</x:v>
      </x:c>
      <x:c r="I96" s="5">
        <x:v>45790.0</x:v>
      </x:c>
      <x:c r="J96" s="3">
        <x:v>7.0</x:v>
      </x:c>
      <x:c r="L96" s="3">
        <x:v>6800.0</x:v>
      </x:c>
      <x:c r="M96" s="3">
        <x:v>6458.0</x:v>
      </x:c>
      <x:c r="N96" s="3">
        <x:v>0.949705882352941</x:v>
      </x:c>
      <x:c r="Q96" s="3">
        <x:v>276.0</x:v>
      </x:c>
      <x:c r="R96" s="3">
        <x:v>0.0</x:v>
      </x:c>
      <x:c r="S96" s="3">
        <x:v>4.058823529</x:v>
      </x:c>
      <x:c r="U96" s="3">
        <x:v>173.0</x:v>
      </x:c>
      <x:c r="X96" s="3" t="s">
        <x:v>50</x:v>
      </x:c>
      <x:c r="Z96" s="3">
        <x:v>25.44117647</x:v>
      </x:c>
      <x:c r="AB96" s="3">
        <x:v>0.0</x:v>
      </x:c>
    </x:row>
    <x:row r="97" ht="14.25" customHeight="1">
      <x:c r="A97" s="3" t="s">
        <x:v>44</x:v>
      </x:c>
      <x:c r="B97" s="3" t="s">
        <x:v>50</x:v>
      </x:c>
      <x:c r="C97" s="5">
        <x:v>45744.0</x:v>
      </x:c>
      <x:c r="D97" s="3" t="s">
        <x:v>51</x:v>
      </x:c>
      <x:c r="E97" s="3" t="s">
        <x:v>47</x:v>
      </x:c>
      <x:c r="F97" s="3">
        <x:v>47.0</x:v>
      </x:c>
      <x:c r="G97" s="3">
        <x:v>2025.0</x:v>
      </x:c>
      <x:c r="H97" s="3">
        <x:v>2.0</x:v>
      </x:c>
      <x:c r="I97" s="5">
        <x:v>45791.0</x:v>
      </x:c>
      <x:c r="J97" s="3">
        <x:v>7.0</x:v>
      </x:c>
      <x:c r="L97" s="3">
        <x:v>6800.0</x:v>
      </x:c>
      <x:c r="M97" s="3">
        <x:v>6458.0</x:v>
      </x:c>
      <x:c r="N97" s="3">
        <x:v>0.949705882352941</x:v>
      </x:c>
      <x:c r="Q97" s="3">
        <x:v>276.0</x:v>
      </x:c>
      <x:c r="R97" s="3">
        <x:v>0.0</x:v>
      </x:c>
      <x:c r="S97" s="3">
        <x:v>4.058823529</x:v>
      </x:c>
      <x:c r="U97" s="3">
        <x:v>173.0</x:v>
      </x:c>
      <x:c r="X97" s="3" t="s">
        <x:v>50</x:v>
      </x:c>
      <x:c r="Z97" s="3">
        <x:v>25.44117647</x:v>
      </x:c>
      <x:c r="AB97" s="3">
        <x:v>0.0</x:v>
      </x:c>
    </x:row>
    <x:row r="98" ht="14.25" customHeight="1">
      <x:c r="A98" s="3" t="s">
        <x:v>44</x:v>
      </x:c>
      <x:c r="B98" s="3" t="s">
        <x:v>50</x:v>
      </x:c>
      <x:c r="C98" s="5">
        <x:v>45744.0</x:v>
      </x:c>
      <x:c r="D98" s="3" t="s">
        <x:v>51</x:v>
      </x:c>
      <x:c r="E98" s="3" t="s">
        <x:v>47</x:v>
      </x:c>
      <x:c r="F98" s="3">
        <x:v>48.0</x:v>
      </x:c>
      <x:c r="G98" s="3">
        <x:v>2025.0</x:v>
      </x:c>
      <x:c r="H98" s="3">
        <x:v>2.0</x:v>
      </x:c>
      <x:c r="I98" s="5">
        <x:v>45792.0</x:v>
      </x:c>
      <x:c r="J98" s="3">
        <x:v>7.0</x:v>
      </x:c>
      <x:c r="L98" s="3">
        <x:v>6800.0</x:v>
      </x:c>
      <x:c r="M98" s="3">
        <x:v>6458.0</x:v>
      </x:c>
      <x:c r="N98" s="3">
        <x:v>0.949705882352941</x:v>
      </x:c>
      <x:c r="Q98" s="3">
        <x:v>276.0</x:v>
      </x:c>
      <x:c r="R98" s="3">
        <x:v>0.0</x:v>
      </x:c>
      <x:c r="S98" s="3">
        <x:v>4.058823529</x:v>
      </x:c>
      <x:c r="U98" s="3">
        <x:v>173.0</x:v>
      </x:c>
      <x:c r="X98" s="3" t="s">
        <x:v>50</x:v>
      </x:c>
      <x:c r="Z98" s="3">
        <x:v>25.44117647</x:v>
      </x:c>
      <x:c r="AB98" s="3">
        <x:v>0.0</x:v>
      </x:c>
    </x:row>
    <x:row r="99" ht="14.25" customHeight="1">
      <x:c r="A99" s="3" t="s">
        <x:v>44</x:v>
      </x:c>
      <x:c r="B99" s="3" t="s">
        <x:v>50</x:v>
      </x:c>
      <x:c r="C99" s="5">
        <x:v>45744.0</x:v>
      </x:c>
      <x:c r="D99" s="3" t="s">
        <x:v>51</x:v>
      </x:c>
      <x:c r="E99" s="3" t="s">
        <x:v>47</x:v>
      </x:c>
      <x:c r="F99" s="3">
        <x:v>49.0</x:v>
      </x:c>
      <x:c r="G99" s="3">
        <x:v>2025.0</x:v>
      </x:c>
      <x:c r="H99" s="3">
        <x:v>2.0</x:v>
      </x:c>
      <x:c r="I99" s="5">
        <x:v>45793.0</x:v>
      </x:c>
      <x:c r="J99" s="3">
        <x:v>7.0</x:v>
      </x:c>
      <x:c r="L99" s="3">
        <x:v>6800.0</x:v>
      </x:c>
      <x:c r="M99" s="3">
        <x:v>6458.0</x:v>
      </x:c>
      <x:c r="N99" s="3">
        <x:v>0.949705882352941</x:v>
      </x:c>
      <x:c r="Q99" s="3">
        <x:v>276.0</x:v>
      </x:c>
      <x:c r="R99" s="3">
        <x:v>0.0</x:v>
      </x:c>
      <x:c r="S99" s="3">
        <x:v>4.058823529</x:v>
      </x:c>
      <x:c r="U99" s="3">
        <x:v>173.0</x:v>
      </x:c>
      <x:c r="X99" s="3" t="s">
        <x:v>50</x:v>
      </x:c>
      <x:c r="Z99" s="3">
        <x:v>25.44117647</x:v>
      </x:c>
      <x:c r="AB99" s="3">
        <x:v>0.0</x:v>
      </x:c>
    </x:row>
    <x:row r="100" ht="14.25" customHeight="1">
      <x:c r="A100" s="3" t="s">
        <x:v>44</x:v>
      </x:c>
      <x:c r="B100" s="3" t="s">
        <x:v>52</x:v>
      </x:c>
      <x:c r="C100" s="5">
        <x:v>45744.0</x:v>
      </x:c>
      <x:c r="D100" s="3" t="s">
        <x:v>53</x:v>
      </x:c>
      <x:c r="E100" s="3" t="s">
        <x:v>47</x:v>
      </x:c>
      <x:c r="F100" s="3">
        <x:v>1.0</x:v>
      </x:c>
      <x:c r="G100" s="3">
        <x:v>2025.0</x:v>
      </x:c>
      <x:c r="H100" s="3">
        <x:v>2.0</x:v>
      </x:c>
      <x:c r="I100" s="5">
        <x:v>45745.0</x:v>
      </x:c>
      <x:c r="J100" s="3">
        <x:v>1.0</x:v>
      </x:c>
      <x:c r="L100" s="3">
        <x:v>6800.0</x:v>
      </x:c>
      <x:c r="M100" s="3">
        <x:v>6780.0</x:v>
      </x:c>
      <x:c r="N100" s="3">
        <x:v>0.997058823529412</x:v>
      </x:c>
      <x:c r="O100" s="3">
        <x:v>0.00294117647058824</x:v>
      </x:c>
      <x:c r="P100" s="3">
        <x:v>20.0</x:v>
      </x:c>
      <x:c r="Q100" s="3">
        <x:v>20.0</x:v>
      </x:c>
      <x:c r="R100" s="3">
        <x:v>0.2941176471</x:v>
      </x:c>
      <x:c r="S100" s="3">
        <x:v>0.2941176471</x:v>
      </x:c>
      <x:c r="T100" s="3">
        <x:v>2.0</x:v>
      </x:c>
      <x:c r="U100" s="3">
        <x:v>2.0</x:v>
      </x:c>
      <x:c r="X100" s="3" t="s">
        <x:v>52</x:v>
      </x:c>
      <x:c r="Z100" s="3">
        <x:v>0.2941176471</x:v>
      </x:c>
      <x:c r="AB100" s="3">
        <x:v>0.01474926254</x:v>
      </x:c>
      <x:c r="AF100" s="3">
        <x:v>60.0</x:v>
      </x:c>
      <x:c r="AG100" s="3">
        <x:v>20.0</x:v>
      </x:c>
      <x:c r="AH100" s="3">
        <x:v>51.0</x:v>
      </x:c>
      <x:c r="AI100" s="3">
        <x:v>11.0</x:v>
      </x:c>
    </x:row>
    <x:row r="101" ht="14.25" customHeight="1">
      <x:c r="A101" s="3" t="s">
        <x:v>44</x:v>
      </x:c>
      <x:c r="B101" s="3" t="s">
        <x:v>52</x:v>
      </x:c>
      <x:c r="C101" s="5">
        <x:v>45744.0</x:v>
      </x:c>
      <x:c r="D101" s="3" t="s">
        <x:v>53</x:v>
      </x:c>
      <x:c r="E101" s="3" t="s">
        <x:v>47</x:v>
      </x:c>
      <x:c r="F101" s="3">
        <x:v>2.0</x:v>
      </x:c>
      <x:c r="G101" s="3">
        <x:v>2025.0</x:v>
      </x:c>
      <x:c r="H101" s="3">
        <x:v>2.0</x:v>
      </x:c>
      <x:c r="I101" s="5">
        <x:v>45746.0</x:v>
      </x:c>
      <x:c r="J101" s="3">
        <x:v>1.0</x:v>
      </x:c>
      <x:c r="K101" s="3" t="s">
        <x:v>54</x:v>
      </x:c>
      <x:c r="L101" s="3">
        <x:v>6800.0</x:v>
      </x:c>
      <x:c r="M101" s="3">
        <x:v>6766.0</x:v>
      </x:c>
      <x:c r="N101" s="3">
        <x:v>0.995</x:v>
      </x:c>
      <x:c r="O101" s="3">
        <x:v>0.00205882352941176</x:v>
      </x:c>
      <x:c r="P101" s="3">
        <x:v>14.0</x:v>
      </x:c>
      <x:c r="Q101" s="3">
        <x:v>34.0</x:v>
      </x:c>
      <x:c r="R101" s="3">
        <x:v>0.2058823529</x:v>
      </x:c>
      <x:c r="S101" s="3">
        <x:v>0.5</x:v>
      </x:c>
      <x:c r="T101" s="3">
        <x:v>2.0</x:v>
      </x:c>
      <x:c r="U101" s="3">
        <x:v>4.0</x:v>
      </x:c>
      <x:c r="X101" s="3" t="s">
        <x:v>52</x:v>
      </x:c>
      <x:c r="Z101" s="3">
        <x:v>0.5882352941</x:v>
      </x:c>
      <x:c r="AB101" s="3">
        <x:v>0.01477978126</x:v>
      </x:c>
      <x:c r="AF101" s="3">
        <x:v>80.0</x:v>
      </x:c>
      <x:c r="AG101" s="3">
        <x:v>20.0</x:v>
      </x:c>
      <x:c r="AH101" s="3">
        <x:v>65.0</x:v>
      </x:c>
      <x:c r="AI101" s="3">
        <x:v>14.0</x:v>
      </x:c>
    </x:row>
    <x:row r="102" ht="14.25" customHeight="1">
      <x:c r="A102" s="3" t="s">
        <x:v>44</x:v>
      </x:c>
      <x:c r="B102" s="3" t="s">
        <x:v>52</x:v>
      </x:c>
      <x:c r="C102" s="5">
        <x:v>45744.0</x:v>
      </x:c>
      <x:c r="D102" s="3" t="s">
        <x:v>53</x:v>
      </x:c>
      <x:c r="E102" s="3" t="s">
        <x:v>47</x:v>
      </x:c>
      <x:c r="F102" s="3">
        <x:v>3.0</x:v>
      </x:c>
      <x:c r="G102" s="3">
        <x:v>2025.0</x:v>
      </x:c>
      <x:c r="H102" s="3">
        <x:v>2.0</x:v>
      </x:c>
      <x:c r="I102" s="5">
        <x:v>45747.0</x:v>
      </x:c>
      <x:c r="J102" s="3">
        <x:v>1.0</x:v>
      </x:c>
      <x:c r="L102" s="3">
        <x:v>6800.0</x:v>
      </x:c>
      <x:c r="M102" s="3">
        <x:v>6749.0</x:v>
      </x:c>
      <x:c r="N102" s="3">
        <x:v>0.9925</x:v>
      </x:c>
      <x:c r="O102" s="3">
        <x:v>0.0025</x:v>
      </x:c>
      <x:c r="P102" s="3">
        <x:v>17.0</x:v>
      </x:c>
      <x:c r="Q102" s="3">
        <x:v>51.0</x:v>
      </x:c>
      <x:c r="R102" s="3">
        <x:v>0.25</x:v>
      </x:c>
      <x:c r="S102" s="3">
        <x:v>0.75</x:v>
      </x:c>
      <x:c r="T102" s="3">
        <x:v>2.0</x:v>
      </x:c>
      <x:c r="U102" s="3">
        <x:v>6.0</x:v>
      </x:c>
      <x:c r="X102" s="3" t="s">
        <x:v>52</x:v>
      </x:c>
      <x:c r="Z102" s="3">
        <x:v>0.8823529412</x:v>
      </x:c>
      <x:c r="AB102" s="3">
        <x:v>0.01481700993</x:v>
      </x:c>
      <x:c r="AF102" s="3">
        <x:v>100.0</x:v>
      </x:c>
      <x:c r="AG102" s="3">
        <x:v>20.0</x:v>
      </x:c>
      <x:c r="AH102" s="3">
        <x:v>82.0</x:v>
      </x:c>
      <x:c r="AI102" s="3">
        <x:v>17.0</x:v>
      </x:c>
    </x:row>
    <x:row r="103" ht="14.25" customHeight="1">
      <x:c r="A103" s="3" t="s">
        <x:v>44</x:v>
      </x:c>
      <x:c r="B103" s="3" t="s">
        <x:v>52</x:v>
      </x:c>
      <x:c r="C103" s="5">
        <x:v>45744.0</x:v>
      </x:c>
      <x:c r="D103" s="3" t="s">
        <x:v>53</x:v>
      </x:c>
      <x:c r="E103" s="3" t="s">
        <x:v>47</x:v>
      </x:c>
      <x:c r="F103" s="3">
        <x:v>4.0</x:v>
      </x:c>
      <x:c r="G103" s="3">
        <x:v>2025.0</x:v>
      </x:c>
      <x:c r="H103" s="3">
        <x:v>2.0</x:v>
      </x:c>
      <x:c r="I103" s="5">
        <x:v>45748.0</x:v>
      </x:c>
      <x:c r="J103" s="3">
        <x:v>1.0</x:v>
      </x:c>
      <x:c r="L103" s="3">
        <x:v>6800.0</x:v>
      </x:c>
      <x:c r="M103" s="3">
        <x:v>6737.0</x:v>
      </x:c>
      <x:c r="N103" s="3">
        <x:v>0.990735294117647</x:v>
      </x:c>
      <x:c r="O103" s="3">
        <x:v>0.00176470588235294</x:v>
      </x:c>
      <x:c r="P103" s="3">
        <x:v>12.0</x:v>
      </x:c>
      <x:c r="Q103" s="3">
        <x:v>63.0</x:v>
      </x:c>
      <x:c r="R103" s="3">
        <x:v>0.1764705882</x:v>
      </x:c>
      <x:c r="S103" s="3">
        <x:v>0.9264705882</x:v>
      </x:c>
      <x:c r="T103" s="3">
        <x:v>3.0</x:v>
      </x:c>
      <x:c r="U103" s="3">
        <x:v>9.0</x:v>
      </x:c>
      <x:c r="X103" s="3" t="s">
        <x:v>52</x:v>
      </x:c>
      <x:c r="Z103" s="3">
        <x:v>1.323529412</x:v>
      </x:c>
      <x:c r="AB103" s="3">
        <x:v>0.02226510316</x:v>
      </x:c>
      <x:c r="AF103" s="3">
        <x:v>120.0</x:v>
      </x:c>
      <x:c r="AG103" s="3">
        <x:v>20.0</x:v>
      </x:c>
      <x:c r="AH103" s="3">
        <x:v>101.0</x:v>
      </x:c>
      <x:c r="AI103" s="3">
        <x:v>19.0</x:v>
      </x:c>
    </x:row>
    <x:row r="104" ht="14.25" customHeight="1">
      <x:c r="A104" s="3" t="s">
        <x:v>44</x:v>
      </x:c>
      <x:c r="B104" s="3" t="s">
        <x:v>52</x:v>
      </x:c>
      <x:c r="C104" s="5">
        <x:v>45744.0</x:v>
      </x:c>
      <x:c r="D104" s="3" t="s">
        <x:v>53</x:v>
      </x:c>
      <x:c r="E104" s="3" t="s">
        <x:v>47</x:v>
      </x:c>
      <x:c r="F104" s="3">
        <x:v>5.0</x:v>
      </x:c>
      <x:c r="G104" s="3">
        <x:v>2025.0</x:v>
      </x:c>
      <x:c r="H104" s="3">
        <x:v>2.0</x:v>
      </x:c>
      <x:c r="I104" s="5">
        <x:v>45749.0</x:v>
      </x:c>
      <x:c r="J104" s="3">
        <x:v>1.0</x:v>
      </x:c>
      <x:c r="L104" s="3">
        <x:v>6800.0</x:v>
      </x:c>
      <x:c r="M104" s="3">
        <x:v>6728.0</x:v>
      </x:c>
      <x:c r="N104" s="3">
        <x:v>0.989411764705882</x:v>
      </x:c>
      <x:c r="O104" s="3">
        <x:v>0.00132352941176471</x:v>
      </x:c>
      <x:c r="P104" s="3">
        <x:v>9.0</x:v>
      </x:c>
      <x:c r="Q104" s="3">
        <x:v>72.0</x:v>
      </x:c>
      <x:c r="R104" s="3">
        <x:v>0.1323529412</x:v>
      </x:c>
      <x:c r="S104" s="3">
        <x:v>1.058823529</x:v>
      </x:c>
      <x:c r="T104" s="3">
        <x:v>3.0</x:v>
      </x:c>
      <x:c r="U104" s="3">
        <x:v>12.0</x:v>
      </x:c>
      <x:c r="X104" s="3" t="s">
        <x:v>52</x:v>
      </x:c>
      <x:c r="Z104" s="3">
        <x:v>1.764705882</x:v>
      </x:c>
      <x:c r="AB104" s="3">
        <x:v>0.02229488704</x:v>
      </x:c>
      <x:c r="AF104" s="3">
        <x:v>140.0</x:v>
      </x:c>
      <x:c r="AG104" s="3">
        <x:v>20.0</x:v>
      </x:c>
      <x:c r="AH104" s="3">
        <x:v>124.0</x:v>
      </x:c>
      <x:c r="AI104" s="3">
        <x:v>23.0</x:v>
      </x:c>
    </x:row>
    <x:row r="105" ht="14.25" customHeight="1">
      <x:c r="A105" s="3" t="s">
        <x:v>44</x:v>
      </x:c>
      <x:c r="B105" s="3" t="s">
        <x:v>52</x:v>
      </x:c>
      <x:c r="C105" s="5">
        <x:v>45744.0</x:v>
      </x:c>
      <x:c r="D105" s="3" t="s">
        <x:v>53</x:v>
      </x:c>
      <x:c r="E105" s="3" t="s">
        <x:v>47</x:v>
      </x:c>
      <x:c r="F105" s="3">
        <x:v>6.0</x:v>
      </x:c>
      <x:c r="G105" s="3">
        <x:v>2025.0</x:v>
      </x:c>
      <x:c r="H105" s="3">
        <x:v>2.0</x:v>
      </x:c>
      <x:c r="I105" s="5">
        <x:v>45750.0</x:v>
      </x:c>
      <x:c r="J105" s="3">
        <x:v>1.0</x:v>
      </x:c>
      <x:c r="L105" s="3">
        <x:v>6800.0</x:v>
      </x:c>
      <x:c r="M105" s="3">
        <x:v>6718.0</x:v>
      </x:c>
      <x:c r="N105" s="3">
        <x:v>0.987941176470588</x:v>
      </x:c>
      <x:c r="O105" s="3">
        <x:v>0.00147058823529412</x:v>
      </x:c>
      <x:c r="P105" s="3">
        <x:v>10.0</x:v>
      </x:c>
      <x:c r="Q105" s="3">
        <x:v>82.0</x:v>
      </x:c>
      <x:c r="R105" s="3">
        <x:v>0.1470588235</x:v>
      </x:c>
      <x:c r="S105" s="3">
        <x:v>1.205882353</x:v>
      </x:c>
      <x:c r="T105" s="3">
        <x:v>3.0</x:v>
      </x:c>
      <x:c r="U105" s="3">
        <x:v>15.0</x:v>
      </x:c>
      <x:c r="X105" s="3" t="s">
        <x:v>52</x:v>
      </x:c>
      <x:c r="Z105" s="3">
        <x:v>2.205882353</x:v>
      </x:c>
      <x:c r="AB105" s="3">
        <x:v>0.02232807383</x:v>
      </x:c>
      <x:c r="AF105" s="3">
        <x:v>160.0</x:v>
      </x:c>
      <x:c r="AG105" s="3">
        <x:v>20.0</x:v>
      </x:c>
      <x:c r="AH105" s="3">
        <x:v>150.0</x:v>
      </x:c>
      <x:c r="AI105" s="3">
        <x:v>26.0</x:v>
      </x:c>
    </x:row>
    <x:row r="106" ht="14.25" customHeight="1">
      <x:c r="A106" s="3" t="s">
        <x:v>44</x:v>
      </x:c>
      <x:c r="B106" s="3" t="s">
        <x:v>52</x:v>
      </x:c>
      <x:c r="C106" s="5">
        <x:v>45744.0</x:v>
      </x:c>
      <x:c r="D106" s="3" t="s">
        <x:v>53</x:v>
      </x:c>
      <x:c r="E106" s="3" t="s">
        <x:v>47</x:v>
      </x:c>
      <x:c r="F106" s="3">
        <x:v>7.0</x:v>
      </x:c>
      <x:c r="G106" s="3">
        <x:v>2025.0</x:v>
      </x:c>
      <x:c r="H106" s="3">
        <x:v>2.0</x:v>
      </x:c>
      <x:c r="I106" s="5">
        <x:v>45751.0</x:v>
      </x:c>
      <x:c r="J106" s="3">
        <x:v>1.0</x:v>
      </x:c>
      <x:c r="L106" s="3">
        <x:v>6800.0</x:v>
      </x:c>
      <x:c r="M106" s="3">
        <x:v>6702.0</x:v>
      </x:c>
      <x:c r="N106" s="3">
        <x:v>0.985588235294118</x:v>
      </x:c>
      <x:c r="O106" s="3">
        <x:v>0.00235294117647059</x:v>
      </x:c>
      <x:c r="P106" s="3">
        <x:v>16.0</x:v>
      </x:c>
      <x:c r="Q106" s="3">
        <x:v>98.0</x:v>
      </x:c>
      <x:c r="R106" s="3">
        <x:v>0.2352941176</x:v>
      </x:c>
      <x:c r="S106" s="3">
        <x:v>1.441176471</x:v>
      </x:c>
      <x:c r="T106" s="3">
        <x:v>4.0</x:v>
      </x:c>
      <x:c r="U106" s="3">
        <x:v>19.0</x:v>
      </x:c>
      <x:c r="X106" s="3" t="s">
        <x:v>52</x:v>
      </x:c>
      <x:c r="Z106" s="3">
        <x:v>2.794117647</x:v>
      </x:c>
      <x:c r="AA106" s="3">
        <x:v>0.129</x:v>
      </x:c>
      <x:c r="AB106" s="3">
        <x:v>0.02984183826</x:v>
      </x:c>
      <x:c r="AC106" s="3">
        <x:v>129.0</x:v>
      </x:c>
      <x:c r="AD106" s="3">
        <x:v>-51.0</x:v>
      </x:c>
      <x:c r="AE106" s="3">
        <x:v>-51.0</x:v>
      </x:c>
      <x:c r="AF106" s="3">
        <x:v>180.0</x:v>
      </x:c>
      <x:c r="AG106" s="3">
        <x:v>20.0</x:v>
      </x:c>
      <x:c r="AH106" s="3">
        <x:v>180.0</x:v>
      </x:c>
      <x:c r="AI106" s="3">
        <x:v>30.0</x:v>
      </x:c>
    </x:row>
    <x:row r="107" ht="14.25" customHeight="1">
      <x:c r="A107" s="3" t="s">
        <x:v>44</x:v>
      </x:c>
      <x:c r="B107" s="3" t="s">
        <x:v>52</x:v>
      </x:c>
      <x:c r="C107" s="5">
        <x:v>45744.0</x:v>
      </x:c>
      <x:c r="D107" s="3" t="s">
        <x:v>53</x:v>
      </x:c>
      <x:c r="E107" s="3" t="s">
        <x:v>47</x:v>
      </x:c>
      <x:c r="F107" s="3">
        <x:v>8.0</x:v>
      </x:c>
      <x:c r="G107" s="3">
        <x:v>2025.0</x:v>
      </x:c>
      <x:c r="H107" s="3">
        <x:v>2.0</x:v>
      </x:c>
      <x:c r="I107" s="5">
        <x:v>45752.0</x:v>
      </x:c>
      <x:c r="J107" s="3">
        <x:v>2.0</x:v>
      </x:c>
      <x:c r="L107" s="3">
        <x:v>6800.0</x:v>
      </x:c>
      <x:c r="M107" s="3">
        <x:v>6688.0</x:v>
      </x:c>
      <x:c r="N107" s="3">
        <x:v>0.983529411764706</x:v>
      </x:c>
      <x:c r="O107" s="3">
        <x:v>0.00205882352941176</x:v>
      </x:c>
      <x:c r="P107" s="3">
        <x:v>14.0</x:v>
      </x:c>
      <x:c r="Q107" s="3">
        <x:v>112.0</x:v>
      </x:c>
      <x:c r="R107" s="3">
        <x:v>0.2058823529</x:v>
      </x:c>
      <x:c r="S107" s="3">
        <x:v>1.647058824</x:v>
      </x:c>
      <x:c r="T107" s="3">
        <x:v>4.0</x:v>
      </x:c>
      <x:c r="U107" s="3">
        <x:v>23.0</x:v>
      </x:c>
      <x:c r="X107" s="3" t="s">
        <x:v>52</x:v>
      </x:c>
      <x:c r="Z107" s="3">
        <x:v>3.382352941</x:v>
      </x:c>
      <x:c r="AB107" s="3">
        <x:v>0.02990430622</x:v>
      </x:c>
      <x:c r="AF107" s="3">
        <x:v>211.0</x:v>
      </x:c>
      <x:c r="AG107" s="3">
        <x:v>31.0</x:v>
      </x:c>
      <x:c r="AH107" s="3">
        <x:v>203.0</x:v>
      </x:c>
      <x:c r="AI107" s="3">
        <x:v>23.0</x:v>
      </x:c>
    </x:row>
    <x:row r="108" ht="14.25" customHeight="1">
      <x:c r="A108" s="3" t="s">
        <x:v>44</x:v>
      </x:c>
      <x:c r="B108" s="3" t="s">
        <x:v>52</x:v>
      </x:c>
      <x:c r="C108" s="5">
        <x:v>45744.0</x:v>
      </x:c>
      <x:c r="D108" s="3" t="s">
        <x:v>53</x:v>
      </x:c>
      <x:c r="E108" s="3" t="s">
        <x:v>47</x:v>
      </x:c>
      <x:c r="F108" s="3">
        <x:v>9.0</x:v>
      </x:c>
      <x:c r="G108" s="3">
        <x:v>2025.0</x:v>
      </x:c>
      <x:c r="H108" s="3">
        <x:v>2.0</x:v>
      </x:c>
      <x:c r="I108" s="5">
        <x:v>45753.0</x:v>
      </x:c>
      <x:c r="J108" s="3">
        <x:v>2.0</x:v>
      </x:c>
      <x:c r="L108" s="3">
        <x:v>6800.0</x:v>
      </x:c>
      <x:c r="M108" s="3">
        <x:v>6680.0</x:v>
      </x:c>
      <x:c r="N108" s="3">
        <x:v>0.98235294117647</x:v>
      </x:c>
      <x:c r="O108" s="3">
        <x:v>0.00117647058823529</x:v>
      </x:c>
      <x:c r="P108" s="3">
        <x:v>8.0</x:v>
      </x:c>
      <x:c r="Q108" s="3">
        <x:v>120.0</x:v>
      </x:c>
      <x:c r="R108" s="3">
        <x:v>0.1176470588</x:v>
      </x:c>
      <x:c r="S108" s="3">
        <x:v>1.764705882</x:v>
      </x:c>
      <x:c r="T108" s="3">
        <x:v>4.0</x:v>
      </x:c>
      <x:c r="U108" s="3">
        <x:v>27.0</x:v>
      </x:c>
      <x:c r="X108" s="3" t="s">
        <x:v>52</x:v>
      </x:c>
      <x:c r="Z108" s="3">
        <x:v>3.970588235</x:v>
      </x:c>
      <x:c r="AB108" s="3">
        <x:v>0.02994011976</x:v>
      </x:c>
      <x:c r="AF108" s="3">
        <x:v>243.0</x:v>
      </x:c>
      <x:c r="AG108" s="3">
        <x:v>32.0</x:v>
      </x:c>
      <x:c r="AH108" s="3">
        <x:v>228.0</x:v>
      </x:c>
      <x:c r="AI108" s="3">
        <x:v>25.0</x:v>
      </x:c>
    </x:row>
    <x:row r="109" ht="14.25" customHeight="1">
      <x:c r="A109" s="3" t="s">
        <x:v>44</x:v>
      </x:c>
      <x:c r="B109" s="3" t="s">
        <x:v>52</x:v>
      </x:c>
      <x:c r="C109" s="5">
        <x:v>45744.0</x:v>
      </x:c>
      <x:c r="D109" s="3" t="s">
        <x:v>53</x:v>
      </x:c>
      <x:c r="E109" s="3" t="s">
        <x:v>47</x:v>
      </x:c>
      <x:c r="F109" s="3">
        <x:v>10.0</x:v>
      </x:c>
      <x:c r="G109" s="3">
        <x:v>2025.0</x:v>
      </x:c>
      <x:c r="H109" s="3">
        <x:v>2.0</x:v>
      </x:c>
      <x:c r="I109" s="5">
        <x:v>45754.0</x:v>
      </x:c>
      <x:c r="J109" s="3">
        <x:v>2.0</x:v>
      </x:c>
      <x:c r="L109" s="3">
        <x:v>6800.0</x:v>
      </x:c>
      <x:c r="M109" s="3">
        <x:v>6671.0</x:v>
      </x:c>
      <x:c r="N109" s="3">
        <x:v>0.981029411764706</x:v>
      </x:c>
      <x:c r="O109" s="3">
        <x:v>0.00132352941176471</x:v>
      </x:c>
      <x:c r="P109" s="3">
        <x:v>9.0</x:v>
      </x:c>
      <x:c r="Q109" s="3">
        <x:v>129.0</x:v>
      </x:c>
      <x:c r="R109" s="3">
        <x:v>0.1323529412</x:v>
      </x:c>
      <x:c r="S109" s="3">
        <x:v>1.897058824</x:v>
      </x:c>
      <x:c r="T109" s="3">
        <x:v>5.0</x:v>
      </x:c>
      <x:c r="U109" s="3">
        <x:v>32.0</x:v>
      </x:c>
      <x:c r="X109" s="3" t="s">
        <x:v>52</x:v>
      </x:c>
      <x:c r="Z109" s="3">
        <x:v>4.705882353</x:v>
      </x:c>
      <x:c r="AB109" s="3">
        <x:v>0.03747564083</x:v>
      </x:c>
      <x:c r="AF109" s="3">
        <x:v>274.0</x:v>
      </x:c>
      <x:c r="AG109" s="3">
        <x:v>31.0</x:v>
      </x:c>
      <x:c r="AH109" s="3">
        <x:v>257.0</x:v>
      </x:c>
      <x:c r="AI109" s="3">
        <x:v>29.0</x:v>
      </x:c>
    </x:row>
    <x:row r="110" ht="14.25" customHeight="1">
      <x:c r="A110" s="3" t="s">
        <x:v>44</x:v>
      </x:c>
      <x:c r="B110" s="3" t="s">
        <x:v>52</x:v>
      </x:c>
      <x:c r="C110" s="5">
        <x:v>45744.0</x:v>
      </x:c>
      <x:c r="D110" s="3" t="s">
        <x:v>53</x:v>
      </x:c>
      <x:c r="E110" s="3" t="s">
        <x:v>47</x:v>
      </x:c>
      <x:c r="F110" s="3">
        <x:v>11.0</x:v>
      </x:c>
      <x:c r="G110" s="3">
        <x:v>2025.0</x:v>
      </x:c>
      <x:c r="H110" s="3">
        <x:v>2.0</x:v>
      </x:c>
      <x:c r="I110" s="5">
        <x:v>45755.0</x:v>
      </x:c>
      <x:c r="J110" s="3">
        <x:v>2.0</x:v>
      </x:c>
      <x:c r="L110" s="3">
        <x:v>6800.0</x:v>
      </x:c>
      <x:c r="M110" s="3">
        <x:v>6660.0</x:v>
      </x:c>
      <x:c r="N110" s="3">
        <x:v>0.979411764705882</x:v>
      </x:c>
      <x:c r="O110" s="3">
        <x:v>0.00161764705882353</x:v>
      </x:c>
      <x:c r="P110" s="3">
        <x:v>11.0</x:v>
      </x:c>
      <x:c r="Q110" s="3">
        <x:v>140.0</x:v>
      </x:c>
      <x:c r="R110" s="3">
        <x:v>0.1617647059</x:v>
      </x:c>
      <x:c r="S110" s="3">
        <x:v>2.058823529</x:v>
      </x:c>
      <x:c r="T110" s="3">
        <x:v>5.0</x:v>
      </x:c>
      <x:c r="U110" s="3">
        <x:v>37.0</x:v>
      </x:c>
      <x:c r="X110" s="3" t="s">
        <x:v>52</x:v>
      </x:c>
      <x:c r="Z110" s="3">
        <x:v>5.441176471</x:v>
      </x:c>
      <x:c r="AB110" s="3">
        <x:v>0.03753753754</x:v>
      </x:c>
      <x:c r="AF110" s="3">
        <x:v>306.0</x:v>
      </x:c>
      <x:c r="AG110" s="3">
        <x:v>32.0</x:v>
      </x:c>
      <x:c r="AH110" s="3">
        <x:v>288.0</x:v>
      </x:c>
      <x:c r="AI110" s="3">
        <x:v>31.0</x:v>
      </x:c>
    </x:row>
    <x:row r="111" ht="14.25" customHeight="1">
      <x:c r="A111" s="3" t="s">
        <x:v>44</x:v>
      </x:c>
      <x:c r="B111" s="3" t="s">
        <x:v>52</x:v>
      </x:c>
      <x:c r="C111" s="5">
        <x:v>45744.0</x:v>
      </x:c>
      <x:c r="D111" s="3" t="s">
        <x:v>53</x:v>
      </x:c>
      <x:c r="E111" s="3" t="s">
        <x:v>47</x:v>
      </x:c>
      <x:c r="F111" s="3">
        <x:v>12.0</x:v>
      </x:c>
      <x:c r="G111" s="3">
        <x:v>2025.0</x:v>
      </x:c>
      <x:c r="H111" s="3">
        <x:v>2.0</x:v>
      </x:c>
      <x:c r="I111" s="5">
        <x:v>45756.0</x:v>
      </x:c>
      <x:c r="J111" s="3">
        <x:v>2.0</x:v>
      </x:c>
      <x:c r="L111" s="3">
        <x:v>6800.0</x:v>
      </x:c>
      <x:c r="M111" s="3">
        <x:v>6652.0</x:v>
      </x:c>
      <x:c r="N111" s="3">
        <x:v>0.978235294117647</x:v>
      </x:c>
      <x:c r="O111" s="3">
        <x:v>0.00117647058823529</x:v>
      </x:c>
      <x:c r="P111" s="3">
        <x:v>8.0</x:v>
      </x:c>
      <x:c r="Q111" s="3">
        <x:v>148.0</x:v>
      </x:c>
      <x:c r="R111" s="3">
        <x:v>0.1176470588</x:v>
      </x:c>
      <x:c r="S111" s="3">
        <x:v>2.176470588</x:v>
      </x:c>
      <x:c r="T111" s="3">
        <x:v>5.0</x:v>
      </x:c>
      <x:c r="U111" s="3">
        <x:v>42.0</x:v>
      </x:c>
      <x:c r="X111" s="3" t="s">
        <x:v>52</x:v>
      </x:c>
      <x:c r="Z111" s="3">
        <x:v>6.176470588</x:v>
      </x:c>
      <x:c r="AB111" s="3">
        <x:v>0.0375826819</x:v>
      </x:c>
      <x:c r="AF111" s="3">
        <x:v>337.0</x:v>
      </x:c>
      <x:c r="AG111" s="3">
        <x:v>31.0</x:v>
      </x:c>
      <x:c r="AH111" s="3">
        <x:v>322.0</x:v>
      </x:c>
      <x:c r="AI111" s="3">
        <x:v>34.0</x:v>
      </x:c>
    </x:row>
    <x:row r="112" ht="14.25" customHeight="1">
      <x:c r="A112" s="3" t="s">
        <x:v>44</x:v>
      </x:c>
      <x:c r="B112" s="3" t="s">
        <x:v>52</x:v>
      </x:c>
      <x:c r="C112" s="5">
        <x:v>45744.0</x:v>
      </x:c>
      <x:c r="D112" s="3" t="s">
        <x:v>53</x:v>
      </x:c>
      <x:c r="E112" s="3" t="s">
        <x:v>47</x:v>
      </x:c>
      <x:c r="F112" s="3">
        <x:v>13.0</x:v>
      </x:c>
      <x:c r="G112" s="3">
        <x:v>2025.0</x:v>
      </x:c>
      <x:c r="H112" s="3">
        <x:v>2.0</x:v>
      </x:c>
      <x:c r="I112" s="5">
        <x:v>45757.0</x:v>
      </x:c>
      <x:c r="J112" s="3">
        <x:v>2.0</x:v>
      </x:c>
      <x:c r="L112" s="3">
        <x:v>6800.0</x:v>
      </x:c>
      <x:c r="M112" s="3">
        <x:v>6642.0</x:v>
      </x:c>
      <x:c r="N112" s="3">
        <x:v>0.976764705882353</x:v>
      </x:c>
      <x:c r="O112" s="3">
        <x:v>0.00147058823529412</x:v>
      </x:c>
      <x:c r="P112" s="3">
        <x:v>10.0</x:v>
      </x:c>
      <x:c r="Q112" s="3">
        <x:v>158.0</x:v>
      </x:c>
      <x:c r="R112" s="3">
        <x:v>0.1470588235</x:v>
      </x:c>
      <x:c r="S112" s="3">
        <x:v>2.323529412</x:v>
      </x:c>
      <x:c r="T112" s="3">
        <x:v>6.0</x:v>
      </x:c>
      <x:c r="U112" s="3">
        <x:v>48.0</x:v>
      </x:c>
      <x:c r="X112" s="3" t="s">
        <x:v>52</x:v>
      </x:c>
      <x:c r="Z112" s="3">
        <x:v>7.058823529</x:v>
      </x:c>
      <x:c r="AB112" s="3">
        <x:v>0.04516711834</x:v>
      </x:c>
      <x:c r="AF112" s="3">
        <x:v>369.0</x:v>
      </x:c>
      <x:c r="AG112" s="3">
        <x:v>32.0</x:v>
      </x:c>
      <x:c r="AH112" s="3">
        <x:v>360.0</x:v>
      </x:c>
      <x:c r="AI112" s="3">
        <x:v>38.0</x:v>
      </x:c>
    </x:row>
    <x:row r="113" ht="14.25" customHeight="1">
      <x:c r="A113" s="3" t="s">
        <x:v>44</x:v>
      </x:c>
      <x:c r="B113" s="3" t="s">
        <x:v>52</x:v>
      </x:c>
      <x:c r="C113" s="5">
        <x:v>45744.0</x:v>
      </x:c>
      <x:c r="D113" s="3" t="s">
        <x:v>53</x:v>
      </x:c>
      <x:c r="E113" s="3" t="s">
        <x:v>47</x:v>
      </x:c>
      <x:c r="F113" s="3">
        <x:v>14.0</x:v>
      </x:c>
      <x:c r="G113" s="3">
        <x:v>2025.0</x:v>
      </x:c>
      <x:c r="H113" s="3">
        <x:v>2.0</x:v>
      </x:c>
      <x:c r="I113" s="5">
        <x:v>45758.0</x:v>
      </x:c>
      <x:c r="J113" s="3">
        <x:v>2.0</x:v>
      </x:c>
      <x:c r="L113" s="3">
        <x:v>6800.0</x:v>
      </x:c>
      <x:c r="M113" s="3">
        <x:v>6634.0</x:v>
      </x:c>
      <x:c r="N113" s="3">
        <x:v>0.975588235294118</x:v>
      </x:c>
      <x:c r="O113" s="3">
        <x:v>0.00117647058823529</x:v>
      </x:c>
      <x:c r="P113" s="3">
        <x:v>8.0</x:v>
      </x:c>
      <x:c r="Q113" s="3">
        <x:v>166.0</x:v>
      </x:c>
      <x:c r="R113" s="3">
        <x:v>0.1176470588</x:v>
      </x:c>
      <x:c r="S113" s="3">
        <x:v>2.441176471</x:v>
      </x:c>
      <x:c r="T113" s="3">
        <x:v>6.0</x:v>
      </x:c>
      <x:c r="U113" s="3">
        <x:v>54.0</x:v>
      </x:c>
      <x:c r="X113" s="3" t="s">
        <x:v>52</x:v>
      </x:c>
      <x:c r="Z113" s="3">
        <x:v>7.941176471</x:v>
      </x:c>
      <x:c r="AA113" s="3">
        <x:v>0.434</x:v>
      </x:c>
      <x:c r="AB113" s="3">
        <x:v>0.04522158577</x:v>
      </x:c>
      <x:c r="AC113" s="3">
        <x:v>434.0</x:v>
      </x:c>
      <x:c r="AD113" s="3">
        <x:v>34.0</x:v>
      </x:c>
      <x:c r="AE113" s="3">
        <x:v>34.0</x:v>
      </x:c>
      <x:c r="AF113" s="3">
        <x:v>400.0</x:v>
      </x:c>
      <x:c r="AG113" s="3">
        <x:v>31.0</x:v>
      </x:c>
      <x:c r="AH113" s="3">
        <x:v>400.0</x:v>
      </x:c>
      <x:c r="AI113" s="3">
        <x:v>40.0</x:v>
      </x:c>
    </x:row>
    <x:row r="114" ht="14.25" customHeight="1">
      <x:c r="A114" s="3" t="s">
        <x:v>44</x:v>
      </x:c>
      <x:c r="B114" s="3" t="s">
        <x:v>52</x:v>
      </x:c>
      <x:c r="C114" s="5">
        <x:v>45744.0</x:v>
      </x:c>
      <x:c r="D114" s="3" t="s">
        <x:v>53</x:v>
      </x:c>
      <x:c r="E114" s="3" t="s">
        <x:v>47</x:v>
      </x:c>
      <x:c r="F114" s="3">
        <x:v>15.0</x:v>
      </x:c>
      <x:c r="G114" s="3">
        <x:v>2025.0</x:v>
      </x:c>
      <x:c r="H114" s="3">
        <x:v>2.0</x:v>
      </x:c>
      <x:c r="I114" s="5">
        <x:v>45759.0</x:v>
      </x:c>
      <x:c r="J114" s="3">
        <x:v>3.0</x:v>
      </x:c>
      <x:c r="L114" s="3">
        <x:v>6800.0</x:v>
      </x:c>
      <x:c r="M114" s="3">
        <x:v>6621.0</x:v>
      </x:c>
      <x:c r="N114" s="3">
        <x:v>0.973676470588235</x:v>
      </x:c>
      <x:c r="O114" s="3">
        <x:v>0.00191176470588235</x:v>
      </x:c>
      <x:c r="P114" s="3">
        <x:v>13.0</x:v>
      </x:c>
      <x:c r="Q114" s="3">
        <x:v>179.0</x:v>
      </x:c>
      <x:c r="R114" s="3">
        <x:v>0.1911764706</x:v>
      </x:c>
      <x:c r="S114" s="3">
        <x:v>2.632352941</x:v>
      </x:c>
      <x:c r="T114" s="3">
        <x:v>7.0</x:v>
      </x:c>
      <x:c r="U114" s="3">
        <x:v>61.0</x:v>
      </x:c>
      <x:c r="X114" s="3" t="s">
        <x:v>52</x:v>
      </x:c>
      <x:c r="Z114" s="3">
        <x:v>8.970588235</x:v>
      </x:c>
      <x:c r="AB114" s="3">
        <x:v>0.05286210542</x:v>
      </x:c>
      <x:c r="AF114" s="3">
        <x:v>457.0</x:v>
      </x:c>
      <x:c r="AG114" s="3">
        <x:v>57.0</x:v>
      </x:c>
      <x:c r="AH114" s="3">
        <x:v>451.0</x:v>
      </x:c>
      <x:c r="AI114" s="3">
        <x:v>51.0</x:v>
      </x:c>
    </x:row>
    <x:row r="115" ht="14.25" customHeight="1">
      <x:c r="A115" s="3" t="s">
        <x:v>44</x:v>
      </x:c>
      <x:c r="B115" s="3" t="s">
        <x:v>52</x:v>
      </x:c>
      <x:c r="C115" s="5">
        <x:v>45744.0</x:v>
      </x:c>
      <x:c r="D115" s="3" t="s">
        <x:v>53</x:v>
      </x:c>
      <x:c r="E115" s="3" t="s">
        <x:v>47</x:v>
      </x:c>
      <x:c r="F115" s="3">
        <x:v>16.0</x:v>
      </x:c>
      <x:c r="G115" s="3">
        <x:v>2025.0</x:v>
      </x:c>
      <x:c r="H115" s="3">
        <x:v>2.0</x:v>
      </x:c>
      <x:c r="I115" s="5">
        <x:v>45760.0</x:v>
      </x:c>
      <x:c r="J115" s="3">
        <x:v>3.0</x:v>
      </x:c>
      <x:c r="L115" s="3">
        <x:v>6800.0</x:v>
      </x:c>
      <x:c r="M115" s="3">
        <x:v>6614.0</x:v>
      </x:c>
      <x:c r="N115" s="3">
        <x:v>0.972647058823529</x:v>
      </x:c>
      <x:c r="O115" s="3">
        <x:v>0.00102941176470588</x:v>
      </x:c>
      <x:c r="P115" s="3">
        <x:v>7.0</x:v>
      </x:c>
      <x:c r="Q115" s="3">
        <x:v>186.0</x:v>
      </x:c>
      <x:c r="R115" s="3">
        <x:v>0.1029411765</x:v>
      </x:c>
      <x:c r="S115" s="3">
        <x:v>2.735294118</x:v>
      </x:c>
      <x:c r="T115" s="3">
        <x:v>7.0</x:v>
      </x:c>
      <x:c r="U115" s="3">
        <x:v>68.0</x:v>
      </x:c>
      <x:c r="X115" s="3" t="s">
        <x:v>52</x:v>
      </x:c>
      <x:c r="Z115" s="3">
        <x:v>10.0</x:v>
      </x:c>
      <x:c r="AB115" s="3">
        <x:v>0.05291805262</x:v>
      </x:c>
      <x:c r="AF115" s="3">
        <x:v>514.0</x:v>
      </x:c>
      <x:c r="AG115" s="3">
        <x:v>57.0</x:v>
      </x:c>
      <x:c r="AH115" s="3">
        <x:v>503.0</x:v>
      </x:c>
      <x:c r="AI115" s="3">
        <x:v>52.0</x:v>
      </x:c>
    </x:row>
    <x:row r="116" ht="14.25" customHeight="1">
      <x:c r="A116" s="3" t="s">
        <x:v>44</x:v>
      </x:c>
      <x:c r="B116" s="3" t="s">
        <x:v>52</x:v>
      </x:c>
      <x:c r="C116" s="5">
        <x:v>45744.0</x:v>
      </x:c>
      <x:c r="D116" s="3" t="s">
        <x:v>53</x:v>
      </x:c>
      <x:c r="E116" s="3" t="s">
        <x:v>47</x:v>
      </x:c>
      <x:c r="F116" s="3">
        <x:v>17.0</x:v>
      </x:c>
      <x:c r="G116" s="3">
        <x:v>2025.0</x:v>
      </x:c>
      <x:c r="H116" s="3">
        <x:v>2.0</x:v>
      </x:c>
      <x:c r="I116" s="5">
        <x:v>45761.0</x:v>
      </x:c>
      <x:c r="J116" s="3">
        <x:v>3.0</x:v>
      </x:c>
      <x:c r="L116" s="3">
        <x:v>6800.0</x:v>
      </x:c>
      <x:c r="M116" s="3">
        <x:v>6605.0</x:v>
      </x:c>
      <x:c r="N116" s="3">
        <x:v>0.971323529411765</x:v>
      </x:c>
      <x:c r="O116" s="3">
        <x:v>0.00132352941176471</x:v>
      </x:c>
      <x:c r="P116" s="3">
        <x:v>9.0</x:v>
      </x:c>
      <x:c r="Q116" s="3">
        <x:v>195.0</x:v>
      </x:c>
      <x:c r="R116" s="3">
        <x:v>0.1323529412</x:v>
      </x:c>
      <x:c r="S116" s="3">
        <x:v>2.867647059</x:v>
      </x:c>
      <x:c r="T116" s="3">
        <x:v>7.0</x:v>
      </x:c>
      <x:c r="U116" s="3">
        <x:v>75.0</x:v>
      </x:c>
      <x:c r="X116" s="3" t="s">
        <x:v>52</x:v>
      </x:c>
      <x:c r="Z116" s="3">
        <x:v>11.02941176</x:v>
      </x:c>
      <x:c r="AB116" s="3">
        <x:v>0.05299015897</x:v>
      </x:c>
      <x:c r="AF116" s="3">
        <x:v>571.0</x:v>
      </x:c>
      <x:c r="AG116" s="3">
        <x:v>57.0</x:v>
      </x:c>
      <x:c r="AH116" s="3">
        <x:v>558.0</x:v>
      </x:c>
      <x:c r="AI116" s="3">
        <x:v>55.0</x:v>
      </x:c>
    </x:row>
    <x:row r="117" ht="14.25" customHeight="1">
      <x:c r="A117" s="3" t="s">
        <x:v>44</x:v>
      </x:c>
      <x:c r="B117" s="3" t="s">
        <x:v>52</x:v>
      </x:c>
      <x:c r="C117" s="5">
        <x:v>45744.0</x:v>
      </x:c>
      <x:c r="D117" s="3" t="s">
        <x:v>53</x:v>
      </x:c>
      <x:c r="E117" s="3" t="s">
        <x:v>47</x:v>
      </x:c>
      <x:c r="F117" s="3">
        <x:v>18.0</x:v>
      </x:c>
      <x:c r="G117" s="3">
        <x:v>2025.0</x:v>
      </x:c>
      <x:c r="H117" s="3">
        <x:v>2.0</x:v>
      </x:c>
      <x:c r="I117" s="5">
        <x:v>45762.0</x:v>
      </x:c>
      <x:c r="J117" s="3">
        <x:v>3.0</x:v>
      </x:c>
      <x:c r="L117" s="3">
        <x:v>6800.0</x:v>
      </x:c>
      <x:c r="M117" s="3">
        <x:v>6599.0</x:v>
      </x:c>
      <x:c r="N117" s="3">
        <x:v>0.970441176470588</x:v>
      </x:c>
      <x:c r="O117" s="3">
        <x:v>8.82352941176471E-4</x:v>
      </x:c>
      <x:c r="P117" s="3">
        <x:v>6.0</x:v>
      </x:c>
      <x:c r="Q117" s="3">
        <x:v>201.0</x:v>
      </x:c>
      <x:c r="R117" s="3">
        <x:v>0.08823529412</x:v>
      </x:c>
      <x:c r="S117" s="3">
        <x:v>2.955882353</x:v>
      </x:c>
      <x:c r="T117" s="3">
        <x:v>8.0</x:v>
      </x:c>
      <x:c r="U117" s="3">
        <x:v>83.0</x:v>
      </x:c>
      <x:c r="X117" s="3" t="s">
        <x:v>52</x:v>
      </x:c>
      <x:c r="Z117" s="3">
        <x:v>12.20588235</x:v>
      </x:c>
      <x:c r="AB117" s="3">
        <x:v>0.06061524473</x:v>
      </x:c>
      <x:c r="AF117" s="3">
        <x:v>629.0</x:v>
      </x:c>
      <x:c r="AG117" s="3">
        <x:v>58.0</x:v>
      </x:c>
      <x:c r="AH117" s="3">
        <x:v>615.0</x:v>
      </x:c>
      <x:c r="AI117" s="3">
        <x:v>57.0</x:v>
      </x:c>
    </x:row>
    <x:row r="118" ht="14.25" customHeight="1">
      <x:c r="A118" s="3" t="s">
        <x:v>44</x:v>
      </x:c>
      <x:c r="B118" s="3" t="s">
        <x:v>52</x:v>
      </x:c>
      <x:c r="C118" s="5">
        <x:v>45744.0</x:v>
      </x:c>
      <x:c r="D118" s="3" t="s">
        <x:v>53</x:v>
      </x:c>
      <x:c r="E118" s="3" t="s">
        <x:v>47</x:v>
      </x:c>
      <x:c r="F118" s="3">
        <x:v>19.0</x:v>
      </x:c>
      <x:c r="G118" s="3">
        <x:v>2025.0</x:v>
      </x:c>
      <x:c r="H118" s="3">
        <x:v>2.0</x:v>
      </x:c>
      <x:c r="I118" s="5">
        <x:v>45763.0</x:v>
      </x:c>
      <x:c r="J118" s="3">
        <x:v>3.0</x:v>
      </x:c>
      <x:c r="L118" s="3">
        <x:v>6800.0</x:v>
      </x:c>
      <x:c r="M118" s="3">
        <x:v>6592.0</x:v>
      </x:c>
      <x:c r="N118" s="3">
        <x:v>0.969411764705882</x:v>
      </x:c>
      <x:c r="O118" s="3">
        <x:v>0.00102941176470588</x:v>
      </x:c>
      <x:c r="P118" s="3">
        <x:v>7.0</x:v>
      </x:c>
      <x:c r="Q118" s="3">
        <x:v>208.0</x:v>
      </x:c>
      <x:c r="R118" s="3">
        <x:v>0.1029411765</x:v>
      </x:c>
      <x:c r="S118" s="3">
        <x:v>3.058823529</x:v>
      </x:c>
      <x:c r="T118" s="3">
        <x:v>8.0</x:v>
      </x:c>
      <x:c r="U118" s="3">
        <x:v>91.0</x:v>
      </x:c>
      <x:c r="X118" s="3" t="s">
        <x:v>52</x:v>
      </x:c>
      <x:c r="Z118" s="3">
        <x:v>13.38235294</x:v>
      </x:c>
      <x:c r="AB118" s="3">
        <x:v>0.06067961165</x:v>
      </x:c>
      <x:c r="AF118" s="3">
        <x:v>686.0</x:v>
      </x:c>
      <x:c r="AG118" s="3">
        <x:v>57.0</x:v>
      </x:c>
      <x:c r="AH118" s="3">
        <x:v>675.0</x:v>
      </x:c>
      <x:c r="AI118" s="3">
        <x:v>60.0</x:v>
      </x:c>
    </x:row>
    <x:row r="119" ht="14.25" customHeight="1">
      <x:c r="A119" s="3" t="s">
        <x:v>44</x:v>
      </x:c>
      <x:c r="B119" s="3" t="s">
        <x:v>52</x:v>
      </x:c>
      <x:c r="C119" s="5">
        <x:v>45744.0</x:v>
      </x:c>
      <x:c r="D119" s="3" t="s">
        <x:v>53</x:v>
      </x:c>
      <x:c r="E119" s="3" t="s">
        <x:v>47</x:v>
      </x:c>
      <x:c r="F119" s="3">
        <x:v>20.0</x:v>
      </x:c>
      <x:c r="G119" s="3">
        <x:v>2025.0</x:v>
      </x:c>
      <x:c r="H119" s="3">
        <x:v>2.0</x:v>
      </x:c>
      <x:c r="I119" s="5">
        <x:v>45764.0</x:v>
      </x:c>
      <x:c r="J119" s="3">
        <x:v>3.0</x:v>
      </x:c>
      <x:c r="L119" s="3">
        <x:v>6800.0</x:v>
      </x:c>
      <x:c r="M119" s="3">
        <x:v>6587.0</x:v>
      </x:c>
      <x:c r="N119" s="3">
        <x:v>0.968676470588235</x:v>
      </x:c>
      <x:c r="O119" s="3">
        <x:v>7.35294117647059E-4</x:v>
      </x:c>
      <x:c r="P119" s="3">
        <x:v>5.0</x:v>
      </x:c>
      <x:c r="Q119" s="3">
        <x:v>213.0</x:v>
      </x:c>
      <x:c r="R119" s="3">
        <x:v>0.07352941176</x:v>
      </x:c>
      <x:c r="S119" s="3">
        <x:v>3.132352941</x:v>
      </x:c>
      <x:c r="T119" s="3">
        <x:v>9.0</x:v>
      </x:c>
      <x:c r="U119" s="3">
        <x:v>100.0</x:v>
      </x:c>
      <x:c r="X119" s="3" t="s">
        <x:v>52</x:v>
      </x:c>
      <x:c r="Z119" s="3">
        <x:v>14.70588235</x:v>
      </x:c>
      <x:c r="AB119" s="3">
        <x:v>0.06831638075</x:v>
      </x:c>
      <x:c r="AF119" s="3">
        <x:v>743.0</x:v>
      </x:c>
      <x:c r="AG119" s="3">
        <x:v>57.0</x:v>
      </x:c>
      <x:c r="AH119" s="3">
        <x:v>736.0</x:v>
      </x:c>
      <x:c r="AI119" s="3">
        <x:v>61.0</x:v>
      </x:c>
    </x:row>
    <x:row r="120" ht="14.25" customHeight="1">
      <x:c r="A120" s="3" t="s">
        <x:v>44</x:v>
      </x:c>
      <x:c r="B120" s="3" t="s">
        <x:v>52</x:v>
      </x:c>
      <x:c r="C120" s="5">
        <x:v>45744.0</x:v>
      </x:c>
      <x:c r="D120" s="3" t="s">
        <x:v>53</x:v>
      </x:c>
      <x:c r="E120" s="3" t="s">
        <x:v>47</x:v>
      </x:c>
      <x:c r="F120" s="3">
        <x:v>21.0</x:v>
      </x:c>
      <x:c r="G120" s="3">
        <x:v>2025.0</x:v>
      </x:c>
      <x:c r="H120" s="3">
        <x:v>2.0</x:v>
      </x:c>
      <x:c r="I120" s="5">
        <x:v>45765.0</x:v>
      </x:c>
      <x:c r="J120" s="3">
        <x:v>3.0</x:v>
      </x:c>
      <x:c r="L120" s="3">
        <x:v>6800.0</x:v>
      </x:c>
      <x:c r="M120" s="3">
        <x:v>6579.0</x:v>
      </x:c>
      <x:c r="N120" s="3">
        <x:v>0.9675</x:v>
      </x:c>
      <x:c r="O120" s="3">
        <x:v>0.00117647058823529</x:v>
      </x:c>
      <x:c r="P120" s="3">
        <x:v>8.0</x:v>
      </x:c>
      <x:c r="Q120" s="3">
        <x:v>221.0</x:v>
      </x:c>
      <x:c r="R120" s="3">
        <x:v>0.1176470588</x:v>
      </x:c>
      <x:c r="S120" s="3">
        <x:v>3.25</x:v>
      </x:c>
      <x:c r="T120" s="3">
        <x:v>9.0</x:v>
      </x:c>
      <x:c r="U120" s="3">
        <x:v>109.0</x:v>
      </x:c>
      <x:c r="X120" s="3" t="s">
        <x:v>52</x:v>
      </x:c>
      <x:c r="Z120" s="3">
        <x:v>16.02941176</x:v>
      </x:c>
      <x:c r="AA120" s="3">
        <x:v>0.657</x:v>
      </x:c>
      <x:c r="AB120" s="3">
        <x:v>0.0683994528</x:v>
      </x:c>
      <x:c r="AC120" s="3">
        <x:v>657.0</x:v>
      </x:c>
      <x:c r="AD120" s="3">
        <x:v>-143.0</x:v>
      </x:c>
      <x:c r="AE120" s="3">
        <x:v>-143.0</x:v>
      </x:c>
      <x:c r="AF120" s="3">
        <x:v>800.0</x:v>
      </x:c>
      <x:c r="AG120" s="3">
        <x:v>57.0</x:v>
      </x:c>
      <x:c r="AH120" s="3">
        <x:v>800.0</x:v>
      </x:c>
      <x:c r="AI120" s="3">
        <x:v>64.0</x:v>
      </x:c>
    </x:row>
    <x:row r="121" ht="14.25" customHeight="1">
      <x:c r="A121" s="3" t="s">
        <x:v>44</x:v>
      </x:c>
      <x:c r="B121" s="3" t="s">
        <x:v>52</x:v>
      </x:c>
      <x:c r="C121" s="5">
        <x:v>45744.0</x:v>
      </x:c>
      <x:c r="D121" s="3" t="s">
        <x:v>53</x:v>
      </x:c>
      <x:c r="E121" s="3" t="s">
        <x:v>47</x:v>
      </x:c>
      <x:c r="F121" s="3">
        <x:v>22.0</x:v>
      </x:c>
      <x:c r="G121" s="3">
        <x:v>2025.0</x:v>
      </x:c>
      <x:c r="H121" s="3">
        <x:v>2.0</x:v>
      </x:c>
      <x:c r="I121" s="5">
        <x:v>45766.0</x:v>
      </x:c>
      <x:c r="J121" s="3">
        <x:v>4.0</x:v>
      </x:c>
      <x:c r="L121" s="3">
        <x:v>6800.0</x:v>
      </x:c>
      <x:c r="M121" s="3">
        <x:v>6515.0</x:v>
      </x:c>
      <x:c r="N121" s="3">
        <x:v>0.958088235294118</x:v>
      </x:c>
      <x:c r="O121" s="3">
        <x:v>0.00132352941176471</x:v>
      </x:c>
      <x:c r="P121" s="3">
        <x:v>9.0</x:v>
      </x:c>
      <x:c r="Q121" s="3">
        <x:v>230.0</x:v>
      </x:c>
      <x:c r="R121" s="3">
        <x:v>0.1323529412</x:v>
      </x:c>
      <x:c r="S121" s="3">
        <x:v>3.382352941</x:v>
      </x:c>
      <x:c r="T121" s="3">
        <x:v>10.0</x:v>
      </x:c>
      <x:c r="U121" s="3">
        <x:v>119.0</x:v>
      </x:c>
      <x:c r="X121" s="3" t="s">
        <x:v>52</x:v>
      </x:c>
      <x:c r="Z121" s="3">
        <x:v>17.5</x:v>
      </x:c>
      <x:c r="AB121" s="3">
        <x:v>0.07674597084</x:v>
      </x:c>
      <x:c r="AF121" s="3">
        <x:v>900.0</x:v>
      </x:c>
      <x:c r="AG121" s="3">
        <x:v>100.0</x:v>
      </x:c>
      <x:c r="AH121" s="3">
        <x:v>893.0</x:v>
      </x:c>
      <x:c r="AI121" s="3">
        <x:v>93.0</x:v>
      </x:c>
    </x:row>
    <x:row r="122" ht="14.25" customHeight="1">
      <x:c r="A122" s="3" t="s">
        <x:v>44</x:v>
      </x:c>
      <x:c r="B122" s="3" t="s">
        <x:v>52</x:v>
      </x:c>
      <x:c r="C122" s="5">
        <x:v>45744.0</x:v>
      </x:c>
      <x:c r="D122" s="3" t="s">
        <x:v>53</x:v>
      </x:c>
      <x:c r="E122" s="3" t="s">
        <x:v>47</x:v>
      </x:c>
      <x:c r="F122" s="3">
        <x:v>23.0</x:v>
      </x:c>
      <x:c r="G122" s="3">
        <x:v>2025.0</x:v>
      </x:c>
      <x:c r="H122" s="3">
        <x:v>2.0</x:v>
      </x:c>
      <x:c r="I122" s="5">
        <x:v>45767.0</x:v>
      </x:c>
      <x:c r="J122" s="3">
        <x:v>4.0</x:v>
      </x:c>
      <x:c r="L122" s="3">
        <x:v>6800.0</x:v>
      </x:c>
      <x:c r="M122" s="3">
        <x:v>6509.0</x:v>
      </x:c>
      <x:c r="N122" s="3">
        <x:v>0.957205882352941</x:v>
      </x:c>
      <x:c r="O122" s="3">
        <x:v>8.82352941176471E-4</x:v>
      </x:c>
      <x:c r="P122" s="3">
        <x:v>6.0</x:v>
      </x:c>
      <x:c r="Q122" s="3">
        <x:v>236.0</x:v>
      </x:c>
      <x:c r="R122" s="3">
        <x:v>0.08823529412</x:v>
      </x:c>
      <x:c r="S122" s="3">
        <x:v>3.470588235</x:v>
      </x:c>
      <x:c r="T122" s="3">
        <x:v>11.0</x:v>
      </x:c>
      <x:c r="U122" s="3">
        <x:v>130.0</x:v>
      </x:c>
      <x:c r="X122" s="3" t="s">
        <x:v>52</x:v>
      </x:c>
      <x:c r="Z122" s="3">
        <x:v>19.11764706</x:v>
      </x:c>
      <x:c r="AB122" s="3">
        <x:v>0.08449838685</x:v>
      </x:c>
      <x:c r="AF122" s="3">
        <x:v>1000.0</x:v>
      </x:c>
      <x:c r="AG122" s="3">
        <x:v>100.0</x:v>
      </x:c>
      <x:c r="AH122" s="3">
        <x:v>989.0</x:v>
      </x:c>
      <x:c r="AI122" s="3">
        <x:v>96.0</x:v>
      </x:c>
    </x:row>
    <x:row r="123" ht="14.25" customHeight="1">
      <x:c r="A123" s="3" t="s">
        <x:v>44</x:v>
      </x:c>
      <x:c r="B123" s="3" t="s">
        <x:v>52</x:v>
      </x:c>
      <x:c r="C123" s="5">
        <x:v>45744.0</x:v>
      </x:c>
      <x:c r="D123" s="3" t="s">
        <x:v>53</x:v>
      </x:c>
      <x:c r="E123" s="3" t="s">
        <x:v>47</x:v>
      </x:c>
      <x:c r="F123" s="3">
        <x:v>24.0</x:v>
      </x:c>
      <x:c r="G123" s="3">
        <x:v>2025.0</x:v>
      </x:c>
      <x:c r="H123" s="3">
        <x:v>2.0</x:v>
      </x:c>
      <x:c r="I123" s="5">
        <x:v>45768.0</x:v>
      </x:c>
      <x:c r="J123" s="3">
        <x:v>4.0</x:v>
      </x:c>
      <x:c r="L123" s="3">
        <x:v>6800.0</x:v>
      </x:c>
      <x:c r="M123" s="3">
        <x:v>6505.0</x:v>
      </x:c>
      <x:c r="N123" s="3">
        <x:v>0.956617647058824</x:v>
      </x:c>
      <x:c r="O123" s="3">
        <x:v>5.88235294117647E-4</x:v>
      </x:c>
      <x:c r="P123" s="3">
        <x:v>4.0</x:v>
      </x:c>
      <x:c r="Q123" s="3">
        <x:v>240.0</x:v>
      </x:c>
      <x:c r="R123" s="3">
        <x:v>0.05882352941</x:v>
      </x:c>
      <x:c r="S123" s="3">
        <x:v>3.529411765</x:v>
      </x:c>
      <x:c r="T123" s="3">
        <x:v>36.0</x:v>
      </x:c>
      <x:c r="U123" s="3">
        <x:v>166.0</x:v>
      </x:c>
      <x:c r="X123" s="3" t="s">
        <x:v>52</x:v>
      </x:c>
      <x:c r="Z123" s="3">
        <x:v>24.41176471</x:v>
      </x:c>
      <x:c r="AB123" s="3">
        <x:v>0.2767102229</x:v>
      </x:c>
      <x:c r="AF123" s="3">
        <x:v>1100.0</x:v>
      </x:c>
      <x:c r="AG123" s="3">
        <x:v>100.0</x:v>
      </x:c>
      <x:c r="AH123" s="3">
        <x:v>1088.0</x:v>
      </x:c>
      <x:c r="AI123" s="3">
        <x:v>99.0</x:v>
      </x:c>
    </x:row>
    <x:row r="124" ht="14.25" customHeight="1">
      <x:c r="A124" s="3" t="s">
        <x:v>44</x:v>
      </x:c>
      <x:c r="B124" s="3" t="s">
        <x:v>52</x:v>
      </x:c>
      <x:c r="C124" s="5">
        <x:v>45744.0</x:v>
      </x:c>
      <x:c r="D124" s="3" t="s">
        <x:v>53</x:v>
      </x:c>
      <x:c r="E124" s="3" t="s">
        <x:v>47</x:v>
      </x:c>
      <x:c r="F124" s="3">
        <x:v>25.0</x:v>
      </x:c>
      <x:c r="G124" s="3">
        <x:v>2025.0</x:v>
      </x:c>
      <x:c r="H124" s="3">
        <x:v>2.0</x:v>
      </x:c>
      <x:c r="I124" s="5">
        <x:v>45769.0</x:v>
      </x:c>
      <x:c r="J124" s="3">
        <x:v>4.0</x:v>
      </x:c>
      <x:c r="L124" s="3">
        <x:v>6800.0</x:v>
      </x:c>
      <x:c r="M124" s="3">
        <x:v>6498.0</x:v>
      </x:c>
      <x:c r="N124" s="3">
        <x:v>0.955588235294118</x:v>
      </x:c>
      <x:c r="O124" s="3">
        <x:v>0.00102941176470588</x:v>
      </x:c>
      <x:c r="P124" s="3">
        <x:v>7.0</x:v>
      </x:c>
      <x:c r="Q124" s="3">
        <x:v>247.0</x:v>
      </x:c>
      <x:c r="R124" s="3">
        <x:v>0.1029411765</x:v>
      </x:c>
      <x:c r="S124" s="3">
        <x:v>3.632352941</x:v>
      </x:c>
      <x:c r="T124" s="3">
        <x:v>13.0</x:v>
      </x:c>
      <x:c r="U124" s="3">
        <x:v>179.0</x:v>
      </x:c>
      <x:c r="X124" s="3" t="s">
        <x:v>52</x:v>
      </x:c>
      <x:c r="Z124" s="3">
        <x:v>26.32352941</x:v>
      </x:c>
      <x:c r="AB124" s="3">
        <x:v>0.1000307787</x:v>
      </x:c>
      <x:c r="AF124" s="3">
        <x:v>1200.0</x:v>
      </x:c>
      <x:c r="AG124" s="3">
        <x:v>100.0</x:v>
      </x:c>
      <x:c r="AH124" s="3">
        <x:v>1188.0</x:v>
      </x:c>
      <x:c r="AI124" s="3">
        <x:v>100.0</x:v>
      </x:c>
    </x:row>
    <x:row r="125" ht="14.25" customHeight="1">
      <x:c r="A125" s="3" t="s">
        <x:v>44</x:v>
      </x:c>
      <x:c r="B125" s="3" t="s">
        <x:v>52</x:v>
      </x:c>
      <x:c r="C125" s="5">
        <x:v>45744.0</x:v>
      </x:c>
      <x:c r="D125" s="3" t="s">
        <x:v>53</x:v>
      </x:c>
      <x:c r="E125" s="3" t="s">
        <x:v>47</x:v>
      </x:c>
      <x:c r="F125" s="3">
        <x:v>26.0</x:v>
      </x:c>
      <x:c r="G125" s="3">
        <x:v>2025.0</x:v>
      </x:c>
      <x:c r="H125" s="3">
        <x:v>2.0</x:v>
      </x:c>
      <x:c r="I125" s="5">
        <x:v>45770.0</x:v>
      </x:c>
      <x:c r="J125" s="3">
        <x:v>4.0</x:v>
      </x:c>
      <x:c r="L125" s="3">
        <x:v>6800.0</x:v>
      </x:c>
      <x:c r="M125" s="3">
        <x:v>6498.0</x:v>
      </x:c>
      <x:c r="N125" s="3">
        <x:v>0.955588235294118</x:v>
      </x:c>
      <x:c r="Q125" s="3">
        <x:v>247.0</x:v>
      </x:c>
      <x:c r="R125" s="3">
        <x:v>0.0</x:v>
      </x:c>
      <x:c r="S125" s="3">
        <x:v>3.632352941</x:v>
      </x:c>
      <x:c r="U125" s="3">
        <x:v>179.0</x:v>
      </x:c>
      <x:c r="X125" s="3" t="s">
        <x:v>52</x:v>
      </x:c>
      <x:c r="Z125" s="3">
        <x:v>26.32352941</x:v>
      </x:c>
      <x:c r="AB125" s="3">
        <x:v>0.0</x:v>
      </x:c>
      <x:c r="AF125" s="3">
        <x:v>1300.0</x:v>
      </x:c>
      <x:c r="AG125" s="3">
        <x:v>100.0</x:v>
      </x:c>
      <x:c r="AH125" s="3">
        <x:v>1290.0</x:v>
      </x:c>
      <x:c r="AI125" s="3">
        <x:v>102.0</x:v>
      </x:c>
    </x:row>
    <x:row r="126" ht="14.25" customHeight="1">
      <x:c r="A126" s="3" t="s">
        <x:v>44</x:v>
      </x:c>
      <x:c r="B126" s="3" t="s">
        <x:v>52</x:v>
      </x:c>
      <x:c r="C126" s="5">
        <x:v>45744.0</x:v>
      </x:c>
      <x:c r="D126" s="3" t="s">
        <x:v>53</x:v>
      </x:c>
      <x:c r="E126" s="3" t="s">
        <x:v>47</x:v>
      </x:c>
      <x:c r="F126" s="3">
        <x:v>27.0</x:v>
      </x:c>
      <x:c r="G126" s="3">
        <x:v>2025.0</x:v>
      </x:c>
      <x:c r="H126" s="3">
        <x:v>2.0</x:v>
      </x:c>
      <x:c r="I126" s="5">
        <x:v>45771.0</x:v>
      </x:c>
      <x:c r="J126" s="3">
        <x:v>4.0</x:v>
      </x:c>
      <x:c r="L126" s="3">
        <x:v>6800.0</x:v>
      </x:c>
      <x:c r="M126" s="3">
        <x:v>6498.0</x:v>
      </x:c>
      <x:c r="N126" s="3">
        <x:v>0.955588235294118</x:v>
      </x:c>
      <x:c r="Q126" s="3">
        <x:v>247.0</x:v>
      </x:c>
      <x:c r="R126" s="3">
        <x:v>0.0</x:v>
      </x:c>
      <x:c r="S126" s="3">
        <x:v>3.632352941</x:v>
      </x:c>
      <x:c r="U126" s="3">
        <x:v>179.0</x:v>
      </x:c>
      <x:c r="X126" s="3" t="s">
        <x:v>52</x:v>
      </x:c>
      <x:c r="Z126" s="3">
        <x:v>26.32352941</x:v>
      </x:c>
      <x:c r="AB126" s="3">
        <x:v>0.0</x:v>
      </x:c>
      <x:c r="AF126" s="3">
        <x:v>1400.0</x:v>
      </x:c>
      <x:c r="AG126" s="3">
        <x:v>100.0</x:v>
      </x:c>
      <x:c r="AH126" s="3">
        <x:v>1394.0</x:v>
      </x:c>
      <x:c r="AI126" s="3">
        <x:v>104.0</x:v>
      </x:c>
    </x:row>
    <x:row r="127" ht="14.25" customHeight="1">
      <x:c r="A127" s="3" t="s">
        <x:v>44</x:v>
      </x:c>
      <x:c r="B127" s="3" t="s">
        <x:v>52</x:v>
      </x:c>
      <x:c r="C127" s="5">
        <x:v>45744.0</x:v>
      </x:c>
      <x:c r="D127" s="3" t="s">
        <x:v>53</x:v>
      </x:c>
      <x:c r="E127" s="3" t="s">
        <x:v>47</x:v>
      </x:c>
      <x:c r="F127" s="3">
        <x:v>28.0</x:v>
      </x:c>
      <x:c r="G127" s="3">
        <x:v>2025.0</x:v>
      </x:c>
      <x:c r="H127" s="3">
        <x:v>2.0</x:v>
      </x:c>
      <x:c r="I127" s="5">
        <x:v>45772.0</x:v>
      </x:c>
      <x:c r="J127" s="3">
        <x:v>4.0</x:v>
      </x:c>
      <x:c r="L127" s="3">
        <x:v>6800.0</x:v>
      </x:c>
      <x:c r="M127" s="3">
        <x:v>6498.0</x:v>
      </x:c>
      <x:c r="N127" s="3">
        <x:v>0.955588235294118</x:v>
      </x:c>
      <x:c r="Q127" s="3">
        <x:v>247.0</x:v>
      </x:c>
      <x:c r="R127" s="3">
        <x:v>0.0</x:v>
      </x:c>
      <x:c r="S127" s="3">
        <x:v>3.632352941</x:v>
      </x:c>
      <x:c r="U127" s="3">
        <x:v>179.0</x:v>
      </x:c>
      <x:c r="X127" s="3" t="s">
        <x:v>52</x:v>
      </x:c>
      <x:c r="Z127" s="3">
        <x:v>26.32352941</x:v>
      </x:c>
      <x:c r="AA127" s="3">
        <x:v>0.84</x:v>
      </x:c>
      <x:c r="AB127" s="3">
        <x:v>0.0</x:v>
      </x:c>
      <x:c r="AC127" s="3">
        <x:v>840.0</x:v>
      </x:c>
      <x:c r="AD127" s="3">
        <x:v>-660.0</x:v>
      </x:c>
      <x:c r="AE127" s="3">
        <x:v>-660.0</x:v>
      </x:c>
      <x:c r="AF127" s="3">
        <x:v>1500.0</x:v>
      </x:c>
      <x:c r="AG127" s="3">
        <x:v>100.0</x:v>
      </x:c>
      <x:c r="AH127" s="3">
        <x:v>1500.0</x:v>
      </x:c>
      <x:c r="AI127" s="3">
        <x:v>106.0</x:v>
      </x:c>
    </x:row>
    <x:row r="128" ht="14.25" customHeight="1">
      <x:c r="A128" s="3" t="s">
        <x:v>44</x:v>
      </x:c>
      <x:c r="B128" s="3" t="s">
        <x:v>52</x:v>
      </x:c>
      <x:c r="C128" s="5">
        <x:v>45744.0</x:v>
      </x:c>
      <x:c r="D128" s="3" t="s">
        <x:v>53</x:v>
      </x:c>
      <x:c r="E128" s="3" t="s">
        <x:v>47</x:v>
      </x:c>
      <x:c r="F128" s="3">
        <x:v>29.0</x:v>
      </x:c>
      <x:c r="G128" s="3">
        <x:v>2025.0</x:v>
      </x:c>
      <x:c r="H128" s="3">
        <x:v>2.0</x:v>
      </x:c>
      <x:c r="I128" s="5">
        <x:v>45773.0</x:v>
      </x:c>
      <x:c r="J128" s="3">
        <x:v>5.0</x:v>
      </x:c>
      <x:c r="L128" s="3">
        <x:v>6800.0</x:v>
      </x:c>
      <x:c r="M128" s="3">
        <x:v>6498.0</x:v>
      </x:c>
      <x:c r="N128" s="3">
        <x:v>0.955588235294118</x:v>
      </x:c>
      <x:c r="Q128" s="3">
        <x:v>247.0</x:v>
      </x:c>
      <x:c r="R128" s="3">
        <x:v>0.0</x:v>
      </x:c>
      <x:c r="S128" s="3">
        <x:v>3.632352941</x:v>
      </x:c>
      <x:c r="U128" s="3">
        <x:v>179.0</x:v>
      </x:c>
      <x:c r="X128" s="3" t="s">
        <x:v>52</x:v>
      </x:c>
      <x:c r="Z128" s="3">
        <x:v>26.32352941</x:v>
      </x:c>
      <x:c r="AB128" s="3">
        <x:v>0.0</x:v>
      </x:c>
      <x:c r="AF128" s="3">
        <x:v>1571.0</x:v>
      </x:c>
      <x:c r="AG128" s="3">
        <x:v>71.0</x:v>
      </x:c>
      <x:c r="AH128" s="3">
        <x:v>1570.0</x:v>
      </x:c>
      <x:c r="AI128" s="3">
        <x:v>70.0</x:v>
      </x:c>
    </x:row>
    <x:row r="129" ht="14.25" customHeight="1">
      <x:c r="A129" s="3" t="s">
        <x:v>44</x:v>
      </x:c>
      <x:c r="B129" s="3" t="s">
        <x:v>52</x:v>
      </x:c>
      <x:c r="C129" s="5">
        <x:v>45744.0</x:v>
      </x:c>
      <x:c r="D129" s="3" t="s">
        <x:v>53</x:v>
      </x:c>
      <x:c r="E129" s="3" t="s">
        <x:v>47</x:v>
      </x:c>
      <x:c r="F129" s="3">
        <x:v>30.0</x:v>
      </x:c>
      <x:c r="G129" s="3">
        <x:v>2025.0</x:v>
      </x:c>
      <x:c r="H129" s="3">
        <x:v>2.0</x:v>
      </x:c>
      <x:c r="I129" s="5">
        <x:v>45774.0</x:v>
      </x:c>
      <x:c r="J129" s="3">
        <x:v>5.0</x:v>
      </x:c>
      <x:c r="L129" s="3">
        <x:v>6800.0</x:v>
      </x:c>
      <x:c r="M129" s="3">
        <x:v>6498.0</x:v>
      </x:c>
      <x:c r="N129" s="3">
        <x:v>0.955588235294118</x:v>
      </x:c>
      <x:c r="Q129" s="3">
        <x:v>247.0</x:v>
      </x:c>
      <x:c r="R129" s="3">
        <x:v>0.0</x:v>
      </x:c>
      <x:c r="S129" s="3">
        <x:v>3.632352941</x:v>
      </x:c>
      <x:c r="U129" s="3">
        <x:v>179.0</x:v>
      </x:c>
      <x:c r="X129" s="3" t="s">
        <x:v>52</x:v>
      </x:c>
      <x:c r="Z129" s="3">
        <x:v>26.32352941</x:v>
      </x:c>
      <x:c r="AB129" s="3">
        <x:v>0.0</x:v>
      </x:c>
      <x:c r="AF129" s="3">
        <x:v>1643.0</x:v>
      </x:c>
      <x:c r="AG129" s="3">
        <x:v>72.0</x:v>
      </x:c>
      <x:c r="AH129" s="3">
        <x:v>1640.0</x:v>
      </x:c>
      <x:c r="AI129" s="3">
        <x:v>70.0</x:v>
      </x:c>
    </x:row>
    <x:row r="130" ht="14.25" customHeight="1">
      <x:c r="A130" s="3" t="s">
        <x:v>44</x:v>
      </x:c>
      <x:c r="B130" s="3" t="s">
        <x:v>52</x:v>
      </x:c>
      <x:c r="C130" s="5">
        <x:v>45744.0</x:v>
      </x:c>
      <x:c r="D130" s="3" t="s">
        <x:v>53</x:v>
      </x:c>
      <x:c r="E130" s="3" t="s">
        <x:v>47</x:v>
      </x:c>
      <x:c r="F130" s="3">
        <x:v>31.0</x:v>
      </x:c>
      <x:c r="G130" s="3">
        <x:v>2025.0</x:v>
      </x:c>
      <x:c r="H130" s="3">
        <x:v>2.0</x:v>
      </x:c>
      <x:c r="I130" s="5">
        <x:v>45775.0</x:v>
      </x:c>
      <x:c r="J130" s="3">
        <x:v>5.0</x:v>
      </x:c>
      <x:c r="L130" s="3">
        <x:v>6800.0</x:v>
      </x:c>
      <x:c r="M130" s="3">
        <x:v>6498.0</x:v>
      </x:c>
      <x:c r="N130" s="3">
        <x:v>0.955588235294118</x:v>
      </x:c>
      <x:c r="Q130" s="3">
        <x:v>247.0</x:v>
      </x:c>
      <x:c r="R130" s="3">
        <x:v>0.0</x:v>
      </x:c>
      <x:c r="S130" s="3">
        <x:v>3.632352941</x:v>
      </x:c>
      <x:c r="U130" s="3">
        <x:v>179.0</x:v>
      </x:c>
      <x:c r="X130" s="3" t="s">
        <x:v>52</x:v>
      </x:c>
      <x:c r="Z130" s="3">
        <x:v>26.32352941</x:v>
      </x:c>
      <x:c r="AB130" s="3">
        <x:v>0.0</x:v>
      </x:c>
      <x:c r="AF130" s="3">
        <x:v>1714.0</x:v>
      </x:c>
      <x:c r="AG130" s="3">
        <x:v>71.0</x:v>
      </x:c>
      <x:c r="AH130" s="3">
        <x:v>1711.0</x:v>
      </x:c>
      <x:c r="AI130" s="3">
        <x:v>71.0</x:v>
      </x:c>
    </x:row>
    <x:row r="131" ht="14.25" customHeight="1">
      <x:c r="A131" s="3" t="s">
        <x:v>44</x:v>
      </x:c>
      <x:c r="B131" s="3" t="s">
        <x:v>52</x:v>
      </x:c>
      <x:c r="C131" s="5">
        <x:v>45744.0</x:v>
      </x:c>
      <x:c r="D131" s="3" t="s">
        <x:v>53</x:v>
      </x:c>
      <x:c r="E131" s="3" t="s">
        <x:v>47</x:v>
      </x:c>
      <x:c r="F131" s="3">
        <x:v>32.0</x:v>
      </x:c>
      <x:c r="G131" s="3">
        <x:v>2025.0</x:v>
      </x:c>
      <x:c r="H131" s="3">
        <x:v>2.0</x:v>
      </x:c>
      <x:c r="I131" s="5">
        <x:v>45776.0</x:v>
      </x:c>
      <x:c r="J131" s="3">
        <x:v>5.0</x:v>
      </x:c>
      <x:c r="L131" s="3">
        <x:v>6800.0</x:v>
      </x:c>
      <x:c r="M131" s="3">
        <x:v>6498.0</x:v>
      </x:c>
      <x:c r="N131" s="3">
        <x:v>0.955588235294118</x:v>
      </x:c>
      <x:c r="Q131" s="3">
        <x:v>247.0</x:v>
      </x:c>
      <x:c r="R131" s="3">
        <x:v>0.0</x:v>
      </x:c>
      <x:c r="S131" s="3">
        <x:v>3.632352941</x:v>
      </x:c>
      <x:c r="U131" s="3">
        <x:v>179.0</x:v>
      </x:c>
      <x:c r="X131" s="3" t="s">
        <x:v>52</x:v>
      </x:c>
      <x:c r="Z131" s="3">
        <x:v>26.32352941</x:v>
      </x:c>
      <x:c r="AB131" s="3">
        <x:v>0.0</x:v>
      </x:c>
      <x:c r="AF131" s="3">
        <x:v>1786.0</x:v>
      </x:c>
      <x:c r="AG131" s="3">
        <x:v>72.0</x:v>
      </x:c>
      <x:c r="AH131" s="3">
        <x:v>1783.0</x:v>
      </x:c>
      <x:c r="AI131" s="3">
        <x:v>72.0</x:v>
      </x:c>
    </x:row>
    <x:row r="132" ht="14.25" customHeight="1">
      <x:c r="A132" s="3" t="s">
        <x:v>44</x:v>
      </x:c>
      <x:c r="B132" s="3" t="s">
        <x:v>52</x:v>
      </x:c>
      <x:c r="C132" s="5">
        <x:v>45744.0</x:v>
      </x:c>
      <x:c r="D132" s="3" t="s">
        <x:v>53</x:v>
      </x:c>
      <x:c r="E132" s="3" t="s">
        <x:v>47</x:v>
      </x:c>
      <x:c r="F132" s="3">
        <x:v>33.0</x:v>
      </x:c>
      <x:c r="G132" s="3">
        <x:v>2025.0</x:v>
      </x:c>
      <x:c r="H132" s="3">
        <x:v>2.0</x:v>
      </x:c>
      <x:c r="I132" s="5">
        <x:v>45777.0</x:v>
      </x:c>
      <x:c r="J132" s="3">
        <x:v>5.0</x:v>
      </x:c>
      <x:c r="L132" s="3">
        <x:v>6800.0</x:v>
      </x:c>
      <x:c r="M132" s="3">
        <x:v>6498.0</x:v>
      </x:c>
      <x:c r="N132" s="3">
        <x:v>0.955588235294118</x:v>
      </x:c>
      <x:c r="Q132" s="3">
        <x:v>247.0</x:v>
      </x:c>
      <x:c r="R132" s="3">
        <x:v>0.0</x:v>
      </x:c>
      <x:c r="S132" s="3">
        <x:v>3.632352941</x:v>
      </x:c>
      <x:c r="U132" s="3">
        <x:v>179.0</x:v>
      </x:c>
      <x:c r="X132" s="3" t="s">
        <x:v>52</x:v>
      </x:c>
      <x:c r="Z132" s="3">
        <x:v>26.32352941</x:v>
      </x:c>
      <x:c r="AB132" s="3">
        <x:v>0.0</x:v>
      </x:c>
      <x:c r="AF132" s="3">
        <x:v>1857.0</x:v>
      </x:c>
      <x:c r="AG132" s="3">
        <x:v>71.0</x:v>
      </x:c>
      <x:c r="AH132" s="3">
        <x:v>1854.0</x:v>
      </x:c>
      <x:c r="AI132" s="3">
        <x:v>71.0</x:v>
      </x:c>
    </x:row>
    <x:row r="133" ht="14.25" customHeight="1">
      <x:c r="A133" s="3" t="s">
        <x:v>44</x:v>
      </x:c>
      <x:c r="B133" s="3" t="s">
        <x:v>52</x:v>
      </x:c>
      <x:c r="C133" s="5">
        <x:v>45744.0</x:v>
      </x:c>
      <x:c r="D133" s="3" t="s">
        <x:v>53</x:v>
      </x:c>
      <x:c r="E133" s="3" t="s">
        <x:v>47</x:v>
      </x:c>
      <x:c r="F133" s="3">
        <x:v>34.0</x:v>
      </x:c>
      <x:c r="G133" s="3">
        <x:v>2025.0</x:v>
      </x:c>
      <x:c r="H133" s="3">
        <x:v>2.0</x:v>
      </x:c>
      <x:c r="I133" s="5">
        <x:v>45778.0</x:v>
      </x:c>
      <x:c r="J133" s="3">
        <x:v>5.0</x:v>
      </x:c>
      <x:c r="L133" s="3">
        <x:v>6800.0</x:v>
      </x:c>
      <x:c r="M133" s="3">
        <x:v>6498.0</x:v>
      </x:c>
      <x:c r="N133" s="3">
        <x:v>0.955588235294118</x:v>
      </x:c>
      <x:c r="Q133" s="3">
        <x:v>247.0</x:v>
      </x:c>
      <x:c r="R133" s="3">
        <x:v>0.0</x:v>
      </x:c>
      <x:c r="S133" s="3">
        <x:v>3.632352941</x:v>
      </x:c>
      <x:c r="U133" s="3">
        <x:v>179.0</x:v>
      </x:c>
      <x:c r="X133" s="3" t="s">
        <x:v>52</x:v>
      </x:c>
      <x:c r="Z133" s="3">
        <x:v>26.32352941</x:v>
      </x:c>
      <x:c r="AB133" s="3">
        <x:v>0.0</x:v>
      </x:c>
      <x:c r="AF133" s="3">
        <x:v>1929.0</x:v>
      </x:c>
      <x:c r="AG133" s="3">
        <x:v>72.0</x:v>
      </x:c>
      <x:c r="AH133" s="3">
        <x:v>1927.0</x:v>
      </x:c>
      <x:c r="AI133" s="3">
        <x:v>73.0</x:v>
      </x:c>
    </x:row>
    <x:row r="134" ht="14.25" customHeight="1">
      <x:c r="A134" s="3" t="s">
        <x:v>44</x:v>
      </x:c>
      <x:c r="B134" s="3" t="s">
        <x:v>52</x:v>
      </x:c>
      <x:c r="C134" s="5">
        <x:v>45744.0</x:v>
      </x:c>
      <x:c r="D134" s="3" t="s">
        <x:v>53</x:v>
      </x:c>
      <x:c r="E134" s="3" t="s">
        <x:v>47</x:v>
      </x:c>
      <x:c r="F134" s="3">
        <x:v>35.0</x:v>
      </x:c>
      <x:c r="G134" s="3">
        <x:v>2025.0</x:v>
      </x:c>
      <x:c r="H134" s="3">
        <x:v>2.0</x:v>
      </x:c>
      <x:c r="I134" s="5">
        <x:v>45779.0</x:v>
      </x:c>
      <x:c r="J134" s="3">
        <x:v>5.0</x:v>
      </x:c>
      <x:c r="L134" s="3">
        <x:v>6800.0</x:v>
      </x:c>
      <x:c r="M134" s="3">
        <x:v>6498.0</x:v>
      </x:c>
      <x:c r="N134" s="3">
        <x:v>0.955588235294118</x:v>
      </x:c>
      <x:c r="Q134" s="3">
        <x:v>247.0</x:v>
      </x:c>
      <x:c r="R134" s="3">
        <x:v>0.0</x:v>
      </x:c>
      <x:c r="S134" s="3">
        <x:v>3.632352941</x:v>
      </x:c>
      <x:c r="U134" s="3">
        <x:v>179.0</x:v>
      </x:c>
      <x:c r="X134" s="3" t="s">
        <x:v>52</x:v>
      </x:c>
      <x:c r="Z134" s="3">
        <x:v>26.32352941</x:v>
      </x:c>
      <x:c r="AA134" s="3">
        <x:v>1.81</x:v>
      </x:c>
      <x:c r="AB134" s="3">
        <x:v>0.0</x:v>
      </x:c>
      <x:c r="AC134" s="3">
        <x:v>1810.0</x:v>
      </x:c>
      <x:c r="AD134" s="3">
        <x:v>-190.0</x:v>
      </x:c>
      <x:c r="AE134" s="3">
        <x:v>-190.0</x:v>
      </x:c>
      <x:c r="AF134" s="3">
        <x:v>2000.0</x:v>
      </x:c>
      <x:c r="AG134" s="3">
        <x:v>71.0</x:v>
      </x:c>
      <x:c r="AH134" s="3">
        <x:v>2000.0</x:v>
      </x:c>
      <x:c r="AI134" s="3">
        <x:v>73.0</x:v>
      </x:c>
    </x:row>
    <x:row r="135" ht="14.25" customHeight="1">
      <x:c r="A135" s="3" t="s">
        <x:v>44</x:v>
      </x:c>
      <x:c r="B135" s="3" t="s">
        <x:v>52</x:v>
      </x:c>
      <x:c r="C135" s="5">
        <x:v>45744.0</x:v>
      </x:c>
      <x:c r="D135" s="3" t="s">
        <x:v>53</x:v>
      </x:c>
      <x:c r="E135" s="3" t="s">
        <x:v>47</x:v>
      </x:c>
      <x:c r="F135" s="3">
        <x:v>36.0</x:v>
      </x:c>
      <x:c r="G135" s="3">
        <x:v>2025.0</x:v>
      </x:c>
      <x:c r="H135" s="3">
        <x:v>2.0</x:v>
      </x:c>
      <x:c r="I135" s="5">
        <x:v>45780.0</x:v>
      </x:c>
      <x:c r="J135" s="3">
        <x:v>6.0</x:v>
      </x:c>
      <x:c r="L135" s="3">
        <x:v>6800.0</x:v>
      </x:c>
      <x:c r="M135" s="3">
        <x:v>6498.0</x:v>
      </x:c>
      <x:c r="N135" s="3">
        <x:v>0.955588235294118</x:v>
      </x:c>
      <x:c r="Q135" s="3">
        <x:v>247.0</x:v>
      </x:c>
      <x:c r="R135" s="3">
        <x:v>0.0</x:v>
      </x:c>
      <x:c r="S135" s="3">
        <x:v>3.632352941</x:v>
      </x:c>
      <x:c r="U135" s="3">
        <x:v>179.0</x:v>
      </x:c>
      <x:c r="X135" s="3" t="s">
        <x:v>52</x:v>
      </x:c>
      <x:c r="Z135" s="3">
        <x:v>26.32352941</x:v>
      </x:c>
      <x:c r="AB135" s="3">
        <x:v>0.0</x:v>
      </x:c>
    </x:row>
    <x:row r="136" ht="14.25" customHeight="1">
      <x:c r="A136" s="3" t="s">
        <x:v>44</x:v>
      </x:c>
      <x:c r="B136" s="3" t="s">
        <x:v>52</x:v>
      </x:c>
      <x:c r="C136" s="5">
        <x:v>45744.0</x:v>
      </x:c>
      <x:c r="D136" s="3" t="s">
        <x:v>53</x:v>
      </x:c>
      <x:c r="E136" s="3" t="s">
        <x:v>47</x:v>
      </x:c>
      <x:c r="F136" s="3">
        <x:v>37.0</x:v>
      </x:c>
      <x:c r="G136" s="3">
        <x:v>2025.0</x:v>
      </x:c>
      <x:c r="H136" s="3">
        <x:v>2.0</x:v>
      </x:c>
      <x:c r="I136" s="5">
        <x:v>45781.0</x:v>
      </x:c>
      <x:c r="J136" s="3">
        <x:v>6.0</x:v>
      </x:c>
      <x:c r="L136" s="3">
        <x:v>6800.0</x:v>
      </x:c>
      <x:c r="M136" s="3">
        <x:v>6498.0</x:v>
      </x:c>
      <x:c r="N136" s="3">
        <x:v>0.955588235294118</x:v>
      </x:c>
      <x:c r="Q136" s="3">
        <x:v>247.0</x:v>
      </x:c>
      <x:c r="R136" s="3">
        <x:v>0.0</x:v>
      </x:c>
      <x:c r="S136" s="3">
        <x:v>3.632352941</x:v>
      </x:c>
      <x:c r="U136" s="3">
        <x:v>179.0</x:v>
      </x:c>
      <x:c r="X136" s="3" t="s">
        <x:v>52</x:v>
      </x:c>
      <x:c r="Z136" s="3">
        <x:v>26.32352941</x:v>
      </x:c>
      <x:c r="AB136" s="3">
        <x:v>0.0</x:v>
      </x:c>
    </x:row>
    <x:row r="137" ht="14.25" customHeight="1">
      <x:c r="A137" s="3" t="s">
        <x:v>44</x:v>
      </x:c>
      <x:c r="B137" s="3" t="s">
        <x:v>52</x:v>
      </x:c>
      <x:c r="C137" s="5">
        <x:v>45744.0</x:v>
      </x:c>
      <x:c r="D137" s="3" t="s">
        <x:v>53</x:v>
      </x:c>
      <x:c r="E137" s="3" t="s">
        <x:v>47</x:v>
      </x:c>
      <x:c r="F137" s="3">
        <x:v>38.0</x:v>
      </x:c>
      <x:c r="G137" s="3">
        <x:v>2025.0</x:v>
      </x:c>
      <x:c r="H137" s="3">
        <x:v>2.0</x:v>
      </x:c>
      <x:c r="I137" s="5">
        <x:v>45782.0</x:v>
      </x:c>
      <x:c r="J137" s="3">
        <x:v>6.0</x:v>
      </x:c>
      <x:c r="L137" s="3">
        <x:v>6800.0</x:v>
      </x:c>
      <x:c r="M137" s="3">
        <x:v>6498.0</x:v>
      </x:c>
      <x:c r="N137" s="3">
        <x:v>0.955588235294118</x:v>
      </x:c>
      <x:c r="Q137" s="3">
        <x:v>247.0</x:v>
      </x:c>
      <x:c r="R137" s="3">
        <x:v>0.0</x:v>
      </x:c>
      <x:c r="S137" s="3">
        <x:v>3.632352941</x:v>
      </x:c>
      <x:c r="U137" s="3">
        <x:v>179.0</x:v>
      </x:c>
      <x:c r="X137" s="3" t="s">
        <x:v>52</x:v>
      </x:c>
      <x:c r="Z137" s="3">
        <x:v>26.32352941</x:v>
      </x:c>
      <x:c r="AB137" s="3">
        <x:v>0.0</x:v>
      </x:c>
    </x:row>
    <x:row r="138" ht="14.25" customHeight="1">
      <x:c r="A138" s="3" t="s">
        <x:v>44</x:v>
      </x:c>
      <x:c r="B138" s="3" t="s">
        <x:v>52</x:v>
      </x:c>
      <x:c r="C138" s="5">
        <x:v>45744.0</x:v>
      </x:c>
      <x:c r="D138" s="3" t="s">
        <x:v>53</x:v>
      </x:c>
      <x:c r="E138" s="3" t="s">
        <x:v>47</x:v>
      </x:c>
      <x:c r="F138" s="3">
        <x:v>39.0</x:v>
      </x:c>
      <x:c r="G138" s="3">
        <x:v>2025.0</x:v>
      </x:c>
      <x:c r="H138" s="3">
        <x:v>2.0</x:v>
      </x:c>
      <x:c r="I138" s="5">
        <x:v>45783.0</x:v>
      </x:c>
      <x:c r="J138" s="3">
        <x:v>6.0</x:v>
      </x:c>
      <x:c r="L138" s="3">
        <x:v>6800.0</x:v>
      </x:c>
      <x:c r="M138" s="3">
        <x:v>6498.0</x:v>
      </x:c>
      <x:c r="N138" s="3">
        <x:v>0.955588235294118</x:v>
      </x:c>
      <x:c r="Q138" s="3">
        <x:v>247.0</x:v>
      </x:c>
      <x:c r="R138" s="3">
        <x:v>0.0</x:v>
      </x:c>
      <x:c r="S138" s="3">
        <x:v>3.632352941</x:v>
      </x:c>
      <x:c r="U138" s="3">
        <x:v>179.0</x:v>
      </x:c>
      <x:c r="X138" s="3" t="s">
        <x:v>52</x:v>
      </x:c>
      <x:c r="Z138" s="3">
        <x:v>26.32352941</x:v>
      </x:c>
      <x:c r="AB138" s="3">
        <x:v>0.0</x:v>
      </x:c>
    </x:row>
    <x:row r="139" ht="14.25" customHeight="1">
      <x:c r="A139" s="3" t="s">
        <x:v>44</x:v>
      </x:c>
      <x:c r="B139" s="3" t="s">
        <x:v>52</x:v>
      </x:c>
      <x:c r="C139" s="5">
        <x:v>45744.0</x:v>
      </x:c>
      <x:c r="D139" s="3" t="s">
        <x:v>53</x:v>
      </x:c>
      <x:c r="E139" s="3" t="s">
        <x:v>47</x:v>
      </x:c>
      <x:c r="F139" s="3">
        <x:v>40.0</x:v>
      </x:c>
      <x:c r="G139" s="3">
        <x:v>2025.0</x:v>
      </x:c>
      <x:c r="H139" s="3">
        <x:v>2.0</x:v>
      </x:c>
      <x:c r="I139" s="5">
        <x:v>45784.0</x:v>
      </x:c>
      <x:c r="J139" s="3">
        <x:v>6.0</x:v>
      </x:c>
      <x:c r="L139" s="3">
        <x:v>6800.0</x:v>
      </x:c>
      <x:c r="M139" s="3">
        <x:v>6498.0</x:v>
      </x:c>
      <x:c r="N139" s="3">
        <x:v>0.955588235294118</x:v>
      </x:c>
      <x:c r="Q139" s="3">
        <x:v>247.0</x:v>
      </x:c>
      <x:c r="R139" s="3">
        <x:v>0.0</x:v>
      </x:c>
      <x:c r="S139" s="3">
        <x:v>3.632352941</x:v>
      </x:c>
      <x:c r="U139" s="3">
        <x:v>179.0</x:v>
      </x:c>
      <x:c r="X139" s="3" t="s">
        <x:v>52</x:v>
      </x:c>
      <x:c r="Z139" s="3">
        <x:v>26.32352941</x:v>
      </x:c>
      <x:c r="AB139" s="3">
        <x:v>0.0</x:v>
      </x:c>
    </x:row>
    <x:row r="140" ht="14.25" customHeight="1">
      <x:c r="A140" s="3" t="s">
        <x:v>44</x:v>
      </x:c>
      <x:c r="B140" s="3" t="s">
        <x:v>52</x:v>
      </x:c>
      <x:c r="C140" s="5">
        <x:v>45744.0</x:v>
      </x:c>
      <x:c r="D140" s="3" t="s">
        <x:v>53</x:v>
      </x:c>
      <x:c r="E140" s="3" t="s">
        <x:v>47</x:v>
      </x:c>
      <x:c r="F140" s="3">
        <x:v>41.0</x:v>
      </x:c>
      <x:c r="G140" s="3">
        <x:v>2025.0</x:v>
      </x:c>
      <x:c r="H140" s="3">
        <x:v>2.0</x:v>
      </x:c>
      <x:c r="I140" s="5">
        <x:v>45785.0</x:v>
      </x:c>
      <x:c r="J140" s="3">
        <x:v>6.0</x:v>
      </x:c>
      <x:c r="L140" s="3">
        <x:v>6800.0</x:v>
      </x:c>
      <x:c r="M140" s="3">
        <x:v>6498.0</x:v>
      </x:c>
      <x:c r="N140" s="3">
        <x:v>0.955588235294118</x:v>
      </x:c>
      <x:c r="Q140" s="3">
        <x:v>247.0</x:v>
      </x:c>
      <x:c r="R140" s="3">
        <x:v>0.0</x:v>
      </x:c>
      <x:c r="S140" s="3">
        <x:v>3.632352941</x:v>
      </x:c>
      <x:c r="U140" s="3">
        <x:v>179.0</x:v>
      </x:c>
      <x:c r="X140" s="3" t="s">
        <x:v>52</x:v>
      </x:c>
      <x:c r="Z140" s="3">
        <x:v>26.32352941</x:v>
      </x:c>
      <x:c r="AB140" s="3">
        <x:v>0.0</x:v>
      </x:c>
    </x:row>
    <x:row r="141" ht="14.25" customHeight="1">
      <x:c r="A141" s="3" t="s">
        <x:v>44</x:v>
      </x:c>
      <x:c r="B141" s="3" t="s">
        <x:v>52</x:v>
      </x:c>
      <x:c r="C141" s="5">
        <x:v>45744.0</x:v>
      </x:c>
      <x:c r="D141" s="3" t="s">
        <x:v>53</x:v>
      </x:c>
      <x:c r="E141" s="3" t="s">
        <x:v>47</x:v>
      </x:c>
      <x:c r="F141" s="3">
        <x:v>42.0</x:v>
      </x:c>
      <x:c r="G141" s="3">
        <x:v>2025.0</x:v>
      </x:c>
      <x:c r="H141" s="3">
        <x:v>2.0</x:v>
      </x:c>
      <x:c r="I141" s="5">
        <x:v>45786.0</x:v>
      </x:c>
      <x:c r="J141" s="3">
        <x:v>6.0</x:v>
      </x:c>
      <x:c r="L141" s="3">
        <x:v>6800.0</x:v>
      </x:c>
      <x:c r="M141" s="3">
        <x:v>6498.0</x:v>
      </x:c>
      <x:c r="N141" s="3">
        <x:v>0.955588235294118</x:v>
      </x:c>
      <x:c r="Q141" s="3">
        <x:v>247.0</x:v>
      </x:c>
      <x:c r="R141" s="3">
        <x:v>0.0</x:v>
      </x:c>
      <x:c r="S141" s="3">
        <x:v>3.632352941</x:v>
      </x:c>
      <x:c r="U141" s="3">
        <x:v>179.0</x:v>
      </x:c>
      <x:c r="X141" s="3" t="s">
        <x:v>52</x:v>
      </x:c>
      <x:c r="Z141" s="3">
        <x:v>26.32352941</x:v>
      </x:c>
      <x:c r="AB141" s="3">
        <x:v>0.0</x:v>
      </x:c>
    </x:row>
    <x:row r="142" ht="14.25" customHeight="1">
      <x:c r="A142" s="3" t="s">
        <x:v>44</x:v>
      </x:c>
      <x:c r="B142" s="3" t="s">
        <x:v>52</x:v>
      </x:c>
      <x:c r="C142" s="5">
        <x:v>45744.0</x:v>
      </x:c>
      <x:c r="D142" s="3" t="s">
        <x:v>53</x:v>
      </x:c>
      <x:c r="E142" s="3" t="s">
        <x:v>47</x:v>
      </x:c>
      <x:c r="F142" s="3">
        <x:v>43.0</x:v>
      </x:c>
      <x:c r="G142" s="3">
        <x:v>2025.0</x:v>
      </x:c>
      <x:c r="H142" s="3">
        <x:v>2.0</x:v>
      </x:c>
      <x:c r="I142" s="5">
        <x:v>45787.0</x:v>
      </x:c>
      <x:c r="J142" s="3">
        <x:v>7.0</x:v>
      </x:c>
      <x:c r="L142" s="3">
        <x:v>6800.0</x:v>
      </x:c>
      <x:c r="M142" s="3">
        <x:v>6498.0</x:v>
      </x:c>
      <x:c r="N142" s="3">
        <x:v>0.955588235294118</x:v>
      </x:c>
      <x:c r="Q142" s="3">
        <x:v>247.0</x:v>
      </x:c>
      <x:c r="R142" s="3">
        <x:v>0.0</x:v>
      </x:c>
      <x:c r="S142" s="3">
        <x:v>3.632352941</x:v>
      </x:c>
      <x:c r="U142" s="3">
        <x:v>179.0</x:v>
      </x:c>
      <x:c r="X142" s="3" t="s">
        <x:v>52</x:v>
      </x:c>
      <x:c r="Z142" s="3">
        <x:v>26.32352941</x:v>
      </x:c>
      <x:c r="AB142" s="3">
        <x:v>0.0</x:v>
      </x:c>
    </x:row>
    <x:row r="143" ht="14.25" customHeight="1">
      <x:c r="A143" s="3" t="s">
        <x:v>44</x:v>
      </x:c>
      <x:c r="B143" s="3" t="s">
        <x:v>52</x:v>
      </x:c>
      <x:c r="C143" s="5">
        <x:v>45744.0</x:v>
      </x:c>
      <x:c r="D143" s="3" t="s">
        <x:v>53</x:v>
      </x:c>
      <x:c r="E143" s="3" t="s">
        <x:v>47</x:v>
      </x:c>
      <x:c r="F143" s="3">
        <x:v>44.0</x:v>
      </x:c>
      <x:c r="G143" s="3">
        <x:v>2025.0</x:v>
      </x:c>
      <x:c r="H143" s="3">
        <x:v>2.0</x:v>
      </x:c>
      <x:c r="I143" s="5">
        <x:v>45788.0</x:v>
      </x:c>
      <x:c r="J143" s="3">
        <x:v>7.0</x:v>
      </x:c>
      <x:c r="L143" s="3">
        <x:v>6800.0</x:v>
      </x:c>
      <x:c r="M143" s="3">
        <x:v>6498.0</x:v>
      </x:c>
      <x:c r="N143" s="3">
        <x:v>0.955588235294118</x:v>
      </x:c>
      <x:c r="Q143" s="3">
        <x:v>247.0</x:v>
      </x:c>
      <x:c r="R143" s="3">
        <x:v>0.0</x:v>
      </x:c>
      <x:c r="S143" s="3">
        <x:v>3.632352941</x:v>
      </x:c>
      <x:c r="U143" s="3">
        <x:v>179.0</x:v>
      </x:c>
      <x:c r="X143" s="3" t="s">
        <x:v>52</x:v>
      </x:c>
      <x:c r="Z143" s="3">
        <x:v>26.32352941</x:v>
      </x:c>
      <x:c r="AB143" s="3">
        <x:v>0.0</x:v>
      </x:c>
    </x:row>
    <x:row r="144" ht="14.25" customHeight="1">
      <x:c r="A144" s="3" t="s">
        <x:v>44</x:v>
      </x:c>
      <x:c r="B144" s="3" t="s">
        <x:v>52</x:v>
      </x:c>
      <x:c r="C144" s="5">
        <x:v>45744.0</x:v>
      </x:c>
      <x:c r="D144" s="3" t="s">
        <x:v>53</x:v>
      </x:c>
      <x:c r="E144" s="3" t="s">
        <x:v>47</x:v>
      </x:c>
      <x:c r="F144" s="3">
        <x:v>45.0</x:v>
      </x:c>
      <x:c r="G144" s="3">
        <x:v>2025.0</x:v>
      </x:c>
      <x:c r="H144" s="3">
        <x:v>2.0</x:v>
      </x:c>
      <x:c r="I144" s="5">
        <x:v>45789.0</x:v>
      </x:c>
      <x:c r="J144" s="3">
        <x:v>7.0</x:v>
      </x:c>
      <x:c r="L144" s="3">
        <x:v>6800.0</x:v>
      </x:c>
      <x:c r="M144" s="3">
        <x:v>6498.0</x:v>
      </x:c>
      <x:c r="N144" s="3">
        <x:v>0.955588235294118</x:v>
      </x:c>
      <x:c r="Q144" s="3">
        <x:v>247.0</x:v>
      </x:c>
      <x:c r="R144" s="3">
        <x:v>0.0</x:v>
      </x:c>
      <x:c r="S144" s="3">
        <x:v>3.632352941</x:v>
      </x:c>
      <x:c r="U144" s="3">
        <x:v>179.0</x:v>
      </x:c>
      <x:c r="X144" s="3" t="s">
        <x:v>52</x:v>
      </x:c>
      <x:c r="Z144" s="3">
        <x:v>26.32352941</x:v>
      </x:c>
      <x:c r="AB144" s="3">
        <x:v>0.0</x:v>
      </x:c>
    </x:row>
    <x:row r="145" ht="14.25" customHeight="1">
      <x:c r="A145" s="3" t="s">
        <x:v>44</x:v>
      </x:c>
      <x:c r="B145" s="3" t="s">
        <x:v>52</x:v>
      </x:c>
      <x:c r="C145" s="5">
        <x:v>45744.0</x:v>
      </x:c>
      <x:c r="D145" s="3" t="s">
        <x:v>53</x:v>
      </x:c>
      <x:c r="E145" s="3" t="s">
        <x:v>47</x:v>
      </x:c>
      <x:c r="F145" s="3">
        <x:v>46.0</x:v>
      </x:c>
      <x:c r="G145" s="3">
        <x:v>2025.0</x:v>
      </x:c>
      <x:c r="H145" s="3">
        <x:v>2.0</x:v>
      </x:c>
      <x:c r="I145" s="5">
        <x:v>45790.0</x:v>
      </x:c>
      <x:c r="J145" s="3">
        <x:v>7.0</x:v>
      </x:c>
      <x:c r="L145" s="3">
        <x:v>6800.0</x:v>
      </x:c>
      <x:c r="M145" s="3">
        <x:v>6498.0</x:v>
      </x:c>
      <x:c r="N145" s="3">
        <x:v>0.955588235294118</x:v>
      </x:c>
      <x:c r="Q145" s="3">
        <x:v>247.0</x:v>
      </x:c>
      <x:c r="R145" s="3">
        <x:v>0.0</x:v>
      </x:c>
      <x:c r="S145" s="3">
        <x:v>3.632352941</x:v>
      </x:c>
      <x:c r="U145" s="3">
        <x:v>179.0</x:v>
      </x:c>
      <x:c r="X145" s="3" t="s">
        <x:v>52</x:v>
      </x:c>
      <x:c r="Z145" s="3">
        <x:v>26.32352941</x:v>
      </x:c>
      <x:c r="AB145" s="3">
        <x:v>0.0</x:v>
      </x:c>
    </x:row>
    <x:row r="146" ht="14.25" customHeight="1">
      <x:c r="A146" s="3" t="s">
        <x:v>44</x:v>
      </x:c>
      <x:c r="B146" s="3" t="s">
        <x:v>52</x:v>
      </x:c>
      <x:c r="C146" s="5">
        <x:v>45744.0</x:v>
      </x:c>
      <x:c r="D146" s="3" t="s">
        <x:v>53</x:v>
      </x:c>
      <x:c r="E146" s="3" t="s">
        <x:v>47</x:v>
      </x:c>
      <x:c r="F146" s="3">
        <x:v>47.0</x:v>
      </x:c>
      <x:c r="G146" s="3">
        <x:v>2025.0</x:v>
      </x:c>
      <x:c r="H146" s="3">
        <x:v>2.0</x:v>
      </x:c>
      <x:c r="I146" s="5">
        <x:v>45791.0</x:v>
      </x:c>
      <x:c r="J146" s="3">
        <x:v>7.0</x:v>
      </x:c>
      <x:c r="L146" s="3">
        <x:v>6800.0</x:v>
      </x:c>
      <x:c r="M146" s="3">
        <x:v>6498.0</x:v>
      </x:c>
      <x:c r="N146" s="3">
        <x:v>0.955588235294118</x:v>
      </x:c>
      <x:c r="Q146" s="3">
        <x:v>247.0</x:v>
      </x:c>
      <x:c r="R146" s="3">
        <x:v>0.0</x:v>
      </x:c>
      <x:c r="S146" s="3">
        <x:v>3.632352941</x:v>
      </x:c>
      <x:c r="U146" s="3">
        <x:v>179.0</x:v>
      </x:c>
      <x:c r="X146" s="3" t="s">
        <x:v>52</x:v>
      </x:c>
      <x:c r="Z146" s="3">
        <x:v>26.32352941</x:v>
      </x:c>
      <x:c r="AB146" s="3">
        <x:v>0.0</x:v>
      </x:c>
    </x:row>
    <x:row r="147" ht="14.25" customHeight="1">
      <x:c r="A147" s="3" t="s">
        <x:v>44</x:v>
      </x:c>
      <x:c r="B147" s="3" t="s">
        <x:v>52</x:v>
      </x:c>
      <x:c r="C147" s="5">
        <x:v>45744.0</x:v>
      </x:c>
      <x:c r="D147" s="3" t="s">
        <x:v>53</x:v>
      </x:c>
      <x:c r="E147" s="3" t="s">
        <x:v>47</x:v>
      </x:c>
      <x:c r="F147" s="3">
        <x:v>48.0</x:v>
      </x:c>
      <x:c r="G147" s="3">
        <x:v>2025.0</x:v>
      </x:c>
      <x:c r="H147" s="3">
        <x:v>2.0</x:v>
      </x:c>
      <x:c r="I147" s="5">
        <x:v>45792.0</x:v>
      </x:c>
      <x:c r="J147" s="3">
        <x:v>7.0</x:v>
      </x:c>
      <x:c r="L147" s="3">
        <x:v>6800.0</x:v>
      </x:c>
      <x:c r="M147" s="3">
        <x:v>6498.0</x:v>
      </x:c>
      <x:c r="N147" s="3">
        <x:v>0.955588235294118</x:v>
      </x:c>
      <x:c r="Q147" s="3">
        <x:v>247.0</x:v>
      </x:c>
      <x:c r="R147" s="3">
        <x:v>0.0</x:v>
      </x:c>
      <x:c r="S147" s="3">
        <x:v>3.632352941</x:v>
      </x:c>
      <x:c r="U147" s="3">
        <x:v>179.0</x:v>
      </x:c>
      <x:c r="X147" s="3" t="s">
        <x:v>52</x:v>
      </x:c>
      <x:c r="Z147" s="3">
        <x:v>26.32352941</x:v>
      </x:c>
      <x:c r="AB147" s="3">
        <x:v>0.0</x:v>
      </x:c>
    </x:row>
    <x:row r="148" ht="14.25" customHeight="1">
      <x:c r="A148" s="3" t="s">
        <x:v>44</x:v>
      </x:c>
      <x:c r="B148" s="3" t="s">
        <x:v>52</x:v>
      </x:c>
      <x:c r="C148" s="5">
        <x:v>45744.0</x:v>
      </x:c>
      <x:c r="D148" s="3" t="s">
        <x:v>53</x:v>
      </x:c>
      <x:c r="E148" s="3" t="s">
        <x:v>47</x:v>
      </x:c>
      <x:c r="F148" s="3">
        <x:v>49.0</x:v>
      </x:c>
      <x:c r="G148" s="3">
        <x:v>2025.0</x:v>
      </x:c>
      <x:c r="H148" s="3">
        <x:v>2.0</x:v>
      </x:c>
      <x:c r="I148" s="5">
        <x:v>45793.0</x:v>
      </x:c>
      <x:c r="J148" s="3">
        <x:v>7.0</x:v>
      </x:c>
      <x:c r="L148" s="3">
        <x:v>6800.0</x:v>
      </x:c>
      <x:c r="M148" s="3">
        <x:v>6498.0</x:v>
      </x:c>
      <x:c r="N148" s="3">
        <x:v>0.955588235294118</x:v>
      </x:c>
      <x:c r="Q148" s="3">
        <x:v>247.0</x:v>
      </x:c>
      <x:c r="R148" s="3">
        <x:v>0.0</x:v>
      </x:c>
      <x:c r="S148" s="3">
        <x:v>3.632352941</x:v>
      </x:c>
      <x:c r="U148" s="3">
        <x:v>179.0</x:v>
      </x:c>
      <x:c r="X148" s="3" t="s">
        <x:v>52</x:v>
      </x:c>
      <x:c r="Z148" s="3">
        <x:v>26.32352941</x:v>
      </x:c>
      <x:c r="AB148" s="3">
        <x:v>0.0</x:v>
      </x:c>
    </x:row>
    <x:row r="149" ht="14.25" customHeight="1">
      <x:c r="A149" s="3" t="s">
        <x:v>55</x:v>
      </x:c>
      <x:c r="B149" s="3" t="s">
        <x:v>56</x:v>
      </x:c>
      <x:c r="C149" s="5">
        <x:v>45847.0</x:v>
      </x:c>
      <x:c r="D149" s="3" t="s">
        <x:v>57</x:v>
      </x:c>
      <x:c r="E149" s="3" t="s">
        <x:v>58</x:v>
      </x:c>
      <x:c r="F149" s="3">
        <x:v>1.0</x:v>
      </x:c>
      <x:c r="G149" s="3">
        <x:v>2025.0</x:v>
      </x:c>
      <x:c r="H149" s="3">
        <x:v>3.0</x:v>
      </x:c>
      <x:c r="I149" s="5">
        <x:v>45848.0</x:v>
      </x:c>
      <x:c r="J149" s="3">
        <x:v>1.0</x:v>
      </x:c>
      <x:c r="L149" s="3">
        <x:v>11224.0</x:v>
      </x:c>
      <x:c r="M149" s="3">
        <x:v>11203.0</x:v>
      </x:c>
      <x:c r="N149" s="3">
        <x:v>0.998129009265859</x:v>
      </x:c>
      <x:c r="O149" s="3">
        <x:v>0.00187099073414113</x:v>
      </x:c>
      <x:c r="P149" s="3">
        <x:v>21.0</x:v>
      </x:c>
      <x:c r="Q149" s="3">
        <x:v>21.0</x:v>
      </x:c>
      <x:c r="R149" s="3">
        <x:v>0.18709907341411264</x:v>
      </x:c>
      <x:c r="S149" s="3">
        <x:v>0.18709907341411264</x:v>
      </x:c>
      <x:c r="T149" s="3">
        <x:v>2.0</x:v>
      </x:c>
      <x:c r="U149" s="3">
        <x:v>2.0</x:v>
      </x:c>
      <x:c r="V149" s="3">
        <x:v>2.0</x:v>
      </x:c>
      <x:c r="W149" s="3">
        <x:v>2.1</x:v>
      </x:c>
      <x:c r="X149" s="3" t="s">
        <x:v>56</x:v>
      </x:c>
      <x:c r="Z149" s="3">
        <x:v>0.1781895937277263</x:v>
      </x:c>
      <x:c r="AB149" s="3">
        <x:v>0.008926180487369454</x:v>
      </x:c>
      <x:c r="AF149" s="3">
        <x:v>60.0</x:v>
      </x:c>
      <x:c r="AG149" s="3">
        <x:v>20.0</x:v>
      </x:c>
      <x:c r="AH149" s="3">
        <x:v>51.0</x:v>
      </x:c>
      <x:c r="AI149" s="3">
        <x:v>11.0</x:v>
      </x:c>
      <x:c r="AJ149" s="3">
        <x:v>30.5</x:v>
      </x:c>
      <x:c r="AK149" s="3">
        <x:v>32.3</x:v>
      </x:c>
      <x:c r="AL149" s="3">
        <x:v>31.5846153846154</x:v>
      </x:c>
      <x:c r="AM149" s="3">
        <x:v>1.8</x:v>
      </x:c>
      <x:c r="AN149" s="3">
        <x:v>71.9</x:v>
      </x:c>
      <x:c r="AO149" s="3">
        <x:v>79.7</x:v>
      </x:c>
      <x:c r="AP149" s="3">
        <x:v>76.0307692307692</x:v>
      </x:c>
      <x:c r="AQ149" s="3">
        <x:v>7.8</x:v>
      </x:c>
    </x:row>
    <x:row r="150" ht="14.25" customHeight="1">
      <x:c r="A150" s="3" t="s">
        <x:v>55</x:v>
      </x:c>
      <x:c r="B150" s="3" t="s">
        <x:v>56</x:v>
      </x:c>
      <x:c r="C150" s="5">
        <x:v>45847.0</x:v>
      </x:c>
      <x:c r="D150" s="3" t="s">
        <x:v>57</x:v>
      </x:c>
      <x:c r="E150" s="3" t="s">
        <x:v>58</x:v>
      </x:c>
      <x:c r="F150" s="3">
        <x:v>2.0</x:v>
      </x:c>
      <x:c r="G150" s="3">
        <x:v>2025.0</x:v>
      </x:c>
      <x:c r="H150" s="3">
        <x:v>3.0</x:v>
      </x:c>
      <x:c r="I150" s="5">
        <x:v>45849.0</x:v>
      </x:c>
      <x:c r="J150" s="3">
        <x:v>1.0</x:v>
      </x:c>
      <x:c r="L150" s="3">
        <x:v>11224.0</x:v>
      </x:c>
      <x:c r="M150" s="3">
        <x:v>11185.0</x:v>
      </x:c>
      <x:c r="N150" s="3">
        <x:v>0.996525302922309</x:v>
      </x:c>
      <x:c r="O150" s="3">
        <x:v>0.00160370634354954</x:v>
      </x:c>
      <x:c r="P150" s="3">
        <x:v>18.0</x:v>
      </x:c>
      <x:c r="Q150" s="3">
        <x:v>39.0</x:v>
      </x:c>
      <x:c r="R150" s="3">
        <x:v>0.1603706343549537</x:v>
      </x:c>
      <x:c r="S150" s="3">
        <x:v>0.3474697077690663</x:v>
      </x:c>
      <x:c r="T150" s="3">
        <x:v>2.0</x:v>
      </x:c>
      <x:c r="U150" s="3">
        <x:v>4.0</x:v>
      </x:c>
      <x:c r="V150" s="3">
        <x:v>1.9</x:v>
      </x:c>
      <x:c r="W150" s="3">
        <x:v>2.1</x:v>
      </x:c>
      <x:c r="X150" s="3" t="s">
        <x:v>56</x:v>
      </x:c>
      <x:c r="Z150" s="3">
        <x:v>0.3563791874554526</x:v>
      </x:c>
      <x:c r="AB150" s="3">
        <x:v>0.008940545373267769</x:v>
      </x:c>
      <x:c r="AF150" s="3">
        <x:v>80.0</x:v>
      </x:c>
      <x:c r="AG150" s="3">
        <x:v>20.0</x:v>
      </x:c>
      <x:c r="AH150" s="3">
        <x:v>65.0</x:v>
      </x:c>
      <x:c r="AI150" s="3">
        <x:v>14.0</x:v>
      </x:c>
      <x:c r="AJ150" s="3">
        <x:v>31.1</x:v>
      </x:c>
      <x:c r="AK150" s="3">
        <x:v>34.1</x:v>
      </x:c>
      <x:c r="AL150" s="3">
        <x:v>32.54375</x:v>
      </x:c>
      <x:c r="AM150" s="3">
        <x:v>3.0</x:v>
      </x:c>
      <x:c r="AN150" s="3">
        <x:v>67.1</x:v>
      </x:c>
      <x:c r="AO150" s="3">
        <x:v>76.9</x:v>
      </x:c>
      <x:c r="AP150" s="3">
        <x:v>73.8895833333333</x:v>
      </x:c>
      <x:c r="AQ150" s="3">
        <x:v>9.80000000000001</x:v>
      </x:c>
    </x:row>
    <x:row r="151" ht="14.25" customHeight="1">
      <x:c r="A151" s="3" t="s">
        <x:v>55</x:v>
      </x:c>
      <x:c r="B151" s="3" t="s">
        <x:v>56</x:v>
      </x:c>
      <x:c r="C151" s="5">
        <x:v>45847.0</x:v>
      </x:c>
      <x:c r="D151" s="3" t="s">
        <x:v>57</x:v>
      </x:c>
      <x:c r="E151" s="3" t="s">
        <x:v>58</x:v>
      </x:c>
      <x:c r="F151" s="3">
        <x:v>3.0</x:v>
      </x:c>
      <x:c r="G151" s="3">
        <x:v>2025.0</x:v>
      </x:c>
      <x:c r="H151" s="3">
        <x:v>3.0</x:v>
      </x:c>
      <x:c r="I151" s="5">
        <x:v>45850.0</x:v>
      </x:c>
      <x:c r="J151" s="3">
        <x:v>1.0</x:v>
      </x:c>
      <x:c r="L151" s="3">
        <x:v>11224.0</x:v>
      </x:c>
      <x:c r="M151" s="3">
        <x:v>11165.0</x:v>
      </x:c>
      <x:c r="N151" s="3">
        <x:v>0.994743406985032</x:v>
      </x:c>
      <x:c r="O151" s="3">
        <x:v>0.00178189593727726</x:v>
      </x:c>
      <x:c r="P151" s="3">
        <x:v>20.0</x:v>
      </x:c>
      <x:c r="Q151" s="3">
        <x:v>59.0</x:v>
      </x:c>
      <x:c r="R151" s="3">
        <x:v>0.1781895937277263</x:v>
      </x:c>
      <x:c r="S151" s="3">
        <x:v>0.5256593014967925</x:v>
      </x:c>
      <x:c r="T151" s="3">
        <x:v>3.0</x:v>
      </x:c>
      <x:c r="U151" s="3">
        <x:v>7.0</x:v>
      </x:c>
      <x:c r="V151" s="3">
        <x:v>2.0</x:v>
      </x:c>
      <x:c r="W151" s="3">
        <x:v>2.0</x:v>
      </x:c>
      <x:c r="X151" s="3" t="s">
        <x:v>56</x:v>
      </x:c>
      <x:c r="Z151" s="3">
        <x:v>0.6236635780470421</x:v>
      </x:c>
      <x:c r="AB151" s="3">
        <x:v>0.013434841021047918</x:v>
      </x:c>
      <x:c r="AF151" s="3">
        <x:v>100.0</x:v>
      </x:c>
      <x:c r="AG151" s="3">
        <x:v>20.0</x:v>
      </x:c>
      <x:c r="AH151" s="3">
        <x:v>82.0</x:v>
      </x:c>
      <x:c r="AI151" s="3">
        <x:v>17.0</x:v>
      </x:c>
      <x:c r="AJ151" s="3">
        <x:v>30.3</x:v>
      </x:c>
      <x:c r="AK151" s="3">
        <x:v>32.8</x:v>
      </x:c>
      <x:c r="AL151" s="3">
        <x:v>31.61875</x:v>
      </x:c>
      <x:c r="AM151" s="3">
        <x:v>2.5</x:v>
      </x:c>
      <x:c r="AN151" s="3">
        <x:v>72.3</x:v>
      </x:c>
      <x:c r="AO151" s="3">
        <x:v>83.7</x:v>
      </x:c>
      <x:c r="AP151" s="3">
        <x:v>76.7458333333334</x:v>
      </x:c>
      <x:c r="AQ151" s="3">
        <x:v>11.4</x:v>
      </x:c>
    </x:row>
    <x:row r="152" ht="14.25" customHeight="1">
      <x:c r="A152" s="3" t="s">
        <x:v>55</x:v>
      </x:c>
      <x:c r="B152" s="3" t="s">
        <x:v>56</x:v>
      </x:c>
      <x:c r="C152" s="5">
        <x:v>45847.0</x:v>
      </x:c>
      <x:c r="D152" s="3" t="s">
        <x:v>57</x:v>
      </x:c>
      <x:c r="E152" s="3" t="s">
        <x:v>58</x:v>
      </x:c>
      <x:c r="F152" s="3">
        <x:v>4.0</x:v>
      </x:c>
      <x:c r="G152" s="3">
        <x:v>2025.0</x:v>
      </x:c>
      <x:c r="H152" s="3">
        <x:v>3.0</x:v>
      </x:c>
      <x:c r="I152" s="5">
        <x:v>45851.0</x:v>
      </x:c>
      <x:c r="J152" s="3">
        <x:v>1.0</x:v>
      </x:c>
      <x:c r="L152" s="3">
        <x:v>11224.0</x:v>
      </x:c>
      <x:c r="M152" s="3">
        <x:v>11142.0</x:v>
      </x:c>
      <x:c r="N152" s="3">
        <x:v>0.992694226657163</x:v>
      </x:c>
      <x:c r="O152" s="3">
        <x:v>0.00204918032786885</x:v>
      </x:c>
      <x:c r="P152" s="3">
        <x:v>23.0</x:v>
      </x:c>
      <x:c r="Q152" s="3">
        <x:v>82.0</x:v>
      </x:c>
      <x:c r="R152" s="3">
        <x:v>0.20491803278688525</x:v>
      </x:c>
      <x:c r="S152" s="3">
        <x:v>0.7305773342836779</x:v>
      </x:c>
      <x:c r="T152" s="3">
        <x:v>4.0</x:v>
      </x:c>
      <x:c r="U152" s="3">
        <x:v>11.0</x:v>
      </x:c>
      <x:c r="V152" s="3">
        <x:v>2.0</x:v>
      </x:c>
      <x:c r="W152" s="3">
        <x:v>2.0</x:v>
      </x:c>
      <x:c r="X152" s="3" t="s">
        <x:v>56</x:v>
      </x:c>
      <x:c r="Z152" s="3">
        <x:v>0.9800427655024946</x:v>
      </x:c>
      <x:c r="AB152" s="3">
        <x:v>0.01795009872554299</x:v>
      </x:c>
      <x:c r="AF152" s="3">
        <x:v>120.0</x:v>
      </x:c>
      <x:c r="AG152" s="3">
        <x:v>20.0</x:v>
      </x:c>
      <x:c r="AH152" s="3">
        <x:v>101.0</x:v>
      </x:c>
      <x:c r="AI152" s="3">
        <x:v>19.0</x:v>
      </x:c>
      <x:c r="AJ152" s="3">
        <x:v>30.0</x:v>
      </x:c>
      <x:c r="AK152" s="3">
        <x:v>34.1</x:v>
      </x:c>
      <x:c r="AL152" s="3">
        <x:v>31.7166666666667</x:v>
      </x:c>
      <x:c r="AM152" s="3">
        <x:v>4.1</x:v>
      </x:c>
      <x:c r="AN152" s="3">
        <x:v>69.5</x:v>
      </x:c>
      <x:c r="AO152" s="3">
        <x:v>84.8</x:v>
      </x:c>
      <x:c r="AP152" s="3">
        <x:v>77.5229166666667</x:v>
      </x:c>
      <x:c r="AQ152" s="3">
        <x:v>15.3</x:v>
      </x:c>
    </x:row>
    <x:row r="153" ht="14.25" customHeight="1">
      <x:c r="A153" s="3" t="s">
        <x:v>55</x:v>
      </x:c>
      <x:c r="B153" s="3" t="s">
        <x:v>56</x:v>
      </x:c>
      <x:c r="C153" s="5">
        <x:v>45847.0</x:v>
      </x:c>
      <x:c r="D153" s="3" t="s">
        <x:v>57</x:v>
      </x:c>
      <x:c r="E153" s="3" t="s">
        <x:v>58</x:v>
      </x:c>
      <x:c r="F153" s="3">
        <x:v>5.0</x:v>
      </x:c>
      <x:c r="G153" s="3">
        <x:v>2025.0</x:v>
      </x:c>
      <x:c r="H153" s="3">
        <x:v>3.0</x:v>
      </x:c>
      <x:c r="I153" s="5">
        <x:v>45852.0</x:v>
      </x:c>
      <x:c r="J153" s="3">
        <x:v>1.0</x:v>
      </x:c>
      <x:c r="L153" s="3">
        <x:v>11224.0</x:v>
      </x:c>
      <x:c r="M153" s="3">
        <x:v>11114.0</x:v>
      </x:c>
      <x:c r="N153" s="3">
        <x:v>0.990199572344975</x:v>
      </x:c>
      <x:c r="O153" s="3">
        <x:v>0.00249465431218817</x:v>
      </x:c>
      <x:c r="P153" s="3">
        <x:v>28.0</x:v>
      </x:c>
      <x:c r="Q153" s="3">
        <x:v>110.0</x:v>
      </x:c>
      <x:c r="R153" s="3">
        <x:v>0.24946543121881684</x:v>
      </x:c>
      <x:c r="S153" s="3">
        <x:v>0.9800427655024946</x:v>
      </x:c>
      <x:c r="T153" s="3">
        <x:v>4.0</x:v>
      </x:c>
      <x:c r="U153" s="3">
        <x:v>15.0</x:v>
      </x:c>
      <x:c r="V153" s="3">
        <x:v>2.0</x:v>
      </x:c>
      <x:c r="W153" s="3">
        <x:v>2.1</x:v>
      </x:c>
      <x:c r="X153" s="3" t="s">
        <x:v>56</x:v>
      </x:c>
      <x:c r="Z153" s="3">
        <x:v>1.3364219529579473</x:v>
      </x:c>
      <x:c r="AB153" s="3">
        <x:v>0.017995321216483715</x:v>
      </x:c>
      <x:c r="AF153" s="3">
        <x:v>140.0</x:v>
      </x:c>
      <x:c r="AG153" s="3">
        <x:v>20.0</x:v>
      </x:c>
      <x:c r="AH153" s="3">
        <x:v>124.0</x:v>
      </x:c>
      <x:c r="AI153" s="3">
        <x:v>23.0</x:v>
      </x:c>
      <x:c r="AJ153" s="3">
        <x:v>29.8</x:v>
      </x:c>
      <x:c r="AK153" s="3">
        <x:v>33.6</x:v>
      </x:c>
      <x:c r="AL153" s="3">
        <x:v>31.85</x:v>
      </x:c>
      <x:c r="AM153" s="3">
        <x:v>3.8</x:v>
      </x:c>
      <x:c r="AN153" s="3">
        <x:v>66.8</x:v>
      </x:c>
      <x:c r="AO153" s="3">
        <x:v>85.9</x:v>
      </x:c>
      <x:c r="AP153" s="3">
        <x:v>77.3729166666667</x:v>
      </x:c>
      <x:c r="AQ153" s="3">
        <x:v>19.1</x:v>
      </x:c>
    </x:row>
    <x:row r="154" ht="14.25" customHeight="1">
      <x:c r="A154" s="3" t="s">
        <x:v>55</x:v>
      </x:c>
      <x:c r="B154" s="3" t="s">
        <x:v>56</x:v>
      </x:c>
      <x:c r="C154" s="5">
        <x:v>45847.0</x:v>
      </x:c>
      <x:c r="D154" s="3" t="s">
        <x:v>57</x:v>
      </x:c>
      <x:c r="E154" s="3" t="s">
        <x:v>58</x:v>
      </x:c>
      <x:c r="F154" s="3">
        <x:v>6.0</x:v>
      </x:c>
      <x:c r="G154" s="3">
        <x:v>2025.0</x:v>
      </x:c>
      <x:c r="H154" s="3">
        <x:v>3.0</x:v>
      </x:c>
      <x:c r="I154" s="5">
        <x:v>45853.0</x:v>
      </x:c>
      <x:c r="J154" s="3">
        <x:v>1.0</x:v>
      </x:c>
      <x:c r="L154" s="3">
        <x:v>11224.0</x:v>
      </x:c>
      <x:c r="M154" s="3">
        <x:v>11090.0</x:v>
      </x:c>
      <x:c r="N154" s="3">
        <x:v>0.988061297220242</x:v>
      </x:c>
      <x:c r="O154" s="3">
        <x:v>0.00213827512473272</x:v>
      </x:c>
      <x:c r="P154" s="3">
        <x:v>24.0</x:v>
      </x:c>
      <x:c r="Q154" s="3">
        <x:v>134.0</x:v>
      </x:c>
      <x:c r="R154" s="3">
        <x:v>0.2138275124732716</x:v>
      </x:c>
      <x:c r="S154" s="3">
        <x:v>1.1938702779757662</x:v>
      </x:c>
      <x:c r="T154" s="3">
        <x:v>6.0</x:v>
      </x:c>
      <x:c r="U154" s="3">
        <x:v>21.0</x:v>
      </x:c>
      <x:c r="X154" s="3" t="s">
        <x:v>56</x:v>
      </x:c>
      <x:c r="Z154" s="3">
        <x:v>1.870990734141126</x:v>
      </x:c>
      <x:c r="AB154" s="3">
        <x:v>0.027051397655545536</x:v>
      </x:c>
      <x:c r="AF154" s="3">
        <x:v>160.0</x:v>
      </x:c>
      <x:c r="AG154" s="3">
        <x:v>20.0</x:v>
      </x:c>
      <x:c r="AH154" s="3">
        <x:v>150.0</x:v>
      </x:c>
      <x:c r="AI154" s="3">
        <x:v>26.0</x:v>
      </x:c>
      <x:c r="AJ154" s="3">
        <x:v>30.5</x:v>
      </x:c>
      <x:c r="AK154" s="3">
        <x:v>33.6</x:v>
      </x:c>
      <x:c r="AL154" s="3">
        <x:v>32.4520833333333</x:v>
      </x:c>
      <x:c r="AM154" s="3">
        <x:v>3.1</x:v>
      </x:c>
      <x:c r="AN154" s="3">
        <x:v>71.2</x:v>
      </x:c>
      <x:c r="AO154" s="3">
        <x:v>81.0</x:v>
      </x:c>
      <x:c r="AP154" s="3">
        <x:v>75.6041666666666</x:v>
      </x:c>
      <x:c r="AQ154" s="3">
        <x:v>9.8</x:v>
      </x:c>
    </x:row>
    <x:row r="155" ht="14.25" customHeight="1">
      <x:c r="A155" s="3" t="s">
        <x:v>55</x:v>
      </x:c>
      <x:c r="B155" s="3" t="s">
        <x:v>56</x:v>
      </x:c>
      <x:c r="C155" s="5">
        <x:v>45847.0</x:v>
      </x:c>
      <x:c r="D155" s="3" t="s">
        <x:v>57</x:v>
      </x:c>
      <x:c r="E155" s="3" t="s">
        <x:v>58</x:v>
      </x:c>
      <x:c r="F155" s="3">
        <x:v>7.0</x:v>
      </x:c>
      <x:c r="G155" s="3">
        <x:v>2025.0</x:v>
      </x:c>
      <x:c r="H155" s="3">
        <x:v>3.0</x:v>
      </x:c>
      <x:c r="I155" s="5">
        <x:v>45854.0</x:v>
      </x:c>
      <x:c r="J155" s="3">
        <x:v>1.0</x:v>
      </x:c>
      <x:c r="L155" s="3">
        <x:v>11224.0</x:v>
      </x:c>
      <x:c r="M155" s="3">
        <x:v>11071.0</x:v>
      </x:c>
      <x:c r="N155" s="3">
        <x:v>0.986368496079829</x:v>
      </x:c>
      <x:c r="O155" s="3">
        <x:v>0.0016928011404134</x:v>
      </x:c>
      <x:c r="P155" s="3">
        <x:v>19.0</x:v>
      </x:c>
      <x:c r="Q155" s="3">
        <x:v>153.0</x:v>
      </x:c>
      <x:c r="R155" s="3">
        <x:v>0.16928011404134</x:v>
      </x:c>
      <x:c r="S155" s="3">
        <x:v>1.3631503920171062</x:v>
      </x:c>
      <x:c r="T155" s="3">
        <x:v>6.0</x:v>
      </x:c>
      <x:c r="U155" s="3">
        <x:v>27.0</x:v>
      </x:c>
      <x:c r="X155" s="3" t="s">
        <x:v>56</x:v>
      </x:c>
      <x:c r="Z155" s="3">
        <x:v>2.4055595153243052</x:v>
      </x:c>
      <x:c r="AA155" s="3">
        <x:v>0.10100000000000002</x:v>
      </x:c>
      <x:c r="AB155" s="3">
        <x:v>0.027097823141540963</x:v>
      </x:c>
      <x:c r="AC155" s="3">
        <x:v>101.00000000000001</x:v>
      </x:c>
      <x:c r="AD155" s="3">
        <x:v>-78.99999999999999</x:v>
      </x:c>
      <x:c r="AE155" s="3">
        <x:v>-78.99999999999999</x:v>
      </x:c>
      <x:c r="AF155" s="3">
        <x:v>180.0</x:v>
      </x:c>
      <x:c r="AG155" s="3">
        <x:v>20.0</x:v>
      </x:c>
      <x:c r="AH155" s="3">
        <x:v>180.0</x:v>
      </x:c>
      <x:c r="AI155" s="3">
        <x:v>30.0</x:v>
      </x:c>
      <x:c r="AJ155" s="3">
        <x:v>30.8</x:v>
      </x:c>
      <x:c r="AK155" s="3">
        <x:v>33.4</x:v>
      </x:c>
      <x:c r="AL155" s="3">
        <x:v>32.2958333333333</x:v>
      </x:c>
      <x:c r="AM155" s="3">
        <x:v>2.6</x:v>
      </x:c>
      <x:c r="AN155" s="3">
        <x:v>72.7</x:v>
      </x:c>
      <x:c r="AO155" s="3">
        <x:v>82.2</x:v>
      </x:c>
      <x:c r="AP155" s="3">
        <x:v>76.6916666666667</x:v>
      </x:c>
      <x:c r="AQ155" s="3">
        <x:v>9.5</x:v>
      </x:c>
    </x:row>
    <x:row r="156" ht="14.25" customHeight="1">
      <x:c r="A156" s="3" t="s">
        <x:v>55</x:v>
      </x:c>
      <x:c r="B156" s="3" t="s">
        <x:v>56</x:v>
      </x:c>
      <x:c r="C156" s="5">
        <x:v>45847.0</x:v>
      </x:c>
      <x:c r="D156" s="3" t="s">
        <x:v>57</x:v>
      </x:c>
      <x:c r="E156" s="3" t="s">
        <x:v>58</x:v>
      </x:c>
      <x:c r="F156" s="3">
        <x:v>8.0</x:v>
      </x:c>
      <x:c r="G156" s="3">
        <x:v>2025.0</x:v>
      </x:c>
      <x:c r="H156" s="3">
        <x:v>3.0</x:v>
      </x:c>
      <x:c r="I156" s="5">
        <x:v>45855.0</x:v>
      </x:c>
      <x:c r="J156" s="3">
        <x:v>2.0</x:v>
      </x:c>
      <x:c r="L156" s="3">
        <x:v>11224.0</x:v>
      </x:c>
      <x:c r="M156" s="3">
        <x:v>11049.0</x:v>
      </x:c>
      <x:c r="N156" s="3">
        <x:v>0.984408410548824</x:v>
      </x:c>
      <x:c r="O156" s="3">
        <x:v>0.00196008553100499</x:v>
      </x:c>
      <x:c r="P156" s="3">
        <x:v>22.0</x:v>
      </x:c>
      <x:c r="Q156" s="3">
        <x:v>175.0</x:v>
      </x:c>
      <x:c r="R156" s="3">
        <x:v>0.19600855310049897</x:v>
      </x:c>
      <x:c r="S156" s="3">
        <x:v>1.559158945117605</x:v>
      </x:c>
      <x:c r="T156" s="3">
        <x:v>7.0</x:v>
      </x:c>
      <x:c r="U156" s="3">
        <x:v>34.0</x:v>
      </x:c>
      <x:c r="V156" s="3">
        <x:v>4.1</x:v>
      </x:c>
      <x:c r="W156" s="3">
        <x:v>5.0</x:v>
      </x:c>
      <x:c r="X156" s="3" t="s">
        <x:v>56</x:v>
      </x:c>
      <x:c r="Z156" s="3">
        <x:v>3.029223093371347</x:v>
      </x:c>
      <x:c r="AB156" s="3">
        <x:v>0.03167707484840257</x:v>
      </x:c>
      <x:c r="AF156" s="3">
        <x:v>211.0</x:v>
      </x:c>
      <x:c r="AG156" s="3">
        <x:v>31.0</x:v>
      </x:c>
      <x:c r="AH156" s="3">
        <x:v>203.0</x:v>
      </x:c>
      <x:c r="AI156" s="3">
        <x:v>23.0</x:v>
      </x:c>
      <x:c r="AJ156" s="3">
        <x:v>30.0</x:v>
      </x:c>
      <x:c r="AK156" s="3">
        <x:v>32.5</x:v>
      </x:c>
      <x:c r="AL156" s="3">
        <x:v>31.4604166666667</x:v>
      </x:c>
      <x:c r="AM156" s="3">
        <x:v>2.5</x:v>
      </x:c>
      <x:c r="AN156" s="3">
        <x:v>75.3</x:v>
      </x:c>
      <x:c r="AO156" s="3">
        <x:v>84.7</x:v>
      </x:c>
      <x:c r="AP156" s="3">
        <x:v>79.6791666666667</x:v>
      </x:c>
      <x:c r="AQ156" s="3">
        <x:v>9.40000000000001</x:v>
      </x:c>
    </x:row>
    <x:row r="157" ht="14.25" customHeight="1">
      <x:c r="A157" s="3" t="s">
        <x:v>55</x:v>
      </x:c>
      <x:c r="B157" s="3" t="s">
        <x:v>56</x:v>
      </x:c>
      <x:c r="C157" s="5">
        <x:v>45847.0</x:v>
      </x:c>
      <x:c r="D157" s="3" t="s">
        <x:v>57</x:v>
      </x:c>
      <x:c r="E157" s="3" t="s">
        <x:v>58</x:v>
      </x:c>
      <x:c r="F157" s="3">
        <x:v>9.0</x:v>
      </x:c>
      <x:c r="G157" s="3">
        <x:v>2025.0</x:v>
      </x:c>
      <x:c r="H157" s="3">
        <x:v>3.0</x:v>
      </x:c>
      <x:c r="I157" s="5">
        <x:v>45856.0</x:v>
      </x:c>
      <x:c r="J157" s="3">
        <x:v>2.0</x:v>
      </x:c>
      <x:c r="L157" s="3">
        <x:v>11224.0</x:v>
      </x:c>
      <x:c r="M157" s="3">
        <x:v>11032.0</x:v>
      </x:c>
      <x:c r="N157" s="3">
        <x:v>0.982893799002138</x:v>
      </x:c>
      <x:c r="O157" s="3">
        <x:v>0.00151461154668567</x:v>
      </x:c>
      <x:c r="P157" s="3">
        <x:v>17.0</x:v>
      </x:c>
      <x:c r="Q157" s="3">
        <x:v>192.0</x:v>
      </x:c>
      <x:c r="R157" s="3">
        <x:v>0.15146115466856735</x:v>
      </x:c>
      <x:c r="S157" s="3">
        <x:v>1.710620099786173</x:v>
      </x:c>
      <x:c r="T157" s="3">
        <x:v>8.0</x:v>
      </x:c>
      <x:c r="U157" s="3">
        <x:v>42.0</x:v>
      </x:c>
      <x:c r="V157" s="3">
        <x:v>4.8</x:v>
      </x:c>
      <x:c r="W157" s="3">
        <x:v>5.3</x:v>
      </x:c>
      <x:c r="X157" s="3" t="s">
        <x:v>56</x:v>
      </x:c>
      <x:c r="Z157" s="3">
        <x:v>3.741981468282252</x:v>
      </x:c>
      <x:c r="AB157" s="3">
        <x:v>0.036258158085569245</x:v>
      </x:c>
      <x:c r="AF157" s="3">
        <x:v>243.0</x:v>
      </x:c>
      <x:c r="AG157" s="3">
        <x:v>32.0</x:v>
      </x:c>
      <x:c r="AH157" s="3">
        <x:v>228.0</x:v>
      </x:c>
      <x:c r="AI157" s="3">
        <x:v>25.0</x:v>
      </x:c>
      <x:c r="AJ157" s="3">
        <x:v>29.0</x:v>
      </x:c>
      <x:c r="AK157" s="3">
        <x:v>32.6</x:v>
      </x:c>
      <x:c r="AL157" s="3">
        <x:v>31.0282051282051</x:v>
      </x:c>
      <x:c r="AM157" s="3">
        <x:v>3.6</x:v>
      </x:c>
      <x:c r="AN157" s="3">
        <x:v>77.2</x:v>
      </x:c>
      <x:c r="AO157" s="3">
        <x:v>85.1</x:v>
      </x:c>
      <x:c r="AP157" s="3">
        <x:v>80.9897435897436</x:v>
      </x:c>
      <x:c r="AQ157" s="3">
        <x:v>7.89999999999999</x:v>
      </x:c>
    </x:row>
    <x:row r="158" ht="14.25" customHeight="1">
      <x:c r="A158" s="3" t="s">
        <x:v>55</x:v>
      </x:c>
      <x:c r="B158" s="3" t="s">
        <x:v>56</x:v>
      </x:c>
      <x:c r="C158" s="5">
        <x:v>45847.0</x:v>
      </x:c>
      <x:c r="D158" s="3" t="s">
        <x:v>57</x:v>
      </x:c>
      <x:c r="E158" s="3" t="s">
        <x:v>58</x:v>
      </x:c>
      <x:c r="F158" s="3">
        <x:v>10.0</x:v>
      </x:c>
      <x:c r="G158" s="3">
        <x:v>2025.0</x:v>
      </x:c>
      <x:c r="H158" s="3">
        <x:v>3.0</x:v>
      </x:c>
      <x:c r="I158" s="5">
        <x:v>45857.0</x:v>
      </x:c>
      <x:c r="J158" s="3">
        <x:v>2.0</x:v>
      </x:c>
      <x:c r="L158" s="3">
        <x:v>11224.0</x:v>
      </x:c>
      <x:c r="M158" s="3">
        <x:v>11018.0</x:v>
      </x:c>
      <x:c r="N158" s="3">
        <x:v>0.981646471846044</x:v>
      </x:c>
      <x:c r="O158" s="3">
        <x:v>0.00124732715609408</x:v>
      </x:c>
      <x:c r="P158" s="3">
        <x:v>14.0</x:v>
      </x:c>
      <x:c r="Q158" s="3">
        <x:v>206.0</x:v>
      </x:c>
      <x:c r="R158" s="3">
        <x:v>0.12473271560940842</x:v>
      </x:c>
      <x:c r="S158" s="3">
        <x:v>1.8353528153955807</x:v>
      </x:c>
      <x:c r="T158" s="3">
        <x:v>10.0</x:v>
      </x:c>
      <x:c r="U158" s="3">
        <x:v>52.0</x:v>
      </x:c>
      <x:c r="V158" s="3">
        <x:v>4.8</x:v>
      </x:c>
      <x:c r="W158" s="3">
        <x:v>5.4</x:v>
      </x:c>
      <x:c r="X158" s="3" t="s">
        <x:v>56</x:v>
      </x:c>
      <x:c r="Z158" s="3">
        <x:v>4.632929436920883</x:v>
      </x:c>
      <x:c r="AB158" s="3">
        <x:v>0.0453802868034126</x:v>
      </x:c>
      <x:c r="AF158" s="3">
        <x:v>274.0</x:v>
      </x:c>
      <x:c r="AG158" s="3">
        <x:v>31.0</x:v>
      </x:c>
      <x:c r="AH158" s="3">
        <x:v>257.0</x:v>
      </x:c>
      <x:c r="AI158" s="3">
        <x:v>29.0</x:v>
      </x:c>
      <x:c r="AJ158" s="3">
        <x:v>28.3</x:v>
      </x:c>
      <x:c r="AK158" s="3">
        <x:v>32.6</x:v>
      </x:c>
      <x:c r="AL158" s="3">
        <x:v>30.6847826086956</x:v>
      </x:c>
      <x:c r="AM158" s="3">
        <x:v>4.3</x:v>
      </x:c>
      <x:c r="AN158" s="3">
        <x:v>74.9</x:v>
      </x:c>
      <x:c r="AO158" s="3">
        <x:v>86.7</x:v>
      </x:c>
      <x:c r="AP158" s="3">
        <x:v>80.3869565217391</x:v>
      </x:c>
      <x:c r="AQ158" s="3">
        <x:v>11.8</x:v>
      </x:c>
    </x:row>
    <x:row r="159" ht="14.25" customHeight="1">
      <x:c r="A159" s="3" t="s">
        <x:v>55</x:v>
      </x:c>
      <x:c r="B159" s="3" t="s">
        <x:v>56</x:v>
      </x:c>
      <x:c r="C159" s="5">
        <x:v>45847.0</x:v>
      </x:c>
      <x:c r="D159" s="3" t="s">
        <x:v>57</x:v>
      </x:c>
      <x:c r="E159" s="3" t="s">
        <x:v>58</x:v>
      </x:c>
      <x:c r="F159" s="3">
        <x:v>11.0</x:v>
      </x:c>
      <x:c r="G159" s="3">
        <x:v>2025.0</x:v>
      </x:c>
      <x:c r="H159" s="3">
        <x:v>3.0</x:v>
      </x:c>
      <x:c r="I159" s="5">
        <x:v>45858.0</x:v>
      </x:c>
      <x:c r="J159" s="3">
        <x:v>2.0</x:v>
      </x:c>
      <x:c r="L159" s="3">
        <x:v>11224.0</x:v>
      </x:c>
      <x:c r="M159" s="3">
        <x:v>10997.0</x:v>
      </x:c>
      <x:c r="N159" s="3">
        <x:v>0.979775481111903</x:v>
      </x:c>
      <x:c r="O159" s="3">
        <x:v>0.00187099073414113</x:v>
      </x:c>
      <x:c r="P159" s="3">
        <x:v>21.0</x:v>
      </x:c>
      <x:c r="Q159" s="3">
        <x:v>227.0</x:v>
      </x:c>
      <x:c r="R159" s="3">
        <x:v>0.18709907341411264</x:v>
      </x:c>
      <x:c r="S159" s="3">
        <x:v>2.0224518888096936</x:v>
      </x:c>
      <x:c r="T159" s="3">
        <x:v>10.0</x:v>
      </x:c>
      <x:c r="U159" s="3">
        <x:v>62.0</x:v>
      </x:c>
      <x:c r="V159" s="3">
        <x:v>5.3</x:v>
      </x:c>
      <x:c r="W159" s="3">
        <x:v>5.5</x:v>
      </x:c>
      <x:c r="X159" s="3" t="s">
        <x:v>56</x:v>
      </x:c>
      <x:c r="Z159" s="3">
        <x:v>5.5238774055595155</x:v>
      </x:c>
      <x:c r="AB159" s="3">
        <x:v>0.045466945530599254</x:v>
      </x:c>
      <x:c r="AF159" s="3">
        <x:v>306.0</x:v>
      </x:c>
      <x:c r="AG159" s="3">
        <x:v>32.0</x:v>
      </x:c>
      <x:c r="AH159" s="3">
        <x:v>288.0</x:v>
      </x:c>
      <x:c r="AI159" s="3">
        <x:v>31.0</x:v>
      </x:c>
      <x:c r="AJ159" s="3">
        <x:v>29.1</x:v>
      </x:c>
      <x:c r="AK159" s="3">
        <x:v>31.9</x:v>
      </x:c>
      <x:c r="AL159" s="3">
        <x:v>30.0958333333333</x:v>
      </x:c>
      <x:c r="AM159" s="3">
        <x:v>2.8</x:v>
      </x:c>
      <x:c r="AN159" s="3">
        <x:v>76.3</x:v>
      </x:c>
      <x:c r="AO159" s="3">
        <x:v>87.6</x:v>
      </x:c>
      <x:c r="AP159" s="3">
        <x:v>85.0875</x:v>
      </x:c>
      <x:c r="AQ159" s="3">
        <x:v>11.3</x:v>
      </x:c>
    </x:row>
    <x:row r="160" ht="14.25" customHeight="1">
      <x:c r="A160" s="3" t="s">
        <x:v>55</x:v>
      </x:c>
      <x:c r="B160" s="3" t="s">
        <x:v>56</x:v>
      </x:c>
      <x:c r="C160" s="5">
        <x:v>45847.0</x:v>
      </x:c>
      <x:c r="D160" s="3" t="s">
        <x:v>57</x:v>
      </x:c>
      <x:c r="E160" s="3" t="s">
        <x:v>58</x:v>
      </x:c>
      <x:c r="F160" s="3">
        <x:v>12.0</x:v>
      </x:c>
      <x:c r="G160" s="3">
        <x:v>2025.0</x:v>
      </x:c>
      <x:c r="H160" s="3">
        <x:v>3.0</x:v>
      </x:c>
      <x:c r="I160" s="5">
        <x:v>45859.0</x:v>
      </x:c>
      <x:c r="J160" s="3">
        <x:v>2.0</x:v>
      </x:c>
      <x:c r="L160" s="3">
        <x:v>11224.0</x:v>
      </x:c>
      <x:c r="M160" s="3">
        <x:v>10969.0</x:v>
      </x:c>
      <x:c r="N160" s="3">
        <x:v>0.977280826799715</x:v>
      </x:c>
      <x:c r="O160" s="3">
        <x:v>0.00249465431218817</x:v>
      </x:c>
      <x:c r="P160" s="3">
        <x:v>28.0</x:v>
      </x:c>
      <x:c r="Q160" s="3">
        <x:v>255.0</x:v>
      </x:c>
      <x:c r="R160" s="3">
        <x:v>0.24946543121881684</x:v>
      </x:c>
      <x:c r="S160" s="3">
        <x:v>2.2719173200285105</x:v>
      </x:c>
      <x:c r="T160" s="3">
        <x:v>13.0</x:v>
      </x:c>
      <x:c r="U160" s="3">
        <x:v>75.0</x:v>
      </x:c>
      <x:c r="V160" s="3">
        <x:v>5.4</x:v>
      </x:c>
      <x:c r="W160" s="3">
        <x:v>5.5</x:v>
      </x:c>
      <x:c r="X160" s="3" t="s">
        <x:v>56</x:v>
      </x:c>
      <x:c r="Z160" s="3">
        <x:v>6.682109764789736</x:v>
      </x:c>
      <x:c r="AB160" s="3">
        <x:v>0.059257908651654666</x:v>
      </x:c>
      <x:c r="AF160" s="3">
        <x:v>337.0</x:v>
      </x:c>
      <x:c r="AG160" s="3">
        <x:v>31.0</x:v>
      </x:c>
      <x:c r="AH160" s="3">
        <x:v>322.0</x:v>
      </x:c>
      <x:c r="AI160" s="3">
        <x:v>34.0</x:v>
      </x:c>
      <x:c r="AJ160" s="3">
        <x:v>29.2</x:v>
      </x:c>
      <x:c r="AK160" s="3">
        <x:v>29.8</x:v>
      </x:c>
      <x:c r="AL160" s="3">
        <x:v>29.4521739130435</x:v>
      </x:c>
      <x:c r="AM160" s="3">
        <x:v>0.600000000000001</x:v>
      </x:c>
      <x:c r="AN160" s="3">
        <x:v>86.3</x:v>
      </x:c>
      <x:c r="AO160" s="3">
        <x:v>88.6</x:v>
      </x:c>
      <x:c r="AP160" s="3">
        <x:v>87.6521739130435</x:v>
      </x:c>
      <x:c r="AQ160" s="3">
        <x:v>2.3</x:v>
      </x:c>
    </x:row>
    <x:row r="161" ht="14.25" customHeight="1">
      <x:c r="A161" s="3" t="s">
        <x:v>55</x:v>
      </x:c>
      <x:c r="B161" s="3" t="s">
        <x:v>56</x:v>
      </x:c>
      <x:c r="C161" s="5">
        <x:v>45847.0</x:v>
      </x:c>
      <x:c r="D161" s="3" t="s">
        <x:v>57</x:v>
      </x:c>
      <x:c r="E161" s="3" t="s">
        <x:v>58</x:v>
      </x:c>
      <x:c r="F161" s="3">
        <x:v>13.0</x:v>
      </x:c>
      <x:c r="G161" s="3">
        <x:v>2025.0</x:v>
      </x:c>
      <x:c r="H161" s="3">
        <x:v>3.0</x:v>
      </x:c>
      <x:c r="I161" s="5">
        <x:v>45860.0</x:v>
      </x:c>
      <x:c r="J161" s="3">
        <x:v>2.0</x:v>
      </x:c>
      <x:c r="L161" s="3">
        <x:v>11224.0</x:v>
      </x:c>
      <x:c r="M161" s="3">
        <x:v>10945.0</x:v>
      </x:c>
      <x:c r="N161" s="3">
        <x:v>0.975142551674982</x:v>
      </x:c>
      <x:c r="O161" s="3">
        <x:v>0.00213827512473272</x:v>
      </x:c>
      <x:c r="P161" s="3">
        <x:v>24.0</x:v>
      </x:c>
      <x:c r="Q161" s="3">
        <x:v>279.0</x:v>
      </x:c>
      <x:c r="R161" s="3">
        <x:v>0.2138275124732716</x:v>
      </x:c>
      <x:c r="S161" s="3">
        <x:v>2.4857448325017817</x:v>
      </x:c>
      <x:c r="T161" s="3">
        <x:v>13.0</x:v>
      </x:c>
      <x:c r="U161" s="3">
        <x:v>88.0</x:v>
      </x:c>
      <x:c r="X161" s="3" t="s">
        <x:v>56</x:v>
      </x:c>
      <x:c r="Z161" s="3">
        <x:v>7.840342124019957</x:v>
      </x:c>
      <x:c r="AB161" s="3">
        <x:v>0.05938784833257195</x:v>
      </x:c>
      <x:c r="AF161" s="3">
        <x:v>369.0</x:v>
      </x:c>
      <x:c r="AG161" s="3">
        <x:v>32.0</x:v>
      </x:c>
      <x:c r="AH161" s="3">
        <x:v>360.0</x:v>
      </x:c>
      <x:c r="AI161" s="3">
        <x:v>38.0</x:v>
      </x:c>
      <x:c r="AJ161" s="3">
        <x:v>27.5</x:v>
      </x:c>
      <x:c r="AK161" s="3">
        <x:v>30.7</x:v>
      </x:c>
      <x:c r="AL161" s="3">
        <x:v>29.1851063829787</x:v>
      </x:c>
      <x:c r="AM161" s="3">
        <x:v>3.2</x:v>
      </x:c>
      <x:c r="AN161" s="3">
        <x:v>83.5</x:v>
      </x:c>
      <x:c r="AO161" s="3">
        <x:v>89.2</x:v>
      </x:c>
      <x:c r="AP161" s="3">
        <x:v>87.1851063829787</x:v>
      </x:c>
      <x:c r="AQ161" s="3">
        <x:v>5.7</x:v>
      </x:c>
    </x:row>
    <x:row r="162" ht="14.25" customHeight="1">
      <x:c r="A162" s="3" t="s">
        <x:v>55</x:v>
      </x:c>
      <x:c r="B162" s="3" t="s">
        <x:v>56</x:v>
      </x:c>
      <x:c r="C162" s="5">
        <x:v>45847.0</x:v>
      </x:c>
      <x:c r="D162" s="3" t="s">
        <x:v>57</x:v>
      </x:c>
      <x:c r="E162" s="3" t="s">
        <x:v>58</x:v>
      </x:c>
      <x:c r="F162" s="3">
        <x:v>14.0</x:v>
      </x:c>
      <x:c r="G162" s="3">
        <x:v>2025.0</x:v>
      </x:c>
      <x:c r="H162" s="3">
        <x:v>3.0</x:v>
      </x:c>
      <x:c r="I162" s="5">
        <x:v>45861.0</x:v>
      </x:c>
      <x:c r="J162" s="3">
        <x:v>2.0</x:v>
      </x:c>
      <x:c r="L162" s="3">
        <x:v>11224.0</x:v>
      </x:c>
      <x:c r="M162" s="3">
        <x:v>10923.0</x:v>
      </x:c>
      <x:c r="N162" s="3">
        <x:v>0.973182466143977</x:v>
      </x:c>
      <x:c r="O162" s="3">
        <x:v>0.00196008553100499</x:v>
      </x:c>
      <x:c r="P162" s="3">
        <x:v>22.0</x:v>
      </x:c>
      <x:c r="Q162" s="3">
        <x:v>301.0</x:v>
      </x:c>
      <x:c r="R162" s="3">
        <x:v>0.19600855310049897</x:v>
      </x:c>
      <x:c r="S162" s="3">
        <x:v>2.681753385602281</x:v>
      </x:c>
      <x:c r="T162" s="3">
        <x:v>14.0</x:v>
      </x:c>
      <x:c r="U162" s="3">
        <x:v>102.0</x:v>
      </x:c>
      <x:c r="X162" s="3" t="s">
        <x:v>56</x:v>
      </x:c>
      <x:c r="Z162" s="3">
        <x:v>9.08766928011404</x:v>
      </x:c>
      <x:c r="AA162" s="3">
        <x:v>0.25549999999999995</x:v>
      </x:c>
      <x:c r="AB162" s="3">
        <x:v>0.06408495834477708</x:v>
      </x:c>
      <x:c r="AC162" s="3">
        <x:v>255.49999999999994</x:v>
      </x:c>
      <x:c r="AD162" s="3">
        <x:v>-144.50000000000006</x:v>
      </x:c>
      <x:c r="AE162" s="3">
        <x:v>-144.50000000000006</x:v>
      </x:c>
      <x:c r="AF162" s="3">
        <x:v>400.0</x:v>
      </x:c>
      <x:c r="AG162" s="3">
        <x:v>31.0</x:v>
      </x:c>
      <x:c r="AH162" s="3">
        <x:v>400.0</x:v>
      </x:c>
      <x:c r="AI162" s="3">
        <x:v>40.0</x:v>
      </x:c>
      <x:c r="AJ162" s="3">
        <x:v>27.8</x:v>
      </x:c>
      <x:c r="AK162" s="3">
        <x:v>29.4</x:v>
      </x:c>
      <x:c r="AL162" s="3">
        <x:v>28.7958333333333</x:v>
      </x:c>
      <x:c r="AM162" s="3">
        <x:v>1.6</x:v>
      </x:c>
      <x:c r="AN162" s="3">
        <x:v>87.1</x:v>
      </x:c>
      <x:c r="AO162" s="3">
        <x:v>89.4</x:v>
      </x:c>
      <x:c r="AP162" s="3">
        <x:v>88.2041666666667</x:v>
      </x:c>
      <x:c r="AQ162" s="3">
        <x:v>2.30000000000001</x:v>
      </x:c>
    </x:row>
    <x:row r="163" ht="14.25" customHeight="1">
      <x:c r="A163" s="3" t="s">
        <x:v>55</x:v>
      </x:c>
      <x:c r="B163" s="3" t="s">
        <x:v>56</x:v>
      </x:c>
      <x:c r="C163" s="5">
        <x:v>45847.0</x:v>
      </x:c>
      <x:c r="D163" s="3" t="s">
        <x:v>57</x:v>
      </x:c>
      <x:c r="E163" s="3" t="s">
        <x:v>58</x:v>
      </x:c>
      <x:c r="F163" s="3">
        <x:v>15.0</x:v>
      </x:c>
      <x:c r="G163" s="3">
        <x:v>2025.0</x:v>
      </x:c>
      <x:c r="H163" s="3">
        <x:v>3.0</x:v>
      </x:c>
      <x:c r="I163" s="5">
        <x:v>45862.0</x:v>
      </x:c>
      <x:c r="J163" s="3">
        <x:v>3.0</x:v>
      </x:c>
      <x:c r="L163" s="3">
        <x:v>11224.0</x:v>
      </x:c>
      <x:c r="M163" s="3">
        <x:v>10903.0</x:v>
      </x:c>
      <x:c r="N163" s="3">
        <x:v>0.9714005702067</x:v>
      </x:c>
      <x:c r="O163" s="3">
        <x:v>0.00178189593727726</x:v>
      </x:c>
      <x:c r="P163" s="3">
        <x:v>20.0</x:v>
      </x:c>
      <x:c r="Q163" s="3">
        <x:v>321.0</x:v>
      </x:c>
      <x:c r="R163" s="3">
        <x:v>0.1781895937277263</x:v>
      </x:c>
      <x:c r="S163" s="3">
        <x:v>2.859942979330007</x:v>
      </x:c>
      <x:c r="T163" s="3">
        <x:v>14.0</x:v>
      </x:c>
      <x:c r="U163" s="3">
        <x:v>116.0</x:v>
      </x:c>
      <x:c r="V163" s="3">
        <x:v>4.7</x:v>
      </x:c>
      <x:c r="W163" s="3">
        <x:v>4.5</x:v>
      </x:c>
      <x:c r="X163" s="3" t="s">
        <x:v>56</x:v>
      </x:c>
      <x:c r="Z163" s="3">
        <x:v>10.334996436208126</x:v>
      </x:c>
      <x:c r="AB163" s="3">
        <x:v>0.06420251306979731</x:v>
      </x:c>
      <x:c r="AF163" s="3">
        <x:v>457.0</x:v>
      </x:c>
      <x:c r="AG163" s="3">
        <x:v>57.0</x:v>
      </x:c>
      <x:c r="AH163" s="3">
        <x:v>451.0</x:v>
      </x:c>
      <x:c r="AI163" s="3">
        <x:v>51.0</x:v>
      </x:c>
      <x:c r="AJ163" s="3">
        <x:v>28.0</x:v>
      </x:c>
      <x:c r="AK163" s="3">
        <x:v>29.8</x:v>
      </x:c>
      <x:c r="AL163" s="3">
        <x:v>29.2444444444444</x:v>
      </x:c>
      <x:c r="AM163" s="3">
        <x:v>1.8</x:v>
      </x:c>
      <x:c r="AN163" s="3">
        <x:v>86.0</x:v>
      </x:c>
      <x:c r="AO163" s="3">
        <x:v>88.8</x:v>
      </x:c>
      <x:c r="AP163" s="3">
        <x:v>87.2888888888889</x:v>
      </x:c>
      <x:c r="AQ163" s="3">
        <x:v>2.8</x:v>
      </x:c>
    </x:row>
    <x:row r="164" ht="14.25" customHeight="1">
      <x:c r="A164" s="3" t="s">
        <x:v>55</x:v>
      </x:c>
      <x:c r="B164" s="3" t="s">
        <x:v>56</x:v>
      </x:c>
      <x:c r="C164" s="5">
        <x:v>45847.0</x:v>
      </x:c>
      <x:c r="D164" s="3" t="s">
        <x:v>57</x:v>
      </x:c>
      <x:c r="E164" s="3" t="s">
        <x:v>58</x:v>
      </x:c>
      <x:c r="F164" s="3">
        <x:v>16.0</x:v>
      </x:c>
      <x:c r="G164" s="3">
        <x:v>2025.0</x:v>
      </x:c>
      <x:c r="H164" s="3">
        <x:v>3.0</x:v>
      </x:c>
      <x:c r="I164" s="5">
        <x:v>45863.0</x:v>
      </x:c>
      <x:c r="J164" s="3">
        <x:v>3.0</x:v>
      </x:c>
      <x:c r="L164" s="3">
        <x:v>11224.0</x:v>
      </x:c>
      <x:c r="M164" s="3">
        <x:v>10881.0</x:v>
      </x:c>
      <x:c r="N164" s="3">
        <x:v>0.969440484675695</x:v>
      </x:c>
      <x:c r="O164" s="3">
        <x:v>0.00196008553100499</x:v>
      </x:c>
      <x:c r="P164" s="3">
        <x:v>22.0</x:v>
      </x:c>
      <x:c r="Q164" s="3">
        <x:v>343.0</x:v>
      </x:c>
      <x:c r="R164" s="3">
        <x:v>0.19600855310049897</x:v>
      </x:c>
      <x:c r="S164" s="3">
        <x:v>3.055951532430506</x:v>
      </x:c>
      <x:c r="T164" s="3">
        <x:v>14.0</x:v>
      </x:c>
      <x:c r="U164" s="3">
        <x:v>130.0</x:v>
      </x:c>
      <x:c r="V164" s="3">
        <x:v>4.5</x:v>
      </x:c>
      <x:c r="W164" s="3">
        <x:v>4.7</x:v>
      </x:c>
      <x:c r="X164" s="3" t="s">
        <x:v>56</x:v>
      </x:c>
      <x:c r="Z164" s="3">
        <x:v>11.58232359230221</x:v>
      </x:c>
      <x:c r="AB164" s="3">
        <x:v>0.06433232239683853</x:v>
      </x:c>
      <x:c r="AF164" s="3">
        <x:v>514.0</x:v>
      </x:c>
      <x:c r="AG164" s="3">
        <x:v>57.0</x:v>
      </x:c>
      <x:c r="AH164" s="3">
        <x:v>503.0</x:v>
      </x:c>
      <x:c r="AI164" s="3">
        <x:v>52.0</x:v>
      </x:c>
      <x:c r="AJ164" s="3">
        <x:v>28.0</x:v>
      </x:c>
      <x:c r="AK164" s="3">
        <x:v>31.2</x:v>
      </x:c>
      <x:c r="AL164" s="3">
        <x:v>29.7041666666667</x:v>
      </x:c>
      <x:c r="AM164" s="3">
        <x:v>3.2</x:v>
      </x:c>
      <x:c r="AN164" s="3">
        <x:v>81.4</x:v>
      </x:c>
      <x:c r="AO164" s="3">
        <x:v>87.8</x:v>
      </x:c>
      <x:c r="AP164" s="3">
        <x:v>85.41875</x:v>
      </x:c>
      <x:c r="AQ164" s="3">
        <x:v>6.39999999999999</x:v>
      </x:c>
    </x:row>
    <x:row r="165" ht="14.25" customHeight="1">
      <x:c r="A165" s="3" t="s">
        <x:v>55</x:v>
      </x:c>
      <x:c r="B165" s="3" t="s">
        <x:v>56</x:v>
      </x:c>
      <x:c r="C165" s="5">
        <x:v>45847.0</x:v>
      </x:c>
      <x:c r="D165" s="3" t="s">
        <x:v>57</x:v>
      </x:c>
      <x:c r="E165" s="3" t="s">
        <x:v>58</x:v>
      </x:c>
      <x:c r="F165" s="3">
        <x:v>17.0</x:v>
      </x:c>
      <x:c r="G165" s="3">
        <x:v>2025.0</x:v>
      </x:c>
      <x:c r="H165" s="3">
        <x:v>3.0</x:v>
      </x:c>
      <x:c r="I165" s="5">
        <x:v>45864.0</x:v>
      </x:c>
      <x:c r="J165" s="3">
        <x:v>3.0</x:v>
      </x:c>
      <x:c r="L165" s="3">
        <x:v>11224.0</x:v>
      </x:c>
      <x:c r="M165" s="3">
        <x:v>10866.0</x:v>
      </x:c>
      <x:c r="N165" s="3">
        <x:v>0.968104062722737</x:v>
      </x:c>
      <x:c r="O165" s="3">
        <x:v>0.00133642195295795</x:v>
      </x:c>
      <x:c r="P165" s="3">
        <x:v>15.0</x:v>
      </x:c>
      <x:c r="Q165" s="3">
        <x:v>358.0</x:v>
      </x:c>
      <x:c r="R165" s="3">
        <x:v>0.13364219529579474</x:v>
      </x:c>
      <x:c r="S165" s="3">
        <x:v>3.189593727726301</x:v>
      </x:c>
      <x:c r="T165" s="3">
        <x:v>16.0</x:v>
      </x:c>
      <x:c r="U165" s="3">
        <x:v>146.0</x:v>
      </x:c>
      <x:c r="V165" s="3">
        <x:v>4.7</x:v>
      </x:c>
      <x:c r="W165" s="3">
        <x:v>4.7</x:v>
      </x:c>
      <x:c r="X165" s="3" t="s">
        <x:v>56</x:v>
      </x:c>
      <x:c r="Z165" s="3">
        <x:v>13.00784034212402</x:v>
      </x:c>
      <x:c r="AB165" s="3">
        <x:v>0.07362414872078042</x:v>
      </x:c>
      <x:c r="AF165" s="3">
        <x:v>571.0</x:v>
      </x:c>
      <x:c r="AG165" s="3">
        <x:v>57.0</x:v>
      </x:c>
      <x:c r="AH165" s="3">
        <x:v>558.0</x:v>
      </x:c>
      <x:c r="AI165" s="3">
        <x:v>55.0</x:v>
      </x:c>
      <x:c r="AJ165" s="3">
        <x:v>27.7</x:v>
      </x:c>
      <x:c r="AK165" s="3">
        <x:v>31.7</x:v>
      </x:c>
      <x:c r="AL165" s="3">
        <x:v>29.231914893617</x:v>
      </x:c>
      <x:c r="AM165" s="3">
        <x:v>4.0</x:v>
      </x:c>
      <x:c r="AN165" s="3">
        <x:v>77.1</x:v>
      </x:c>
      <x:c r="AO165" s="3">
        <x:v>88.2</x:v>
      </x:c>
      <x:c r="AP165" s="3">
        <x:v>85.8191489361702</x:v>
      </x:c>
      <x:c r="AQ165" s="3">
        <x:v>11.1</x:v>
      </x:c>
    </x:row>
    <x:row r="166" ht="14.25" customHeight="1">
      <x:c r="A166" s="3" t="s">
        <x:v>55</x:v>
      </x:c>
      <x:c r="B166" s="3" t="s">
        <x:v>56</x:v>
      </x:c>
      <x:c r="C166" s="5">
        <x:v>45847.0</x:v>
      </x:c>
      <x:c r="D166" s="3" t="s">
        <x:v>57</x:v>
      </x:c>
      <x:c r="E166" s="3" t="s">
        <x:v>58</x:v>
      </x:c>
      <x:c r="F166" s="3">
        <x:v>18.0</x:v>
      </x:c>
      <x:c r="G166" s="3">
        <x:v>2025.0</x:v>
      </x:c>
      <x:c r="H166" s="3">
        <x:v>3.0</x:v>
      </x:c>
      <x:c r="I166" s="5">
        <x:v>45865.0</x:v>
      </x:c>
      <x:c r="J166" s="3">
        <x:v>3.0</x:v>
      </x:c>
      <x:c r="L166" s="3">
        <x:v>11224.0</x:v>
      </x:c>
      <x:c r="M166" s="3">
        <x:v>10845.0</x:v>
      </x:c>
      <x:c r="N166" s="3">
        <x:v>0.966233071988596</x:v>
      </x:c>
      <x:c r="O166" s="3">
        <x:v>0.00187099073414113</x:v>
      </x:c>
      <x:c r="P166" s="3">
        <x:v>21.0</x:v>
      </x:c>
      <x:c r="Q166" s="3">
        <x:v>379.0</x:v>
      </x:c>
      <x:c r="R166" s="3">
        <x:v>0.18709907341411264</x:v>
      </x:c>
      <x:c r="S166" s="3">
        <x:v>3.376692801140414</x:v>
      </x:c>
      <x:c r="T166" s="3">
        <x:v>17.0</x:v>
      </x:c>
      <x:c r="U166" s="3">
        <x:v>163.0</x:v>
      </x:c>
      <x:c r="V166" s="3">
        <x:v>4.7</x:v>
      </x:c>
      <x:c r="W166" s="3">
        <x:v>4.6</x:v>
      </x:c>
      <x:c r="X166" s="3" t="s">
        <x:v>56</x:v>
      </x:c>
      <x:c r="Z166" s="3">
        <x:v>14.522451888809693</x:v>
      </x:c>
      <x:c r="AB166" s="3">
        <x:v>0.07837713231904102</x:v>
      </x:c>
      <x:c r="AF166" s="3">
        <x:v>629.0</x:v>
      </x:c>
      <x:c r="AG166" s="3">
        <x:v>58.0</x:v>
      </x:c>
      <x:c r="AH166" s="3">
        <x:v>615.0</x:v>
      </x:c>
      <x:c r="AI166" s="3">
        <x:v>57.0</x:v>
      </x:c>
      <x:c r="AJ166" s="3">
        <x:v>27.9</x:v>
      </x:c>
      <x:c r="AK166" s="3">
        <x:v>31.6</x:v>
      </x:c>
      <x:c r="AL166" s="3">
        <x:v>29.0541666666667</x:v>
      </x:c>
      <x:c r="AM166" s="3">
        <x:v>3.7</x:v>
      </x:c>
      <x:c r="AN166" s="3">
        <x:v>77.2</x:v>
      </x:c>
      <x:c r="AO166" s="3">
        <x:v>89.1</x:v>
      </x:c>
      <x:c r="AP166" s="3">
        <x:v>85.48125</x:v>
      </x:c>
      <x:c r="AQ166" s="3">
        <x:v>11.9</x:v>
      </x:c>
    </x:row>
    <x:row r="167" ht="14.25" customHeight="1">
      <x:c r="A167" s="3" t="s">
        <x:v>55</x:v>
      </x:c>
      <x:c r="B167" s="3" t="s">
        <x:v>56</x:v>
      </x:c>
      <x:c r="C167" s="5">
        <x:v>45847.0</x:v>
      </x:c>
      <x:c r="D167" s="3" t="s">
        <x:v>57</x:v>
      </x:c>
      <x:c r="E167" s="3" t="s">
        <x:v>58</x:v>
      </x:c>
      <x:c r="F167" s="3">
        <x:v>19.0</x:v>
      </x:c>
      <x:c r="G167" s="3">
        <x:v>2025.0</x:v>
      </x:c>
      <x:c r="H167" s="3">
        <x:v>3.0</x:v>
      </x:c>
      <x:c r="I167" s="5">
        <x:v>45866.0</x:v>
      </x:c>
      <x:c r="J167" s="3">
        <x:v>3.0</x:v>
      </x:c>
      <x:c r="L167" s="3">
        <x:v>11224.0</x:v>
      </x:c>
      <x:c r="M167" s="3">
        <x:v>10826.0</x:v>
      </x:c>
      <x:c r="N167" s="3">
        <x:v>0.964540270848182</x:v>
      </x:c>
      <x:c r="O167" s="3">
        <x:v>0.0016928011404134</x:v>
      </x:c>
      <x:c r="P167" s="3">
        <x:v>19.0</x:v>
      </x:c>
      <x:c r="Q167" s="3">
        <x:v>398.0</x:v>
      </x:c>
      <x:c r="R167" s="3">
        <x:v>0.16928011404134</x:v>
      </x:c>
      <x:c r="S167" s="3">
        <x:v>3.5459729151817534</x:v>
      </x:c>
      <x:c r="T167" s="3">
        <x:v>19.0</x:v>
      </x:c>
      <x:c r="U167" s="3">
        <x:v>182.0</x:v>
      </x:c>
      <x:c r="V167" s="3">
        <x:v>4.5</x:v>
      </x:c>
      <x:c r="W167" s="3">
        <x:v>4.5</x:v>
      </x:c>
      <x:c r="X167" s="3" t="s">
        <x:v>56</x:v>
      </x:c>
      <x:c r="Z167" s="3">
        <x:v>16.215253029223092</x:v>
      </x:c>
      <x:c r="AB167" s="3">
        <x:v>0.08775170884906708</x:v>
      </x:c>
      <x:c r="AF167" s="3">
        <x:v>686.0</x:v>
      </x:c>
      <x:c r="AG167" s="3">
        <x:v>57.0</x:v>
      </x:c>
      <x:c r="AH167" s="3">
        <x:v>675.0</x:v>
      </x:c>
      <x:c r="AI167" s="3">
        <x:v>60.0</x:v>
      </x:c>
      <x:c r="AJ167" s="3">
        <x:v>26.8</x:v>
      </x:c>
      <x:c r="AK167" s="3">
        <x:v>31.3</x:v>
      </x:c>
      <x:c r="AL167" s="3">
        <x:v>29.0195652173913</x:v>
      </x:c>
      <x:c r="AM167" s="3">
        <x:v>4.5</x:v>
      </x:c>
      <x:c r="AN167" s="3">
        <x:v>70.7</x:v>
      </x:c>
      <x:c r="AO167" s="3">
        <x:v>90.3</x:v>
      </x:c>
      <x:c r="AP167" s="3">
        <x:v>81.7804347826087</x:v>
      </x:c>
      <x:c r="AQ167" s="3">
        <x:v>19.6</x:v>
      </x:c>
    </x:row>
    <x:row r="168" ht="14.25" customHeight="1">
      <x:c r="A168" s="3" t="s">
        <x:v>55</x:v>
      </x:c>
      <x:c r="B168" s="3" t="s">
        <x:v>56</x:v>
      </x:c>
      <x:c r="C168" s="5">
        <x:v>45847.0</x:v>
      </x:c>
      <x:c r="D168" s="3" t="s">
        <x:v>57</x:v>
      </x:c>
      <x:c r="E168" s="3" t="s">
        <x:v>58</x:v>
      </x:c>
      <x:c r="F168" s="3">
        <x:v>20.0</x:v>
      </x:c>
      <x:c r="G168" s="3">
        <x:v>2025.0</x:v>
      </x:c>
      <x:c r="H168" s="3">
        <x:v>3.0</x:v>
      </x:c>
      <x:c r="I168" s="5">
        <x:v>45867.0</x:v>
      </x:c>
      <x:c r="J168" s="3">
        <x:v>3.0</x:v>
      </x:c>
      <x:c r="L168" s="3">
        <x:v>11224.0</x:v>
      </x:c>
      <x:c r="M168" s="3">
        <x:v>10805.0</x:v>
      </x:c>
      <x:c r="N168" s="3">
        <x:v>0.962669280114041</x:v>
      </x:c>
      <x:c r="O168" s="3">
        <x:v>0.00187099073414113</x:v>
      </x:c>
      <x:c r="P168" s="3">
        <x:v>21.0</x:v>
      </x:c>
      <x:c r="Q168" s="3">
        <x:v>419.0</x:v>
      </x:c>
      <x:c r="R168" s="3">
        <x:v>0.18709907341411264</x:v>
      </x:c>
      <x:c r="S168" s="3">
        <x:v>3.7330719885958654</x:v>
      </x:c>
      <x:c r="T168" s="3">
        <x:v>19.0</x:v>
      </x:c>
      <x:c r="U168" s="3">
        <x:v>201.0</x:v>
      </x:c>
      <x:c r="X168" s="3" t="s">
        <x:v>56</x:v>
      </x:c>
      <x:c r="Z168" s="3">
        <x:v>17.908054169636493</x:v>
      </x:c>
      <x:c r="AB168" s="3">
        <x:v>0.0879222582137899</x:v>
      </x:c>
      <x:c r="AF168" s="3">
        <x:v>743.0</x:v>
      </x:c>
      <x:c r="AG168" s="3">
        <x:v>57.0</x:v>
      </x:c>
      <x:c r="AH168" s="3">
        <x:v>736.0</x:v>
      </x:c>
      <x:c r="AI168" s="3">
        <x:v>61.0</x:v>
      </x:c>
      <x:c r="AJ168" s="3">
        <x:v>29.0</x:v>
      </x:c>
      <x:c r="AK168" s="3">
        <x:v>32.4</x:v>
      </x:c>
      <x:c r="AL168" s="3">
        <x:v>30.3895833333333</x:v>
      </x:c>
      <x:c r="AM168" s="3">
        <x:v>3.4</x:v>
      </x:c>
      <x:c r="AN168" s="3">
        <x:v>65.2</x:v>
      </x:c>
      <x:c r="AO168" s="3">
        <x:v>82.7</x:v>
      </x:c>
      <x:c r="AP168" s="3">
        <x:v>76.14375</x:v>
      </x:c>
      <x:c r="AQ168" s="3">
        <x:v>17.5</x:v>
      </x:c>
    </x:row>
    <x:row r="169" ht="14.25" customHeight="1">
      <x:c r="A169" s="3" t="s">
        <x:v>55</x:v>
      </x:c>
      <x:c r="B169" s="3" t="s">
        <x:v>56</x:v>
      </x:c>
      <x:c r="C169" s="5">
        <x:v>45847.0</x:v>
      </x:c>
      <x:c r="D169" s="3" t="s">
        <x:v>57</x:v>
      </x:c>
      <x:c r="E169" s="3" t="s">
        <x:v>58</x:v>
      </x:c>
      <x:c r="F169" s="3">
        <x:v>21.0</x:v>
      </x:c>
      <x:c r="G169" s="3">
        <x:v>2025.0</x:v>
      </x:c>
      <x:c r="H169" s="3">
        <x:v>3.0</x:v>
      </x:c>
      <x:c r="I169" s="5">
        <x:v>45868.0</x:v>
      </x:c>
      <x:c r="J169" s="3">
        <x:v>3.0</x:v>
      </x:c>
      <x:c r="L169" s="3">
        <x:v>11224.0</x:v>
      </x:c>
      <x:c r="M169" s="3">
        <x:v>10787.0</x:v>
      </x:c>
      <x:c r="N169" s="3">
        <x:v>0.961065573770492</x:v>
      </x:c>
      <x:c r="O169" s="3">
        <x:v>0.00160370634354954</x:v>
      </x:c>
      <x:c r="P169" s="3">
        <x:v>18.0</x:v>
      </x:c>
      <x:c r="Q169" s="3">
        <x:v>437.0</x:v>
      </x:c>
      <x:c r="R169" s="3">
        <x:v>0.1603706343549537</x:v>
      </x:c>
      <x:c r="S169" s="3">
        <x:v>3.89344262295082</x:v>
      </x:c>
      <x:c r="T169" s="3">
        <x:v>20.0</x:v>
      </x:c>
      <x:c r="U169" s="3">
        <x:v>221.0</x:v>
      </x:c>
      <x:c r="X169" s="3" t="s">
        <x:v>56</x:v>
      </x:c>
      <x:c r="Z169" s="3">
        <x:v>19.689950106913756</x:v>
      </x:c>
      <x:c r="AA169" s="3">
        <x:v>0.461</x:v>
      </x:c>
      <x:c r="AB169" s="3">
        <x:v>0.09270418095856123</x:v>
      </x:c>
      <x:c r="AC169" s="3">
        <x:v>461.0</x:v>
      </x:c>
      <x:c r="AD169" s="3">
        <x:v>-339.0</x:v>
      </x:c>
      <x:c r="AE169" s="3">
        <x:v>-339.0</x:v>
      </x:c>
      <x:c r="AF169" s="3">
        <x:v>800.0</x:v>
      </x:c>
      <x:c r="AG169" s="3">
        <x:v>57.0</x:v>
      </x:c>
      <x:c r="AH169" s="3">
        <x:v>800.0</x:v>
      </x:c>
      <x:c r="AI169" s="3">
        <x:v>64.0</x:v>
      </x:c>
      <x:c r="AJ169" s="3">
        <x:v>27.8</x:v>
      </x:c>
      <x:c r="AK169" s="3">
        <x:v>32.9</x:v>
      </x:c>
      <x:c r="AL169" s="3">
        <x:v>29.9104166666667</x:v>
      </x:c>
      <x:c r="AM169" s="3">
        <x:v>5.1</x:v>
      </x:c>
      <x:c r="AN169" s="3">
        <x:v>64.6</x:v>
      </x:c>
      <x:c r="AO169" s="3">
        <x:v>84.1</x:v>
      </x:c>
      <x:c r="AP169" s="3">
        <x:v>75.0020833333333</x:v>
      </x:c>
      <x:c r="AQ169" s="3">
        <x:v>19.5</x:v>
      </x:c>
    </x:row>
    <x:row r="170" ht="14.25" customHeight="1">
      <x:c r="A170" s="3" t="s">
        <x:v>55</x:v>
      </x:c>
      <x:c r="B170" s="3" t="s">
        <x:v>56</x:v>
      </x:c>
      <x:c r="C170" s="5">
        <x:v>45847.0</x:v>
      </x:c>
      <x:c r="D170" s="3" t="s">
        <x:v>57</x:v>
      </x:c>
      <x:c r="E170" s="3" t="s">
        <x:v>58</x:v>
      </x:c>
      <x:c r="F170" s="3">
        <x:v>22.0</x:v>
      </x:c>
      <x:c r="G170" s="3">
        <x:v>2025.0</x:v>
      </x:c>
      <x:c r="H170" s="3">
        <x:v>3.0</x:v>
      </x:c>
      <x:c r="I170" s="5">
        <x:v>45869.0</x:v>
      </x:c>
      <x:c r="J170" s="3">
        <x:v>4.0</x:v>
      </x:c>
      <x:c r="L170" s="3">
        <x:v>11224.0</x:v>
      </x:c>
      <x:c r="M170" s="3">
        <x:v>10635.0</x:v>
      </x:c>
      <x:c r="N170" s="3">
        <x:v>0.947523164647184</x:v>
      </x:c>
      <x:c r="O170" s="3">
        <x:v>0.00142551674982181</x:v>
      </x:c>
      <x:c r="P170" s="3">
        <x:v>16.0</x:v>
      </x:c>
      <x:c r="Q170" s="3">
        <x:v>453.0</x:v>
      </x:c>
      <x:c r="R170" s="3">
        <x:v>0.14255167498218105</x:v>
      </x:c>
      <x:c r="S170" s="3">
        <x:v>4.035994297933001</x:v>
      </x:c>
      <x:c r="T170" s="3">
        <x:v>15.0</x:v>
      </x:c>
      <x:c r="U170" s="3">
        <x:v>236.0</x:v>
      </x:c>
      <x:c r="V170" s="3">
        <x:v>4.2</x:v>
      </x:c>
      <x:c r="W170" s="3">
        <x:v>4.2</x:v>
      </x:c>
      <x:c r="X170" s="3" t="s">
        <x:v>56</x:v>
      </x:c>
      <x:c r="Z170" s="3">
        <x:v>21.026372059871704</x:v>
      </x:c>
      <x:c r="AB170" s="3">
        <x:v>0.07052186177715092</x:v>
      </x:c>
      <x:c r="AF170" s="3">
        <x:v>900.0</x:v>
      </x:c>
      <x:c r="AG170" s="3">
        <x:v>100.0</x:v>
      </x:c>
      <x:c r="AH170" s="3">
        <x:v>893.0</x:v>
      </x:c>
      <x:c r="AI170" s="3">
        <x:v>93.0</x:v>
      </x:c>
      <x:c r="AJ170" s="3">
        <x:v>26.7</x:v>
      </x:c>
      <x:c r="AK170" s="3">
        <x:v>33.9</x:v>
      </x:c>
      <x:c r="AL170" s="3">
        <x:v>29.88125</x:v>
      </x:c>
      <x:c r="AM170" s="3">
        <x:v>7.2</x:v>
      </x:c>
      <x:c r="AN170" s="3">
        <x:v>58.7</x:v>
      </x:c>
      <x:c r="AO170" s="3">
        <x:v>86.8</x:v>
      </x:c>
      <x:c r="AP170" s="3">
        <x:v>73.45</x:v>
      </x:c>
      <x:c r="AQ170" s="3">
        <x:v>28.1</x:v>
      </x:c>
    </x:row>
    <x:row r="171" ht="14.25" customHeight="1">
      <x:c r="A171" s="3" t="s">
        <x:v>55</x:v>
      </x:c>
      <x:c r="B171" s="3" t="s">
        <x:v>56</x:v>
      </x:c>
      <x:c r="C171" s="5">
        <x:v>45847.0</x:v>
      </x:c>
      <x:c r="D171" s="3" t="s">
        <x:v>57</x:v>
      </x:c>
      <x:c r="E171" s="3" t="s">
        <x:v>58</x:v>
      </x:c>
      <x:c r="F171" s="3">
        <x:v>23.0</x:v>
      </x:c>
      <x:c r="G171" s="3">
        <x:v>2025.0</x:v>
      </x:c>
      <x:c r="H171" s="3">
        <x:v>3.0</x:v>
      </x:c>
      <x:c r="I171" s="5">
        <x:v>45870.0</x:v>
      </x:c>
      <x:c r="J171" s="3">
        <x:v>4.0</x:v>
      </x:c>
      <x:c r="L171" s="3">
        <x:v>11224.0</x:v>
      </x:c>
      <x:c r="M171" s="3">
        <x:v>10619.0</x:v>
      </x:c>
      <x:c r="N171" s="3">
        <x:v>0.946097647897363</x:v>
      </x:c>
      <x:c r="O171" s="3">
        <x:v>0.00142551674982181</x:v>
      </x:c>
      <x:c r="P171" s="3">
        <x:v>16.0</x:v>
      </x:c>
      <x:c r="Q171" s="3">
        <x:v>469.0</x:v>
      </x:c>
      <x:c r="R171" s="3">
        <x:v>0.14255167498218105</x:v>
      </x:c>
      <x:c r="S171" s="3">
        <x:v>4.178545972915182</x:v>
      </x:c>
      <x:c r="T171" s="3">
        <x:v>15.0</x:v>
      </x:c>
      <x:c r="U171" s="3">
        <x:v>251.0</x:v>
      </x:c>
      <x:c r="V171" s="3">
        <x:v>4.5</x:v>
      </x:c>
      <x:c r="W171" s="3">
        <x:v>4.5</x:v>
      </x:c>
      <x:c r="X171" s="3" t="s">
        <x:v>56</x:v>
      </x:c>
      <x:c r="Z171" s="3">
        <x:v>22.36279401282965</x:v>
      </x:c>
      <x:c r="AB171" s="3">
        <x:v>0.0706281194086072</x:v>
      </x:c>
      <x:c r="AF171" s="3">
        <x:v>1000.0</x:v>
      </x:c>
      <x:c r="AG171" s="3">
        <x:v>100.0</x:v>
      </x:c>
      <x:c r="AH171" s="3">
        <x:v>989.0</x:v>
      </x:c>
      <x:c r="AI171" s="3">
        <x:v>96.0</x:v>
      </x:c>
      <x:c r="AJ171" s="3">
        <x:v>26.1</x:v>
      </x:c>
      <x:c r="AK171" s="3">
        <x:v>33.9</x:v>
      </x:c>
      <x:c r="AL171" s="3">
        <x:v>29.4717391304348</x:v>
      </x:c>
      <x:c r="AM171" s="3">
        <x:v>7.8</x:v>
      </x:c>
      <x:c r="AN171" s="3">
        <x:v>57.8</x:v>
      </x:c>
      <x:c r="AO171" s="3">
        <x:v>89.2</x:v>
      </x:c>
      <x:c r="AP171" s="3">
        <x:v>75.7021739130435</x:v>
      </x:c>
      <x:c r="AQ171" s="3">
        <x:v>31.4</x:v>
      </x:c>
    </x:row>
    <x:row r="172" ht="14.25" customHeight="1">
      <x:c r="A172" s="3" t="s">
        <x:v>55</x:v>
      </x:c>
      <x:c r="B172" s="3" t="s">
        <x:v>56</x:v>
      </x:c>
      <x:c r="C172" s="5">
        <x:v>45847.0</x:v>
      </x:c>
      <x:c r="D172" s="3" t="s">
        <x:v>57</x:v>
      </x:c>
      <x:c r="E172" s="3" t="s">
        <x:v>58</x:v>
      </x:c>
      <x:c r="F172" s="3">
        <x:v>24.0</x:v>
      </x:c>
      <x:c r="G172" s="3">
        <x:v>2025.0</x:v>
      </x:c>
      <x:c r="H172" s="3">
        <x:v>3.0</x:v>
      </x:c>
      <x:c r="I172" s="5">
        <x:v>45871.0</x:v>
      </x:c>
      <x:c r="J172" s="3">
        <x:v>4.0</x:v>
      </x:c>
      <x:c r="L172" s="3">
        <x:v>11224.0</x:v>
      </x:c>
      <x:c r="M172" s="3">
        <x:v>10605.0</x:v>
      </x:c>
      <x:c r="N172" s="3">
        <x:v>0.944850320741269</x:v>
      </x:c>
      <x:c r="O172" s="3">
        <x:v>0.00124732715609408</x:v>
      </x:c>
      <x:c r="P172" s="3">
        <x:v>14.0</x:v>
      </x:c>
      <x:c r="Q172" s="3">
        <x:v>483.0</x:v>
      </x:c>
      <x:c r="R172" s="3">
        <x:v>0.12473271560940842</x:v>
      </x:c>
      <x:c r="S172" s="3">
        <x:v>4.30327868852459</x:v>
      </x:c>
      <x:c r="T172" s="3">
        <x:v>17.0</x:v>
      </x:c>
      <x:c r="U172" s="3">
        <x:v>268.0</x:v>
      </x:c>
      <x:c r="V172" s="3">
        <x:v>4.1</x:v>
      </x:c>
      <x:c r="W172" s="3">
        <x:v>4.3</x:v>
      </x:c>
      <x:c r="X172" s="3" t="s">
        <x:v>56</x:v>
      </x:c>
      <x:c r="Z172" s="3">
        <x:v>23.877405559515324</x:v>
      </x:c>
      <x:c r="AB172" s="3">
        <x:v>0.08015087223008015</x:v>
      </x:c>
      <x:c r="AF172" s="3">
        <x:v>1100.0</x:v>
      </x:c>
      <x:c r="AG172" s="3">
        <x:v>100.0</x:v>
      </x:c>
      <x:c r="AH172" s="3">
        <x:v>1088.0</x:v>
      </x:c>
      <x:c r="AI172" s="3">
        <x:v>99.0</x:v>
      </x:c>
      <x:c r="AJ172" s="3">
        <x:v>25.4</x:v>
      </x:c>
      <x:c r="AK172" s="3">
        <x:v>35.0</x:v>
      </x:c>
      <x:c r="AL172" s="3">
        <x:v>29.490625</x:v>
      </x:c>
      <x:c r="AM172" s="3">
        <x:v>9.6</x:v>
      </x:c>
      <x:c r="AN172" s="3">
        <x:v>50.2</x:v>
      </x:c>
      <x:c r="AO172" s="3">
        <x:v>92.0</x:v>
      </x:c>
      <x:c r="AP172" s="3">
        <x:v>75.775</x:v>
      </x:c>
      <x:c r="AQ172" s="3">
        <x:v>41.8</x:v>
      </x:c>
    </x:row>
    <x:row r="173" ht="14.25" customHeight="1">
      <x:c r="A173" s="3" t="s">
        <x:v>55</x:v>
      </x:c>
      <x:c r="B173" s="3" t="s">
        <x:v>56</x:v>
      </x:c>
      <x:c r="C173" s="5">
        <x:v>45847.0</x:v>
      </x:c>
      <x:c r="D173" s="3" t="s">
        <x:v>57</x:v>
      </x:c>
      <x:c r="E173" s="3" t="s">
        <x:v>58</x:v>
      </x:c>
      <x:c r="F173" s="3">
        <x:v>25.0</x:v>
      </x:c>
      <x:c r="G173" s="3">
        <x:v>2025.0</x:v>
      </x:c>
      <x:c r="H173" s="3">
        <x:v>3.0</x:v>
      </x:c>
      <x:c r="I173" s="5">
        <x:v>45872.0</x:v>
      </x:c>
      <x:c r="J173" s="3">
        <x:v>4.0</x:v>
      </x:c>
      <x:c r="L173" s="3">
        <x:v>11224.0</x:v>
      </x:c>
      <x:c r="M173" s="3">
        <x:v>10590.0</x:v>
      </x:c>
      <x:c r="N173" s="3">
        <x:v>0.943513898788311</x:v>
      </x:c>
      <x:c r="O173" s="3">
        <x:v>0.00133642195295795</x:v>
      </x:c>
      <x:c r="P173" s="3">
        <x:v>15.0</x:v>
      </x:c>
      <x:c r="Q173" s="3">
        <x:v>498.0</x:v>
      </x:c>
      <x:c r="R173" s="3">
        <x:v>0.13364219529579474</x:v>
      </x:c>
      <x:c r="S173" s="3">
        <x:v>4.436920883820385</x:v>
      </x:c>
      <x:c r="T173" s="3">
        <x:v>17.0</x:v>
      </x:c>
      <x:c r="U173" s="3">
        <x:v>285.0</x:v>
      </x:c>
      <x:c r="V173" s="3">
        <x:v>4.4</x:v>
      </x:c>
      <x:c r="W173" s="3">
        <x:v>4.1</x:v>
      </x:c>
      <x:c r="X173" s="3" t="s">
        <x:v>56</x:v>
      </x:c>
      <x:c r="Z173" s="3">
        <x:v>25.392017106201</x:v>
      </x:c>
      <x:c r="AB173" s="3">
        <x:v>0.08026440037771483</x:v>
      </x:c>
      <x:c r="AF173" s="3">
        <x:v>1200.0</x:v>
      </x:c>
      <x:c r="AG173" s="3">
        <x:v>100.0</x:v>
      </x:c>
      <x:c r="AH173" s="3">
        <x:v>1188.0</x:v>
      </x:c>
      <x:c r="AI173" s="3">
        <x:v>100.0</x:v>
      </x:c>
      <x:c r="AJ173" s="3">
        <x:v>24.2</x:v>
      </x:c>
      <x:c r="AK173" s="3">
        <x:v>35.2</x:v>
      </x:c>
      <x:c r="AL173" s="3">
        <x:v>28.80625</x:v>
      </x:c>
      <x:c r="AM173" s="3">
        <x:v>11.0</x:v>
      </x:c>
      <x:c r="AN173" s="3">
        <x:v>51.4</x:v>
      </x:c>
      <x:c r="AO173" s="3">
        <x:v>92.5</x:v>
      </x:c>
      <x:c r="AP173" s="3">
        <x:v>78.5979166666666</x:v>
      </x:c>
      <x:c r="AQ173" s="3">
        <x:v>41.1</x:v>
      </x:c>
    </x:row>
    <x:row r="174" ht="14.25" customHeight="1">
      <x:c r="A174" s="3" t="s">
        <x:v>55</x:v>
      </x:c>
      <x:c r="B174" s="3" t="s">
        <x:v>56</x:v>
      </x:c>
      <x:c r="C174" s="5">
        <x:v>45847.0</x:v>
      </x:c>
      <x:c r="D174" s="3" t="s">
        <x:v>57</x:v>
      </x:c>
      <x:c r="E174" s="3" t="s">
        <x:v>58</x:v>
      </x:c>
      <x:c r="F174" s="3">
        <x:v>26.0</x:v>
      </x:c>
      <x:c r="G174" s="3">
        <x:v>2025.0</x:v>
      </x:c>
      <x:c r="H174" s="3">
        <x:v>3.0</x:v>
      </x:c>
      <x:c r="I174" s="5">
        <x:v>45873.0</x:v>
      </x:c>
      <x:c r="J174" s="3">
        <x:v>4.0</x:v>
      </x:c>
      <x:c r="L174" s="3">
        <x:v>11224.0</x:v>
      </x:c>
      <x:c r="M174" s="3">
        <x:v>10576.0</x:v>
      </x:c>
      <x:c r="N174" s="3">
        <x:v>0.942266571632217</x:v>
      </x:c>
      <x:c r="O174" s="3">
        <x:v>0.00124732715609408</x:v>
      </x:c>
      <x:c r="P174" s="3">
        <x:v>14.0</x:v>
      </x:c>
      <x:c r="Q174" s="3">
        <x:v>512.0</x:v>
      </x:c>
      <x:c r="R174" s="3">
        <x:v>0.12473271560940842</x:v>
      </x:c>
      <x:c r="S174" s="3">
        <x:v>4.5616535994297935</x:v>
      </x:c>
      <x:c r="T174" s="3">
        <x:v>18.0</x:v>
      </x:c>
      <x:c r="U174" s="3">
        <x:v>303.0</x:v>
      </x:c>
      <x:c r="V174" s="3">
        <x:v>4.1</x:v>
      </x:c>
      <x:c r="W174" s="3">
        <x:v>4.4</x:v>
      </x:c>
      <x:c r="X174" s="3" t="s">
        <x:v>56</x:v>
      </x:c>
      <x:c r="Z174" s="3">
        <x:v>26.995723449750535</x:v>
      </x:c>
      <x:c r="AB174" s="3">
        <x:v>0.0850983358547655</x:v>
      </x:c>
      <x:c r="AF174" s="3">
        <x:v>1300.0</x:v>
      </x:c>
      <x:c r="AG174" s="3">
        <x:v>100.0</x:v>
      </x:c>
      <x:c r="AH174" s="3">
        <x:v>1290.0</x:v>
      </x:c>
      <x:c r="AI174" s="3">
        <x:v>102.0</x:v>
      </x:c>
      <x:c r="AJ174" s="3">
        <x:v>25.1</x:v>
      </x:c>
      <x:c r="AK174" s="3">
        <x:v>32.7</x:v>
      </x:c>
      <x:c r="AL174" s="3">
        <x:v>28.575</x:v>
      </x:c>
      <x:c r="AM174" s="3">
        <x:v>7.6</x:v>
      </x:c>
      <x:c r="AN174" s="3">
        <x:v>61.3</x:v>
      </x:c>
      <x:c r="AO174" s="3">
        <x:v>92.8</x:v>
      </x:c>
      <x:c r="AP174" s="3">
        <x:v>81.9458333333333</x:v>
      </x:c>
      <x:c r="AQ174" s="3">
        <x:v>31.5</x:v>
      </x:c>
    </x:row>
    <x:row r="175" ht="14.25" customHeight="1">
      <x:c r="A175" s="3" t="s">
        <x:v>55</x:v>
      </x:c>
      <x:c r="B175" s="3" t="s">
        <x:v>56</x:v>
      </x:c>
      <x:c r="C175" s="5">
        <x:v>45847.0</x:v>
      </x:c>
      <x:c r="D175" s="3" t="s">
        <x:v>57</x:v>
      </x:c>
      <x:c r="E175" s="3" t="s">
        <x:v>58</x:v>
      </x:c>
      <x:c r="F175" s="3">
        <x:v>27.0</x:v>
      </x:c>
      <x:c r="G175" s="3">
        <x:v>2025.0</x:v>
      </x:c>
      <x:c r="H175" s="3">
        <x:v>3.0</x:v>
      </x:c>
      <x:c r="I175" s="5">
        <x:v>45874.0</x:v>
      </x:c>
      <x:c r="J175" s="3">
        <x:v>4.0</x:v>
      </x:c>
      <x:c r="L175" s="3">
        <x:v>11224.0</x:v>
      </x:c>
      <x:c r="M175" s="3">
        <x:v>10559.0</x:v>
      </x:c>
      <x:c r="N175" s="3">
        <x:v>0.940751960085531</x:v>
      </x:c>
      <x:c r="O175" s="3">
        <x:v>0.00151461154668567</x:v>
      </x:c>
      <x:c r="P175" s="3">
        <x:v>17.0</x:v>
      </x:c>
      <x:c r="Q175" s="3">
        <x:v>529.0</x:v>
      </x:c>
      <x:c r="R175" s="3">
        <x:v>0.15146115466856735</x:v>
      </x:c>
      <x:c r="S175" s="3">
        <x:v>4.713114754098361</x:v>
      </x:c>
      <x:c r="T175" s="3">
        <x:v>18.0</x:v>
      </x:c>
      <x:c r="U175" s="3">
        <x:v>321.0</x:v>
      </x:c>
      <x:c r="X175" s="3" t="s">
        <x:v>56</x:v>
      </x:c>
      <x:c r="Z175" s="3">
        <x:v>28.59942979330007</x:v>
      </x:c>
      <x:c r="AB175" s="3">
        <x:v>0.08523534425608485</x:v>
      </x:c>
      <x:c r="AF175" s="3">
        <x:v>1400.0</x:v>
      </x:c>
      <x:c r="AG175" s="3">
        <x:v>100.0</x:v>
      </x:c>
      <x:c r="AH175" s="3">
        <x:v>1394.0</x:v>
      </x:c>
      <x:c r="AI175" s="3">
        <x:v>104.0</x:v>
      </x:c>
      <x:c r="AJ175" s="3">
        <x:v>25.4</x:v>
      </x:c>
      <x:c r="AK175" s="3">
        <x:v>33.5</x:v>
      </x:c>
      <x:c r="AL175" s="3">
        <x:v>28.1840909090909</x:v>
      </x:c>
      <x:c r="AM175" s="3">
        <x:v>8.1</x:v>
      </x:c>
      <x:c r="AN175" s="3">
        <x:v>68.5</x:v>
      </x:c>
      <x:c r="AO175" s="3">
        <x:v>94.2</x:v>
      </x:c>
      <x:c r="AP175" s="3">
        <x:v>86.4113636363636</x:v>
      </x:c>
      <x:c r="AQ175" s="3">
        <x:v>25.7</x:v>
      </x:c>
    </x:row>
    <x:row r="176" ht="14.25" customHeight="1">
      <x:c r="A176" s="3" t="s">
        <x:v>55</x:v>
      </x:c>
      <x:c r="B176" s="3" t="s">
        <x:v>56</x:v>
      </x:c>
      <x:c r="C176" s="5">
        <x:v>45847.0</x:v>
      </x:c>
      <x:c r="D176" s="3" t="s">
        <x:v>57</x:v>
      </x:c>
      <x:c r="E176" s="3" t="s">
        <x:v>58</x:v>
      </x:c>
      <x:c r="F176" s="3">
        <x:v>28.0</x:v>
      </x:c>
      <x:c r="G176" s="3">
        <x:v>2025.0</x:v>
      </x:c>
      <x:c r="H176" s="3">
        <x:v>3.0</x:v>
      </x:c>
      <x:c r="I176" s="5">
        <x:v>45875.0</x:v>
      </x:c>
      <x:c r="J176" s="3">
        <x:v>4.0</x:v>
      </x:c>
      <x:c r="L176" s="3">
        <x:v>11224.0</x:v>
      </x:c>
      <x:c r="M176" s="3">
        <x:v>10541.0</x:v>
      </x:c>
      <x:c r="N176" s="3">
        <x:v>0.939148253741982</x:v>
      </x:c>
      <x:c r="O176" s="3">
        <x:v>0.00160370634354954</x:v>
      </x:c>
      <x:c r="P176" s="3">
        <x:v>18.0</x:v>
      </x:c>
      <x:c r="Q176" s="3">
        <x:v>547.0</x:v>
      </x:c>
      <x:c r="R176" s="3">
        <x:v>0.1603706343549537</x:v>
      </x:c>
      <x:c r="S176" s="3">
        <x:v>4.8734853884533145</x:v>
      </x:c>
      <x:c r="T176" s="3">
        <x:v>20.0</x:v>
      </x:c>
      <x:c r="U176" s="3">
        <x:v>341.0</x:v>
      </x:c>
      <x:c r="X176" s="3" t="s">
        <x:v>56</x:v>
      </x:c>
      <x:c r="Z176" s="3">
        <x:v>30.381325730577338</x:v>
      </x:c>
      <x:c r="AA176" s="3">
        <x:v>0.8560000000000002</x:v>
      </x:c>
      <x:c r="AB176" s="3">
        <x:v>0.0948676596148373</x:v>
      </x:c>
      <x:c r="AC176" s="3">
        <x:v>856.0000000000001</x:v>
      </x:c>
      <x:c r="AD176" s="3">
        <x:v>-643.9999999999999</x:v>
      </x:c>
      <x:c r="AE176" s="3">
        <x:v>-643.9999999999999</x:v>
      </x:c>
      <x:c r="AF176" s="3">
        <x:v>1500.0</x:v>
      </x:c>
      <x:c r="AG176" s="3">
        <x:v>100.0</x:v>
      </x:c>
      <x:c r="AH176" s="3">
        <x:v>1500.0</x:v>
      </x:c>
      <x:c r="AI176" s="3">
        <x:v>106.0</x:v>
      </x:c>
      <x:c r="AJ176" s="3">
        <x:v>25.5</x:v>
      </x:c>
      <x:c r="AK176" s="3">
        <x:v>30.7</x:v>
      </x:c>
      <x:c r="AL176" s="3">
        <x:v>26.9829787234043</x:v>
      </x:c>
      <x:c r="AM176" s="3">
        <x:v>5.2</x:v>
      </x:c>
      <x:c r="AN176" s="3">
        <x:v>76.8</x:v>
      </x:c>
      <x:c r="AO176" s="3">
        <x:v>93.4</x:v>
      </x:c>
      <x:c r="AP176" s="3">
        <x:v>90.3893617021276</x:v>
      </x:c>
      <x:c r="AQ176" s="3">
        <x:v>16.6</x:v>
      </x:c>
    </x:row>
    <x:row r="177" ht="14.25" customHeight="1">
      <x:c r="A177" s="3" t="s">
        <x:v>55</x:v>
      </x:c>
      <x:c r="B177" s="3" t="s">
        <x:v>56</x:v>
      </x:c>
      <x:c r="C177" s="5">
        <x:v>45847.0</x:v>
      </x:c>
      <x:c r="D177" s="3" t="s">
        <x:v>57</x:v>
      </x:c>
      <x:c r="E177" s="3" t="s">
        <x:v>58</x:v>
      </x:c>
      <x:c r="F177" s="3">
        <x:v>29.0</x:v>
      </x:c>
      <x:c r="G177" s="3">
        <x:v>2025.0</x:v>
      </x:c>
      <x:c r="H177" s="3">
        <x:v>3.0</x:v>
      </x:c>
      <x:c r="I177" s="5">
        <x:v>45876.0</x:v>
      </x:c>
      <x:c r="J177" s="3">
        <x:v>5.0</x:v>
      </x:c>
      <x:c r="L177" s="3">
        <x:v>11224.0</x:v>
      </x:c>
      <x:c r="M177" s="3">
        <x:v>10529.0</x:v>
      </x:c>
      <x:c r="N177" s="3">
        <x:v>0.938079116179615</x:v>
      </x:c>
      <x:c r="O177" s="3">
        <x:v>0.00106913756236636</x:v>
      </x:c>
      <x:c r="P177" s="3">
        <x:v>12.0</x:v>
      </x:c>
      <x:c r="Q177" s="3">
        <x:v>559.0</x:v>
      </x:c>
      <x:c r="R177" s="3">
        <x:v>0.1069137562366358</x:v>
      </x:c>
      <x:c r="S177" s="3">
        <x:v>4.98039914468995</x:v>
      </x:c>
      <x:c r="T177" s="3">
        <x:v>20.0</x:v>
      </x:c>
      <x:c r="U177" s="3">
        <x:v>361.0</x:v>
      </x:c>
      <x:c r="V177" s="3">
        <x:v>7.5</x:v>
      </x:c>
      <x:c r="W177" s="3">
        <x:v>7.3</x:v>
      </x:c>
      <x:c r="X177" s="3" t="s">
        <x:v>56</x:v>
      </x:c>
      <x:c r="Z177" s="3">
        <x:v>32.1632216678546</x:v>
      </x:c>
      <x:c r="AB177" s="3">
        <x:v>0.09497578117580018</x:v>
      </x:c>
      <x:c r="AF177" s="3">
        <x:v>1571.0</x:v>
      </x:c>
      <x:c r="AG177" s="3">
        <x:v>71.0</x:v>
      </x:c>
      <x:c r="AH177" s="3">
        <x:v>1570.0</x:v>
      </x:c>
      <x:c r="AI177" s="3">
        <x:v>70.0</x:v>
      </x:c>
      <x:c r="AJ177" s="3">
        <x:v>24.9</x:v>
      </x:c>
      <x:c r="AK177" s="3">
        <x:v>31.4</x:v>
      </x:c>
      <x:c r="AL177" s="3">
        <x:v>27.6375</x:v>
      </x:c>
      <x:c r="AM177" s="3">
        <x:v>6.5</x:v>
      </x:c>
      <x:c r="AN177" s="3">
        <x:v>77.4</x:v>
      </x:c>
      <x:c r="AO177" s="3">
        <x:v>94.0</x:v>
      </x:c>
      <x:c r="AP177" s="3">
        <x:v>88.0104166666667</x:v>
      </x:c>
      <x:c r="AQ177" s="3">
        <x:v>16.6</x:v>
      </x:c>
    </x:row>
    <x:row r="178" ht="14.25" customHeight="1">
      <x:c r="A178" s="3" t="s">
        <x:v>55</x:v>
      </x:c>
      <x:c r="B178" s="3" t="s">
        <x:v>56</x:v>
      </x:c>
      <x:c r="C178" s="5">
        <x:v>45847.0</x:v>
      </x:c>
      <x:c r="D178" s="3" t="s">
        <x:v>57</x:v>
      </x:c>
      <x:c r="E178" s="3" t="s">
        <x:v>58</x:v>
      </x:c>
      <x:c r="F178" s="3">
        <x:v>30.0</x:v>
      </x:c>
      <x:c r="G178" s="3">
        <x:v>2025.0</x:v>
      </x:c>
      <x:c r="H178" s="3">
        <x:v>3.0</x:v>
      </x:c>
      <x:c r="I178" s="5">
        <x:v>45877.0</x:v>
      </x:c>
      <x:c r="J178" s="3">
        <x:v>5.0</x:v>
      </x:c>
      <x:c r="L178" s="3">
        <x:v>11224.0</x:v>
      </x:c>
      <x:c r="M178" s="3">
        <x:v>10514.0</x:v>
      </x:c>
      <x:c r="N178" s="3">
        <x:v>0.936742694226657</x:v>
      </x:c>
      <x:c r="O178" s="3">
        <x:v>0.00133642195295795</x:v>
      </x:c>
      <x:c r="P178" s="3">
        <x:v>15.0</x:v>
      </x:c>
      <x:c r="Q178" s="3">
        <x:v>574.0</x:v>
      </x:c>
      <x:c r="R178" s="3">
        <x:v>0.13364219529579474</x:v>
      </x:c>
      <x:c r="S178" s="3">
        <x:v>5.114041339985745</x:v>
      </x:c>
      <x:c r="T178" s="3">
        <x:v>21.0</x:v>
      </x:c>
      <x:c r="U178" s="3">
        <x:v>382.0</x:v>
      </x:c>
      <x:c r="V178" s="3">
        <x:v>7.5</x:v>
      </x:c>
      <x:c r="W178" s="3">
        <x:v>7.2</x:v>
      </x:c>
      <x:c r="X178" s="3" t="s">
        <x:v>56</x:v>
      </x:c>
      <x:c r="Z178" s="3">
        <x:v>34.034212401995724</x:v>
      </x:c>
      <x:c r="AB178" s="3">
        <x:v>0.09986684420772304</x:v>
      </x:c>
      <x:c r="AF178" s="3">
        <x:v>1643.0</x:v>
      </x:c>
      <x:c r="AG178" s="3">
        <x:v>72.0</x:v>
      </x:c>
      <x:c r="AH178" s="3">
        <x:v>1640.0</x:v>
      </x:c>
      <x:c r="AI178" s="3">
        <x:v>70.0</x:v>
      </x:c>
      <x:c r="AJ178" s="3">
        <x:v>26.3</x:v>
      </x:c>
      <x:c r="AK178" s="3">
        <x:v>30.9</x:v>
      </x:c>
      <x:c r="AL178" s="3">
        <x:v>28.1041666666667</x:v>
      </x:c>
      <x:c r="AM178" s="3">
        <x:v>4.6</x:v>
      </x:c>
      <x:c r="AN178" s="3">
        <x:v>76.2</x:v>
      </x:c>
      <x:c r="AO178" s="3">
        <x:v>93.4</x:v>
      </x:c>
      <x:c r="AP178" s="3">
        <x:v>86.8666666666667</x:v>
      </x:c>
      <x:c r="AQ178" s="3">
        <x:v>17.2</x:v>
      </x:c>
    </x:row>
    <x:row r="179" ht="14.25" customHeight="1">
      <x:c r="A179" s="3" t="s">
        <x:v>55</x:v>
      </x:c>
      <x:c r="B179" s="3" t="s">
        <x:v>56</x:v>
      </x:c>
      <x:c r="C179" s="5">
        <x:v>45847.0</x:v>
      </x:c>
      <x:c r="D179" s="3" t="s">
        <x:v>57</x:v>
      </x:c>
      <x:c r="E179" s="3" t="s">
        <x:v>58</x:v>
      </x:c>
      <x:c r="F179" s="3">
        <x:v>31.0</x:v>
      </x:c>
      <x:c r="G179" s="3">
        <x:v>2025.0</x:v>
      </x:c>
      <x:c r="H179" s="3">
        <x:v>3.0</x:v>
      </x:c>
      <x:c r="I179" s="5">
        <x:v>45878.0</x:v>
      </x:c>
      <x:c r="J179" s="3">
        <x:v>5.0</x:v>
      </x:c>
      <x:c r="L179" s="3">
        <x:v>11224.0</x:v>
      </x:c>
      <x:c r="M179" s="3">
        <x:v>10502.0</x:v>
      </x:c>
      <x:c r="N179" s="3">
        <x:v>0.935673556664291</x:v>
      </x:c>
      <x:c r="O179" s="3">
        <x:v>0.00106913756236636</x:v>
      </x:c>
      <x:c r="P179" s="3">
        <x:v>12.0</x:v>
      </x:c>
      <x:c r="Q179" s="3">
        <x:v>586.0</x:v>
      </x:c>
      <x:c r="R179" s="3">
        <x:v>0.1069137562366358</x:v>
      </x:c>
      <x:c r="S179" s="3">
        <x:v>5.220955096222381</x:v>
      </x:c>
      <x:c r="T179" s="3">
        <x:v>23.0</x:v>
      </x:c>
      <x:c r="U179" s="3">
        <x:v>405.0</x:v>
      </x:c>
      <x:c r="V179" s="3">
        <x:v>7.3</x:v>
      </x:c>
      <x:c r="W179" s="3">
        <x:v>7.5</x:v>
      </x:c>
      <x:c r="X179" s="3" t="s">
        <x:v>56</x:v>
      </x:c>
      <x:c r="Z179" s="3">
        <x:v>36.08339272986458</x:v>
      </x:c>
      <x:c r="AB179" s="3">
        <x:v>0.1095029518187012</x:v>
      </x:c>
      <x:c r="AF179" s="3">
        <x:v>1714.0</x:v>
      </x:c>
      <x:c r="AG179" s="3">
        <x:v>71.0</x:v>
      </x:c>
      <x:c r="AH179" s="3">
        <x:v>1711.0</x:v>
      </x:c>
      <x:c r="AI179" s="3">
        <x:v>71.0</x:v>
      </x:c>
      <x:c r="AJ179" s="3">
        <x:v>26.1</x:v>
      </x:c>
      <x:c r="AK179" s="3">
        <x:v>31.0</x:v>
      </x:c>
      <x:c r="AL179" s="3">
        <x:v>27.5666666666667</x:v>
      </x:c>
      <x:c r="AM179" s="3">
        <x:v>4.9</x:v>
      </x:c>
      <x:c r="AN179" s="3">
        <x:v>77.4</x:v>
      </x:c>
      <x:c r="AO179" s="3">
        <x:v>92.3</x:v>
      </x:c>
      <x:c r="AP179" s="3">
        <x:v>88.3444444444444</x:v>
      </x:c>
      <x:c r="AQ179" s="3">
        <x:v>14.9</x:v>
      </x:c>
    </x:row>
    <x:row r="180" ht="14.25" customHeight="1">
      <x:c r="A180" s="3" t="s">
        <x:v>55</x:v>
      </x:c>
      <x:c r="B180" s="3" t="s">
        <x:v>56</x:v>
      </x:c>
      <x:c r="C180" s="5">
        <x:v>45847.0</x:v>
      </x:c>
      <x:c r="D180" s="3" t="s">
        <x:v>57</x:v>
      </x:c>
      <x:c r="E180" s="3" t="s">
        <x:v>58</x:v>
      </x:c>
      <x:c r="F180" s="3">
        <x:v>32.0</x:v>
      </x:c>
      <x:c r="G180" s="3">
        <x:v>2025.0</x:v>
      </x:c>
      <x:c r="H180" s="3">
        <x:v>3.0</x:v>
      </x:c>
      <x:c r="I180" s="5">
        <x:v>45879.0</x:v>
      </x:c>
      <x:c r="J180" s="3">
        <x:v>5.0</x:v>
      </x:c>
      <x:c r="L180" s="3">
        <x:v>11224.0</x:v>
      </x:c>
      <x:c r="M180" s="3">
        <x:v>10489.0</x:v>
      </x:c>
      <x:c r="N180" s="3">
        <x:v>0.934515324305061</x:v>
      </x:c>
      <x:c r="O180" s="3">
        <x:v>0.00115823235923022</x:v>
      </x:c>
      <x:c r="P180" s="3">
        <x:v>13.0</x:v>
      </x:c>
      <x:c r="Q180" s="3">
        <x:v>599.0</x:v>
      </x:c>
      <x:c r="R180" s="3">
        <x:v>0.1158232359230221</x:v>
      </x:c>
      <x:c r="S180" s="3">
        <x:v>5.3367783321454025</x:v>
      </x:c>
      <x:c r="T180" s="3">
        <x:v>27.0</x:v>
      </x:c>
      <x:c r="U180" s="3">
        <x:v>432.0</x:v>
      </x:c>
      <x:c r="V180" s="3">
        <x:v>7.4</x:v>
      </x:c>
      <x:c r="W180" s="3">
        <x:v>7.5</x:v>
      </x:c>
      <x:c r="X180" s="3" t="s">
        <x:v>56</x:v>
      </x:c>
      <x:c r="Z180" s="3">
        <x:v>38.48895224518888</x:v>
      </x:c>
      <x:c r="AB180" s="3">
        <x:v>0.12870626370483362</x:v>
      </x:c>
      <x:c r="AF180" s="3">
        <x:v>1786.0</x:v>
      </x:c>
      <x:c r="AG180" s="3">
        <x:v>72.0</x:v>
      </x:c>
      <x:c r="AH180" s="3">
        <x:v>1783.0</x:v>
      </x:c>
      <x:c r="AI180" s="3">
        <x:v>72.0</x:v>
      </x:c>
    </x:row>
    <x:row r="181" ht="14.25" customHeight="1">
      <x:c r="A181" s="3" t="s">
        <x:v>55</x:v>
      </x:c>
      <x:c r="B181" s="3" t="s">
        <x:v>56</x:v>
      </x:c>
      <x:c r="C181" s="5">
        <x:v>45847.0</x:v>
      </x:c>
      <x:c r="D181" s="3" t="s">
        <x:v>57</x:v>
      </x:c>
      <x:c r="E181" s="3" t="s">
        <x:v>58</x:v>
      </x:c>
      <x:c r="F181" s="3">
        <x:v>33.0</x:v>
      </x:c>
      <x:c r="G181" s="3">
        <x:v>2025.0</x:v>
      </x:c>
      <x:c r="H181" s="3">
        <x:v>3.0</x:v>
      </x:c>
      <x:c r="I181" s="5">
        <x:v>45880.0</x:v>
      </x:c>
      <x:c r="J181" s="3">
        <x:v>5.0</x:v>
      </x:c>
      <x:c r="L181" s="3">
        <x:v>11224.0</x:v>
      </x:c>
      <x:c r="M181" s="3">
        <x:v>10474.0</x:v>
      </x:c>
      <x:c r="N181" s="3">
        <x:v>0.933178902352103</x:v>
      </x:c>
      <x:c r="O181" s="3">
        <x:v>0.00133642195295795</x:v>
      </x:c>
      <x:c r="P181" s="3">
        <x:v>15.0</x:v>
      </x:c>
      <x:c r="Q181" s="3">
        <x:v>614.0</x:v>
      </x:c>
      <x:c r="R181" s="3">
        <x:v>0.13364219529579474</x:v>
      </x:c>
      <x:c r="S181" s="3">
        <x:v>5.470420527441197</x:v>
      </x:c>
      <x:c r="T181" s="3">
        <x:v>27.0</x:v>
      </x:c>
      <x:c r="U181" s="3">
        <x:v>459.0</x:v>
      </x:c>
      <x:c r="V181" s="3">
        <x:v>7.5</x:v>
      </x:c>
      <x:c r="W181" s="3">
        <x:v>7.3</x:v>
      </x:c>
      <x:c r="X181" s="3" t="s">
        <x:v>56</x:v>
      </x:c>
      <x:c r="Z181" s="3">
        <x:v>40.89451176051318</x:v>
      </x:c>
      <x:c r="AB181" s="3">
        <x:v>0.128890586213481</x:v>
      </x:c>
      <x:c r="AF181" s="3">
        <x:v>1857.0</x:v>
      </x:c>
      <x:c r="AG181" s="3">
        <x:v>71.0</x:v>
      </x:c>
      <x:c r="AH181" s="3">
        <x:v>1854.0</x:v>
      </x:c>
      <x:c r="AI181" s="3">
        <x:v>71.0</x:v>
      </x:c>
    </x:row>
    <x:row r="182" ht="14.25" customHeight="1">
      <x:c r="A182" s="3" t="s">
        <x:v>55</x:v>
      </x:c>
      <x:c r="B182" s="3" t="s">
        <x:v>56</x:v>
      </x:c>
      <x:c r="C182" s="5">
        <x:v>45847.0</x:v>
      </x:c>
      <x:c r="D182" s="3" t="s">
        <x:v>57</x:v>
      </x:c>
      <x:c r="E182" s="3" t="s">
        <x:v>58</x:v>
      </x:c>
      <x:c r="F182" s="3">
        <x:v>34.0</x:v>
      </x:c>
      <x:c r="G182" s="3">
        <x:v>2025.0</x:v>
      </x:c>
      <x:c r="H182" s="3">
        <x:v>3.0</x:v>
      </x:c>
      <x:c r="I182" s="5">
        <x:v>45881.0</x:v>
      </x:c>
      <x:c r="J182" s="3">
        <x:v>5.0</x:v>
      </x:c>
      <x:c r="L182" s="3">
        <x:v>11224.0</x:v>
      </x:c>
      <x:c r="M182" s="3">
        <x:v>10456.0</x:v>
      </x:c>
      <x:c r="N182" s="3">
        <x:v>0.931575196008553</x:v>
      </x:c>
      <x:c r="O182" s="3">
        <x:v>0.00160370634354954</x:v>
      </x:c>
      <x:c r="P182" s="3">
        <x:v>18.0</x:v>
      </x:c>
      <x:c r="Q182" s="3">
        <x:v>632.0</x:v>
      </x:c>
      <x:c r="R182" s="3">
        <x:v>0.1603706343549537</x:v>
      </x:c>
      <x:c r="S182" s="3">
        <x:v>5.630791161796151</x:v>
      </x:c>
      <x:c r="T182" s="3">
        <x:v>31.0</x:v>
      </x:c>
      <x:c r="U182" s="3">
        <x:v>490.0</x:v>
      </x:c>
      <x:c r="X182" s="3" t="s">
        <x:v>56</x:v>
      </x:c>
      <x:c r="Z182" s="3">
        <x:v>43.65645046329294</x:v>
      </x:c>
      <x:c r="AB182" s="3">
        <x:v>0.14824024483550116</x:v>
      </x:c>
      <x:c r="AF182" s="3">
        <x:v>1929.0</x:v>
      </x:c>
      <x:c r="AG182" s="3">
        <x:v>72.0</x:v>
      </x:c>
      <x:c r="AH182" s="3">
        <x:v>1927.0</x:v>
      </x:c>
      <x:c r="AI182" s="3">
        <x:v>73.0</x:v>
      </x:c>
    </x:row>
    <x:row r="183" ht="14.25" customHeight="1">
      <x:c r="A183" s="3" t="s">
        <x:v>55</x:v>
      </x:c>
      <x:c r="B183" s="3" t="s">
        <x:v>56</x:v>
      </x:c>
      <x:c r="C183" s="5">
        <x:v>45847.0</x:v>
      </x:c>
      <x:c r="D183" s="3" t="s">
        <x:v>57</x:v>
      </x:c>
      <x:c r="E183" s="3" t="s">
        <x:v>58</x:v>
      </x:c>
      <x:c r="F183" s="3">
        <x:v>35.0</x:v>
      </x:c>
      <x:c r="G183" s="3">
        <x:v>2025.0</x:v>
      </x:c>
      <x:c r="H183" s="3">
        <x:v>3.0</x:v>
      </x:c>
      <x:c r="I183" s="5">
        <x:v>45882.0</x:v>
      </x:c>
      <x:c r="J183" s="3">
        <x:v>5.0</x:v>
      </x:c>
      <x:c r="L183" s="3">
        <x:v>11224.0</x:v>
      </x:c>
      <x:c r="M183" s="3">
        <x:v>10441.0</x:v>
      </x:c>
      <x:c r="N183" s="3">
        <x:v>0.930238774055595</x:v>
      </x:c>
      <x:c r="O183" s="3">
        <x:v>0.00133642195295795</x:v>
      </x:c>
      <x:c r="P183" s="3">
        <x:v>15.0</x:v>
      </x:c>
      <x:c r="Q183" s="3">
        <x:v>647.0</x:v>
      </x:c>
      <x:c r="R183" s="3">
        <x:v>0.13364219529579474</x:v>
      </x:c>
      <x:c r="S183" s="3">
        <x:v>5.764433357091946</x:v>
      </x:c>
      <x:c r="T183" s="3">
        <x:v>35.0</x:v>
      </x:c>
      <x:c r="U183" s="3">
        <x:v>525.0</x:v>
      </x:c>
      <x:c r="X183" s="3" t="s">
        <x:v>56</x:v>
      </x:c>
      <x:c r="Z183" s="3">
        <x:v>46.77476835352815</x:v>
      </x:c>
      <x:c r="AA183" s="3">
        <x:v>1.4799999999999998</x:v>
      </x:c>
      <x:c r="AB183" s="3">
        <x:v>0.16760846662197107</x:v>
      </x:c>
      <x:c r="AC183" s="3">
        <x:v>1479.9999999999998</x:v>
      </x:c>
      <x:c r="AD183" s="3">
        <x:v>-520.0000000000002</x:v>
      </x:c>
      <x:c r="AE183" s="3">
        <x:v>-520.0000000000002</x:v>
      </x:c>
      <x:c r="AF183" s="3">
        <x:v>2000.0</x:v>
      </x:c>
      <x:c r="AG183" s="3">
        <x:v>71.0</x:v>
      </x:c>
      <x:c r="AH183" s="3">
        <x:v>2000.0</x:v>
      </x:c>
      <x:c r="AI183" s="3">
        <x:v>73.0</x:v>
      </x:c>
    </x:row>
    <x:row r="184" ht="14.25" customHeight="1">
      <x:c r="A184" s="3" t="s">
        <x:v>55</x:v>
      </x:c>
      <x:c r="B184" s="3" t="s">
        <x:v>56</x:v>
      </x:c>
      <x:c r="C184" s="5">
        <x:v>45847.0</x:v>
      </x:c>
      <x:c r="D184" s="3" t="s">
        <x:v>57</x:v>
      </x:c>
      <x:c r="E184" s="3" t="s">
        <x:v>58</x:v>
      </x:c>
      <x:c r="F184" s="3">
        <x:v>36.0</x:v>
      </x:c>
      <x:c r="G184" s="3">
        <x:v>2025.0</x:v>
      </x:c>
      <x:c r="H184" s="3">
        <x:v>3.0</x:v>
      </x:c>
      <x:c r="I184" s="5">
        <x:v>45883.0</x:v>
      </x:c>
      <x:c r="J184" s="3">
        <x:v>6.0</x:v>
      </x:c>
      <x:c r="L184" s="3">
        <x:v>11224.0</x:v>
      </x:c>
      <x:c r="M184" s="3">
        <x:v>10427.0</x:v>
      </x:c>
      <x:c r="N184" s="3">
        <x:v>0.928991446899501</x:v>
      </x:c>
      <x:c r="O184" s="3">
        <x:v>0.00124732715609408</x:v>
      </x:c>
      <x:c r="P184" s="3">
        <x:v>14.0</x:v>
      </x:c>
      <x:c r="Q184" s="3">
        <x:v>661.0</x:v>
      </x:c>
      <x:c r="R184" s="3">
        <x:v>0.12473271560940842</x:v>
      </x:c>
      <x:c r="S184" s="3">
        <x:v>5.889166072701355</x:v>
      </x:c>
      <x:c r="T184" s="3">
        <x:v>37.0</x:v>
      </x:c>
      <x:c r="U184" s="3">
        <x:v>562.0</x:v>
      </x:c>
      <x:c r="X184" s="3" t="s">
        <x:v>56</x:v>
      </x:c>
      <x:c r="Z184" s="3">
        <x:v>50.071275837491086</x:v>
      </x:c>
      <x:c r="AB184" s="3">
        <x:v>0.1774239953965666</x:v>
      </x:c>
    </x:row>
    <x:row r="185" ht="14.25" customHeight="1">
      <x:c r="A185" s="3" t="s">
        <x:v>55</x:v>
      </x:c>
      <x:c r="B185" s="3" t="s">
        <x:v>56</x:v>
      </x:c>
      <x:c r="C185" s="5">
        <x:v>45847.0</x:v>
      </x:c>
      <x:c r="D185" s="3" t="s">
        <x:v>57</x:v>
      </x:c>
      <x:c r="E185" s="3" t="s">
        <x:v>58</x:v>
      </x:c>
      <x:c r="F185" s="3">
        <x:v>37.0</x:v>
      </x:c>
      <x:c r="G185" s="3">
        <x:v>2025.0</x:v>
      </x:c>
      <x:c r="H185" s="3">
        <x:v>3.0</x:v>
      </x:c>
      <x:c r="I185" s="5">
        <x:v>45884.0</x:v>
      </x:c>
      <x:c r="J185" s="3">
        <x:v>6.0</x:v>
      </x:c>
      <x:c r="L185" s="3">
        <x:v>11224.0</x:v>
      </x:c>
      <x:c r="M185" s="3">
        <x:v>10345.0</x:v>
      </x:c>
      <x:c r="N185" s="3">
        <x:v>0.921685673556664</x:v>
      </x:c>
      <x:c r="O185" s="3">
        <x:v>0.00730577334283678</x:v>
      </x:c>
      <x:c r="P185" s="3">
        <x:v>82.0</x:v>
      </x:c>
      <x:c r="Q185" s="3">
        <x:v>743.0</x:v>
      </x:c>
      <x:c r="R185" s="3">
        <x:v>0.7305773342836779</x:v>
      </x:c>
      <x:c r="S185" s="3">
        <x:v>6.619743406985032</x:v>
      </x:c>
      <x:c r="T185" s="3">
        <x:v>37.0</x:v>
      </x:c>
      <x:c r="U185" s="3">
        <x:v>599.0</x:v>
      </x:c>
      <x:c r="X185" s="3" t="s">
        <x:v>56</x:v>
      </x:c>
      <x:c r="Z185" s="3">
        <x:v>53.36778332145403</x:v>
      </x:c>
      <x:c r="AB185" s="3">
        <x:v>0.17883035282745288</x:v>
      </x:c>
    </x:row>
    <x:row r="186" ht="14.25" customHeight="1">
      <x:c r="A186" s="3" t="s">
        <x:v>55</x:v>
      </x:c>
      <x:c r="B186" s="3" t="s">
        <x:v>56</x:v>
      </x:c>
      <x:c r="C186" s="5">
        <x:v>45847.0</x:v>
      </x:c>
      <x:c r="D186" s="3" t="s">
        <x:v>57</x:v>
      </x:c>
      <x:c r="E186" s="3" t="s">
        <x:v>58</x:v>
      </x:c>
      <x:c r="F186" s="3">
        <x:v>38.0</x:v>
      </x:c>
      <x:c r="G186" s="3">
        <x:v>2025.0</x:v>
      </x:c>
      <x:c r="H186" s="3">
        <x:v>3.0</x:v>
      </x:c>
      <x:c r="I186" s="5">
        <x:v>45885.0</x:v>
      </x:c>
      <x:c r="J186" s="3">
        <x:v>6.0</x:v>
      </x:c>
      <x:c r="L186" s="3">
        <x:v>11224.0</x:v>
      </x:c>
      <x:c r="M186" s="3">
        <x:v>10322.0</x:v>
      </x:c>
      <x:c r="N186" s="3">
        <x:v>0.919636493228796</x:v>
      </x:c>
      <x:c r="O186" s="3">
        <x:v>0.00204918032786885</x:v>
      </x:c>
      <x:c r="P186" s="3">
        <x:v>23.0</x:v>
      </x:c>
      <x:c r="Q186" s="3">
        <x:v>766.0</x:v>
      </x:c>
      <x:c r="R186" s="3">
        <x:v>0.20491803278688525</x:v>
      </x:c>
      <x:c r="S186" s="3">
        <x:v>6.824661439771917</x:v>
      </x:c>
      <x:c r="T186" s="3">
        <x:v>37.0</x:v>
      </x:c>
      <x:c r="U186" s="3">
        <x:v>636.0</x:v>
      </x:c>
      <x:c r="X186" s="3" t="s">
        <x:v>56</x:v>
      </x:c>
      <x:c r="Z186" s="3">
        <x:v>56.66429080541696</x:v>
      </x:c>
      <x:c r="AB186" s="3">
        <x:v>0.17922883162177872</x:v>
      </x:c>
    </x:row>
    <x:row r="187" ht="14.25" customHeight="1">
      <x:c r="A187" s="3" t="s">
        <x:v>55</x:v>
      </x:c>
      <x:c r="B187" s="3" t="s">
        <x:v>56</x:v>
      </x:c>
      <x:c r="C187" s="5">
        <x:v>45847.0</x:v>
      </x:c>
      <x:c r="D187" s="3" t="s">
        <x:v>57</x:v>
      </x:c>
      <x:c r="E187" s="3" t="s">
        <x:v>58</x:v>
      </x:c>
      <x:c r="F187" s="3">
        <x:v>39.0</x:v>
      </x:c>
      <x:c r="G187" s="3">
        <x:v>2025.0</x:v>
      </x:c>
      <x:c r="H187" s="3">
        <x:v>3.0</x:v>
      </x:c>
      <x:c r="I187" s="5">
        <x:v>45886.0</x:v>
      </x:c>
      <x:c r="J187" s="3">
        <x:v>6.0</x:v>
      </x:c>
      <x:c r="L187" s="3">
        <x:v>11224.0</x:v>
      </x:c>
      <x:c r="M187" s="3">
        <x:v>10305.0</x:v>
      </x:c>
      <x:c r="N187" s="3">
        <x:v>0.91812188168211</x:v>
      </x:c>
      <x:c r="O187" s="3">
        <x:v>0.00151461154668567</x:v>
      </x:c>
      <x:c r="P187" s="3">
        <x:v>17.0</x:v>
      </x:c>
      <x:c r="Q187" s="3">
        <x:v>783.0</x:v>
      </x:c>
      <x:c r="R187" s="3">
        <x:v>0.15146115466856735</x:v>
      </x:c>
      <x:c r="S187" s="3">
        <x:v>6.9761225944404845</x:v>
      </x:c>
      <x:c r="T187" s="3">
        <x:v>30.0</x:v>
      </x:c>
      <x:c r="U187" s="3">
        <x:v>666.0</x:v>
      </x:c>
      <x:c r="X187" s="3" t="s">
        <x:v>56</x:v>
      </x:c>
      <x:c r="Z187" s="3">
        <x:v>59.33713471133286</x:v>
      </x:c>
      <x:c r="AB187" s="3">
        <x:v>0.14556040756914118</x:v>
      </x:c>
    </x:row>
    <x:row r="188" ht="14.25" customHeight="1">
      <x:c r="A188" s="3" t="s">
        <x:v>55</x:v>
      </x:c>
      <x:c r="B188" s="3" t="s">
        <x:v>56</x:v>
      </x:c>
      <x:c r="C188" s="5">
        <x:v>45847.0</x:v>
      </x:c>
      <x:c r="D188" s="3" t="s">
        <x:v>57</x:v>
      </x:c>
      <x:c r="E188" s="3" t="s">
        <x:v>58</x:v>
      </x:c>
      <x:c r="F188" s="3">
        <x:v>40.0</x:v>
      </x:c>
      <x:c r="G188" s="3">
        <x:v>2025.0</x:v>
      </x:c>
      <x:c r="H188" s="3">
        <x:v>3.0</x:v>
      </x:c>
      <x:c r="I188" s="5">
        <x:v>45887.0</x:v>
      </x:c>
      <x:c r="J188" s="3">
        <x:v>6.0</x:v>
      </x:c>
      <x:c r="L188" s="3">
        <x:v>11224.0</x:v>
      </x:c>
      <x:c r="M188" s="3">
        <x:v>10290.0</x:v>
      </x:c>
      <x:c r="N188" s="3">
        <x:v>0.916785459729152</x:v>
      </x:c>
      <x:c r="O188" s="3">
        <x:v>0.00133642195295795</x:v>
      </x:c>
      <x:c r="P188" s="3">
        <x:v>15.0</x:v>
      </x:c>
      <x:c r="Q188" s="3">
        <x:v>798.0</x:v>
      </x:c>
      <x:c r="R188" s="3">
        <x:v>0.13364219529579474</x:v>
      </x:c>
      <x:c r="S188" s="3">
        <x:v>7.109764789736279</x:v>
      </x:c>
      <x:c r="T188" s="3">
        <x:v>25.0</x:v>
      </x:c>
      <x:c r="U188" s="3">
        <x:v>691.0</x:v>
      </x:c>
      <x:c r="X188" s="3" t="s">
        <x:v>56</x:v>
      </x:c>
      <x:c r="Z188" s="3">
        <x:v>61.564504632929435</x:v>
      </x:c>
      <x:c r="AB188" s="3">
        <x:v>0.12147716229348884</x:v>
      </x:c>
    </x:row>
    <x:row r="189" ht="14.25" customHeight="1">
      <x:c r="A189" s="3" t="s">
        <x:v>55</x:v>
      </x:c>
      <x:c r="B189" s="3" t="s">
        <x:v>56</x:v>
      </x:c>
      <x:c r="C189" s="5">
        <x:v>45847.0</x:v>
      </x:c>
      <x:c r="D189" s="3" t="s">
        <x:v>57</x:v>
      </x:c>
      <x:c r="E189" s="3" t="s">
        <x:v>58</x:v>
      </x:c>
      <x:c r="F189" s="3">
        <x:v>41.0</x:v>
      </x:c>
      <x:c r="G189" s="3">
        <x:v>2025.0</x:v>
      </x:c>
      <x:c r="H189" s="3">
        <x:v>3.0</x:v>
      </x:c>
      <x:c r="I189" s="5">
        <x:v>45888.0</x:v>
      </x:c>
      <x:c r="J189" s="3">
        <x:v>6.0</x:v>
      </x:c>
      <x:c r="L189" s="3">
        <x:v>11224.0</x:v>
      </x:c>
      <x:c r="M189" s="3">
        <x:v>10256.0</x:v>
      </x:c>
      <x:c r="N189" s="3">
        <x:v>0.91375623663578</x:v>
      </x:c>
      <x:c r="O189" s="3">
        <x:v>0.00302922309337135</x:v>
      </x:c>
      <x:c r="P189" s="3">
        <x:v>34.0</x:v>
      </x:c>
      <x:c r="Q189" s="3">
        <x:v>832.0</x:v>
      </x:c>
      <x:c r="R189" s="3">
        <x:v>0.3029223093371347</x:v>
      </x:c>
      <x:c r="S189" s="3">
        <x:v>7.412687099073414</x:v>
      </x:c>
      <x:c r="T189" s="3">
        <x:v>25.0</x:v>
      </x:c>
      <x:c r="U189" s="3">
        <x:v>716.0</x:v>
      </x:c>
      <x:c r="X189" s="3" t="s">
        <x:v>56</x:v>
      </x:c>
      <x:c r="Z189" s="3">
        <x:v>63.79187455452602</x:v>
      </x:c>
      <x:c r="AB189" s="3">
        <x:v>0.1218798751950078</x:v>
      </x:c>
    </x:row>
    <x:row r="190" ht="14.25" customHeight="1">
      <x:c r="A190" s="3" t="s">
        <x:v>55</x:v>
      </x:c>
      <x:c r="B190" s="3" t="s">
        <x:v>56</x:v>
      </x:c>
      <x:c r="C190" s="5">
        <x:v>45847.0</x:v>
      </x:c>
      <x:c r="D190" s="3" t="s">
        <x:v>57</x:v>
      </x:c>
      <x:c r="E190" s="3" t="s">
        <x:v>58</x:v>
      </x:c>
      <x:c r="F190" s="3">
        <x:v>42.0</x:v>
      </x:c>
      <x:c r="G190" s="3">
        <x:v>2025.0</x:v>
      </x:c>
      <x:c r="H190" s="3">
        <x:v>3.0</x:v>
      </x:c>
      <x:c r="I190" s="5">
        <x:v>45889.0</x:v>
      </x:c>
      <x:c r="J190" s="3">
        <x:v>6.0</x:v>
      </x:c>
      <x:c r="L190" s="3">
        <x:v>11224.0</x:v>
      </x:c>
      <x:c r="M190" s="3">
        <x:v>10234.0</x:v>
      </x:c>
      <x:c r="N190" s="3">
        <x:v>0.911796151104776</x:v>
      </x:c>
      <x:c r="O190" s="3">
        <x:v>0.00196008553100499</x:v>
      </x:c>
      <x:c r="P190" s="3">
        <x:v>22.0</x:v>
      </x:c>
      <x:c r="Q190" s="3">
        <x:v>854.0</x:v>
      </x:c>
      <x:c r="R190" s="3">
        <x:v>0.19600855310049897</x:v>
      </x:c>
      <x:c r="S190" s="3">
        <x:v>7.608695652173914</x:v>
      </x:c>
      <x:c r="T190" s="3">
        <x:v>26.0</x:v>
      </x:c>
      <x:c r="U190" s="3">
        <x:v>742.0</x:v>
      </x:c>
      <x:c r="X190" s="3" t="s">
        <x:v>56</x:v>
      </x:c>
      <x:c r="Z190" s="3">
        <x:v>66.10833927298646</x:v>
      </x:c>
      <x:c r="AB190" s="3">
        <x:v>0.12702755520812975</x:v>
      </x:c>
    </x:row>
    <x:row r="191" ht="14.25" customHeight="1">
      <x:c r="A191" s="3" t="s">
        <x:v>55</x:v>
      </x:c>
      <x:c r="B191" s="3" t="s">
        <x:v>56</x:v>
      </x:c>
      <x:c r="C191" s="5">
        <x:v>45847.0</x:v>
      </x:c>
      <x:c r="D191" s="3" t="s">
        <x:v>57</x:v>
      </x:c>
      <x:c r="E191" s="3" t="s">
        <x:v>58</x:v>
      </x:c>
      <x:c r="F191" s="3">
        <x:v>43.0</x:v>
      </x:c>
      <x:c r="G191" s="3">
        <x:v>2025.0</x:v>
      </x:c>
      <x:c r="H191" s="3">
        <x:v>3.0</x:v>
      </x:c>
      <x:c r="I191" s="5">
        <x:v>45890.0</x:v>
      </x:c>
      <x:c r="J191" s="3">
        <x:v>7.0</x:v>
      </x:c>
      <x:c r="L191" s="3">
        <x:v>11224.0</x:v>
      </x:c>
      <x:c r="M191" s="3">
        <x:v>10212.0</x:v>
      </x:c>
      <x:c r="N191" s="3">
        <x:v>0.90983606557377</x:v>
      </x:c>
      <x:c r="O191" s="3">
        <x:v>0.00196008553100499</x:v>
      </x:c>
      <x:c r="P191" s="3">
        <x:v>22.0</x:v>
      </x:c>
      <x:c r="Q191" s="3">
        <x:v>876.0</x:v>
      </x:c>
      <x:c r="R191" s="3">
        <x:v>0.19600855310049897</x:v>
      </x:c>
      <x:c r="S191" s="3">
        <x:v>7.804704205274413</x:v>
      </x:c>
      <x:c r="T191" s="3">
        <x:v>23.0</x:v>
      </x:c>
      <x:c r="U191" s="3">
        <x:v>765.0</x:v>
      </x:c>
      <x:c r="X191" s="3" t="s">
        <x:v>56</x:v>
      </x:c>
      <x:c r="Z191" s="3">
        <x:v>68.15751960085531</x:v>
      </x:c>
      <x:c r="AB191" s="3">
        <x:v>0.1126126126126126</x:v>
      </x:c>
    </x:row>
    <x:row r="192" ht="14.25" customHeight="1">
      <x:c r="A192" s="3" t="s">
        <x:v>55</x:v>
      </x:c>
      <x:c r="B192" s="3" t="s">
        <x:v>56</x:v>
      </x:c>
      <x:c r="C192" s="5">
        <x:v>45847.0</x:v>
      </x:c>
      <x:c r="D192" s="3" t="s">
        <x:v>57</x:v>
      </x:c>
      <x:c r="E192" s="3" t="s">
        <x:v>58</x:v>
      </x:c>
      <x:c r="F192" s="3">
        <x:v>44.0</x:v>
      </x:c>
      <x:c r="G192" s="3">
        <x:v>2025.0</x:v>
      </x:c>
      <x:c r="H192" s="3">
        <x:v>3.0</x:v>
      </x:c>
      <x:c r="I192" s="5">
        <x:v>45891.0</x:v>
      </x:c>
      <x:c r="J192" s="3">
        <x:v>7.0</x:v>
      </x:c>
      <x:c r="L192" s="3">
        <x:v>11224.0</x:v>
      </x:c>
      <x:c r="M192" s="3">
        <x:v>10192.0</x:v>
      </x:c>
      <x:c r="N192" s="3">
        <x:v>0.908054169636493</x:v>
      </x:c>
      <x:c r="O192" s="3">
        <x:v>0.00178189593727726</x:v>
      </x:c>
      <x:c r="P192" s="3">
        <x:v>20.0</x:v>
      </x:c>
      <x:c r="Q192" s="3">
        <x:v>896.0</x:v>
      </x:c>
      <x:c r="R192" s="3">
        <x:v>0.1781895937277263</x:v>
      </x:c>
      <x:c r="S192" s="3">
        <x:v>7.982893799002139</x:v>
      </x:c>
      <x:c r="T192" s="3">
        <x:v>24.0</x:v>
      </x:c>
      <x:c r="U192" s="3">
        <x:v>789.0</x:v>
      </x:c>
      <x:c r="X192" s="3" t="s">
        <x:v>56</x:v>
      </x:c>
      <x:c r="Z192" s="3">
        <x:v>70.29579472558802</x:v>
      </x:c>
      <x:c r="AB192" s="3">
        <x:v>0.11773940345368916</x:v>
      </x:c>
    </x:row>
    <x:row r="193" ht="14.25" customHeight="1">
      <x:c r="A193" s="3" t="s">
        <x:v>55</x:v>
      </x:c>
      <x:c r="B193" s="3" t="s">
        <x:v>56</x:v>
      </x:c>
      <x:c r="C193" s="5">
        <x:v>45847.0</x:v>
      </x:c>
      <x:c r="D193" s="3" t="s">
        <x:v>57</x:v>
      </x:c>
      <x:c r="E193" s="3" t="s">
        <x:v>58</x:v>
      </x:c>
      <x:c r="F193" s="3">
        <x:v>45.0</x:v>
      </x:c>
      <x:c r="G193" s="3">
        <x:v>2025.0</x:v>
      </x:c>
      <x:c r="H193" s="3">
        <x:v>3.0</x:v>
      </x:c>
      <x:c r="I193" s="5">
        <x:v>45892.0</x:v>
      </x:c>
      <x:c r="J193" s="3">
        <x:v>7.0</x:v>
      </x:c>
      <x:c r="L193" s="3">
        <x:v>11224.0</x:v>
      </x:c>
      <x:c r="M193" s="3">
        <x:v>10173.0</x:v>
      </x:c>
      <x:c r="N193" s="3">
        <x:v>0.90636136849608</x:v>
      </x:c>
      <x:c r="O193" s="3">
        <x:v>0.0016928011404134</x:v>
      </x:c>
      <x:c r="P193" s="3">
        <x:v>19.0</x:v>
      </x:c>
      <x:c r="Q193" s="3">
        <x:v>915.0</x:v>
      </x:c>
      <x:c r="R193" s="3">
        <x:v>0.16928011404134</x:v>
      </x:c>
      <x:c r="S193" s="3">
        <x:v>8.152173913043478</x:v>
      </x:c>
      <x:c r="T193" s="3">
        <x:v>15.0</x:v>
      </x:c>
      <x:c r="U193" s="3">
        <x:v>804.0</x:v>
      </x:c>
      <x:c r="X193" s="3" t="s">
        <x:v>56</x:v>
      </x:c>
      <x:c r="Z193" s="3">
        <x:v>71.63221667854597</x:v>
      </x:c>
      <x:c r="AB193" s="3">
        <x:v>0.07372456502506636</x:v>
      </x:c>
    </x:row>
    <x:row r="194" ht="14.25" customHeight="1">
      <x:c r="A194" s="3" t="s">
        <x:v>55</x:v>
      </x:c>
      <x:c r="B194" s="3" t="s">
        <x:v>56</x:v>
      </x:c>
      <x:c r="C194" s="5">
        <x:v>45847.0</x:v>
      </x:c>
      <x:c r="D194" s="3" t="s">
        <x:v>57</x:v>
      </x:c>
      <x:c r="E194" s="3" t="s">
        <x:v>58</x:v>
      </x:c>
      <x:c r="F194" s="3">
        <x:v>46.0</x:v>
      </x:c>
      <x:c r="G194" s="3">
        <x:v>2025.0</x:v>
      </x:c>
      <x:c r="H194" s="3">
        <x:v>3.0</x:v>
      </x:c>
      <x:c r="I194" s="5">
        <x:v>45893.0</x:v>
      </x:c>
      <x:c r="J194" s="3">
        <x:v>7.0</x:v>
      </x:c>
      <x:c r="L194" s="3">
        <x:v>11224.0</x:v>
      </x:c>
      <x:c r="M194" s="3">
        <x:v>10157.0</x:v>
      </x:c>
      <x:c r="N194" s="3">
        <x:v>0.904935851746258</x:v>
      </x:c>
      <x:c r="O194" s="3">
        <x:v>0.00142551674982181</x:v>
      </x:c>
      <x:c r="P194" s="3">
        <x:v>16.0</x:v>
      </x:c>
      <x:c r="Q194" s="3">
        <x:v>931.0</x:v>
      </x:c>
      <x:c r="R194" s="3">
        <x:v>0.14255167498218105</x:v>
      </x:c>
      <x:c r="S194" s="3">
        <x:v>8.294725588025658</x:v>
      </x:c>
      <x:c r="T194" s="3">
        <x:v>20.0</x:v>
      </x:c>
      <x:c r="U194" s="3">
        <x:v>824.0</x:v>
      </x:c>
      <x:c r="X194" s="3" t="s">
        <x:v>56</x:v>
      </x:c>
      <x:c r="Z194" s="3">
        <x:v>73.41411261582323</x:v>
      </x:c>
      <x:c r="AB194" s="3">
        <x:v>0.09845426799251747</x:v>
      </x:c>
    </x:row>
    <x:row r="195" ht="14.25" customHeight="1">
      <x:c r="A195" s="3" t="s">
        <x:v>55</x:v>
      </x:c>
      <x:c r="B195" s="3" t="s">
        <x:v>56</x:v>
      </x:c>
      <x:c r="C195" s="5">
        <x:v>45847.0</x:v>
      </x:c>
      <x:c r="D195" s="3" t="s">
        <x:v>57</x:v>
      </x:c>
      <x:c r="E195" s="3" t="s">
        <x:v>58</x:v>
      </x:c>
      <x:c r="F195" s="3">
        <x:v>47.0</x:v>
      </x:c>
      <x:c r="G195" s="3">
        <x:v>2025.0</x:v>
      </x:c>
      <x:c r="H195" s="3">
        <x:v>3.0</x:v>
      </x:c>
      <x:c r="I195" s="5">
        <x:v>45894.0</x:v>
      </x:c>
      <x:c r="J195" s="3">
        <x:v>7.0</x:v>
      </x:c>
      <x:c r="L195" s="3">
        <x:v>11224.0</x:v>
      </x:c>
      <x:c r="M195" s="3">
        <x:v>10142.0</x:v>
      </x:c>
      <x:c r="N195" s="3">
        <x:v>0.9035994297933</x:v>
      </x:c>
      <x:c r="O195" s="3">
        <x:v>0.00133642195295795</x:v>
      </x:c>
      <x:c r="P195" s="3">
        <x:v>15.0</x:v>
      </x:c>
      <x:c r="Q195" s="3">
        <x:v>946.0</x:v>
      </x:c>
      <x:c r="R195" s="3">
        <x:v>0.13364219529579474</x:v>
      </x:c>
      <x:c r="S195" s="3">
        <x:v>8.428367783321454</x:v>
      </x:c>
      <x:c r="T195" s="3">
        <x:v>25.0</x:v>
      </x:c>
      <x:c r="U195" s="3">
        <x:v>849.0</x:v>
      </x:c>
      <x:c r="X195" s="3" t="s">
        <x:v>56</x:v>
      </x:c>
      <x:c r="Z195" s="3">
        <x:v>75.64148253741982</x:v>
      </x:c>
      <x:c r="AB195" s="3">
        <x:v>0.12324985210017748</x:v>
      </x:c>
    </x:row>
    <x:row r="196" ht="14.25" customHeight="1">
      <x:c r="A196" s="3" t="s">
        <x:v>55</x:v>
      </x:c>
      <x:c r="B196" s="3" t="s">
        <x:v>56</x:v>
      </x:c>
      <x:c r="C196" s="5">
        <x:v>45847.0</x:v>
      </x:c>
      <x:c r="D196" s="3" t="s">
        <x:v>57</x:v>
      </x:c>
      <x:c r="E196" s="3" t="s">
        <x:v>58</x:v>
      </x:c>
      <x:c r="F196" s="3">
        <x:v>48.0</x:v>
      </x:c>
      <x:c r="G196" s="3">
        <x:v>2025.0</x:v>
      </x:c>
      <x:c r="H196" s="3">
        <x:v>3.0</x:v>
      </x:c>
      <x:c r="I196" s="5">
        <x:v>45895.0</x:v>
      </x:c>
      <x:c r="J196" s="3">
        <x:v>7.0</x:v>
      </x:c>
      <x:c r="L196" s="3">
        <x:v>11224.0</x:v>
      </x:c>
      <x:c r="M196" s="3">
        <x:v>10130.0</x:v>
      </x:c>
      <x:c r="N196" s="3">
        <x:v>0.902530292230934</x:v>
      </x:c>
      <x:c r="O196" s="3">
        <x:v>0.00106913756236636</x:v>
      </x:c>
      <x:c r="P196" s="3">
        <x:v>12.0</x:v>
      </x:c>
      <x:c r="Q196" s="3">
        <x:v>958.0</x:v>
      </x:c>
      <x:c r="R196" s="3">
        <x:v>0.1069137562366358</x:v>
      </x:c>
      <x:c r="S196" s="3">
        <x:v>8.53528153955809</x:v>
      </x:c>
      <x:c r="T196" s="3">
        <x:v>25.0</x:v>
      </x:c>
      <x:c r="U196" s="3">
        <x:v>874.0</x:v>
      </x:c>
      <x:c r="X196" s="3" t="s">
        <x:v>56</x:v>
      </x:c>
      <x:c r="Z196" s="3">
        <x:v>77.8688524590164</x:v>
      </x:c>
      <x:c r="AB196" s="3">
        <x:v>0.123395853899309</x:v>
      </x:c>
    </x:row>
    <x:row r="197" ht="14.25" customHeight="1">
      <x:c r="A197" s="3" t="s">
        <x:v>55</x:v>
      </x:c>
      <x:c r="B197" s="3" t="s">
        <x:v>56</x:v>
      </x:c>
      <x:c r="C197" s="5">
        <x:v>45847.0</x:v>
      </x:c>
      <x:c r="D197" s="3" t="s">
        <x:v>57</x:v>
      </x:c>
      <x:c r="E197" s="3" t="s">
        <x:v>58</x:v>
      </x:c>
      <x:c r="F197" s="3">
        <x:v>49.0</x:v>
      </x:c>
      <x:c r="G197" s="3">
        <x:v>2025.0</x:v>
      </x:c>
      <x:c r="H197" s="3">
        <x:v>3.0</x:v>
      </x:c>
      <x:c r="I197" s="5">
        <x:v>45896.0</x:v>
      </x:c>
      <x:c r="J197" s="3">
        <x:v>7.0</x:v>
      </x:c>
      <x:c r="L197" s="3">
        <x:v>11224.0</x:v>
      </x:c>
      <x:c r="M197" s="3">
        <x:v>10102.0</x:v>
      </x:c>
      <x:c r="N197" s="3">
        <x:v>0.900035637918746</x:v>
      </x:c>
      <x:c r="O197" s="3">
        <x:v>0.00249465431218817</x:v>
      </x:c>
      <x:c r="P197" s="3">
        <x:v>28.0</x:v>
      </x:c>
      <x:c r="Q197" s="3">
        <x:v>986.0</x:v>
      </x:c>
      <x:c r="R197" s="3">
        <x:v>0.24946543121881684</x:v>
      </x:c>
      <x:c r="S197" s="3">
        <x:v>8.784746970776906</x:v>
      </x:c>
      <x:c r="T197" s="3">
        <x:v>31.0</x:v>
      </x:c>
      <x:c r="U197" s="3">
        <x:v>905.0</x:v>
      </x:c>
      <x:c r="X197" s="3" t="s">
        <x:v>56</x:v>
      </x:c>
      <x:c r="Z197" s="3">
        <x:v>80.63079116179615</x:v>
      </x:c>
      <x:c r="AB197" s="3">
        <x:v>0.1534349633735894</x:v>
      </x:c>
    </x:row>
    <x:row r="198" ht="14.25" customHeight="1">
      <x:c r="A198" s="3" t="s">
        <x:v>55</x:v>
      </x:c>
      <x:c r="B198" s="3" t="s">
        <x:v>59</x:v>
      </x:c>
      <x:c r="C198" s="5">
        <x:v>45853.0</x:v>
      </x:c>
      <x:c r="D198" s="3" t="s">
        <x:v>60</x:v>
      </x:c>
      <x:c r="E198" s="3" t="s">
        <x:v>58</x:v>
      </x:c>
      <x:c r="F198" s="3">
        <x:v>1.0</x:v>
      </x:c>
      <x:c r="G198" s="3">
        <x:v>2025.0</x:v>
      </x:c>
      <x:c r="H198" s="3">
        <x:v>3.0</x:v>
      </x:c>
      <x:c r="I198" s="5">
        <x:v>45854.0</x:v>
      </x:c>
      <x:c r="J198" s="3">
        <x:v>1.0</x:v>
      </x:c>
      <x:c r="L198" s="3">
        <x:v>11000.0</x:v>
      </x:c>
      <x:c r="M198" s="3">
        <x:v>10968.0</x:v>
      </x:c>
      <x:c r="N198" s="3">
        <x:v>0.997090909090909</x:v>
      </x:c>
      <x:c r="O198" s="3">
        <x:v>0.00290909090909091</x:v>
      </x:c>
      <x:c r="P198" s="3">
        <x:v>32.0</x:v>
      </x:c>
      <x:c r="Q198" s="3">
        <x:v>32.0</x:v>
      </x:c>
      <x:c r="R198" s="3">
        <x:v>0.2909090909090909</x:v>
      </x:c>
      <x:c r="S198" s="3">
        <x:v>0.2909090909090909</x:v>
      </x:c>
      <x:c r="T198" s="3">
        <x:v>2.0</x:v>
      </x:c>
      <x:c r="U198" s="3">
        <x:v>2.0</x:v>
      </x:c>
      <x:c r="V198" s="3">
        <x:v>2.0</x:v>
      </x:c>
      <x:c r="W198" s="3">
        <x:v>1.9</x:v>
      </x:c>
      <x:c r="X198" s="3" t="s">
        <x:v>59</x:v>
      </x:c>
      <x:c r="Z198" s="3">
        <x:v>0.18181818181818185</x:v>
      </x:c>
      <x:c r="AB198" s="3">
        <x:v>0.00911743253099927</x:v>
      </x:c>
      <x:c r="AF198" s="3">
        <x:v>60.0</x:v>
      </x:c>
      <x:c r="AG198" s="3">
        <x:v>20.0</x:v>
      </x:c>
      <x:c r="AH198" s="3">
        <x:v>51.0</x:v>
      </x:c>
      <x:c r="AI198" s="3">
        <x:v>11.0</x:v>
      </x:c>
    </x:row>
    <x:row r="199" ht="14.25" customHeight="1">
      <x:c r="A199" s="3" t="s">
        <x:v>55</x:v>
      </x:c>
      <x:c r="B199" s="3" t="s">
        <x:v>59</x:v>
      </x:c>
      <x:c r="C199" s="5">
        <x:v>45853.0</x:v>
      </x:c>
      <x:c r="D199" s="3" t="s">
        <x:v>60</x:v>
      </x:c>
      <x:c r="E199" s="3" t="s">
        <x:v>58</x:v>
      </x:c>
      <x:c r="F199" s="3">
        <x:v>2.0</x:v>
      </x:c>
      <x:c r="G199" s="3">
        <x:v>2025.0</x:v>
      </x:c>
      <x:c r="H199" s="3">
        <x:v>3.0</x:v>
      </x:c>
      <x:c r="I199" s="5">
        <x:v>45855.0</x:v>
      </x:c>
      <x:c r="J199" s="3">
        <x:v>1.0</x:v>
      </x:c>
      <x:c r="L199" s="3">
        <x:v>11000.0</x:v>
      </x:c>
      <x:c r="M199" s="3">
        <x:v>10929.0</x:v>
      </x:c>
      <x:c r="N199" s="3">
        <x:v>0.993545454545454</x:v>
      </x:c>
      <x:c r="O199" s="3">
        <x:v>0.00354545454545455</x:v>
      </x:c>
      <x:c r="P199" s="3">
        <x:v>39.0</x:v>
      </x:c>
      <x:c r="Q199" s="3">
        <x:v>71.0</x:v>
      </x:c>
      <x:c r="R199" s="3">
        <x:v>0.35454545454545455</x:v>
      </x:c>
      <x:c r="S199" s="3">
        <x:v>0.6454545454545454</x:v>
      </x:c>
      <x:c r="T199" s="3">
        <x:v>2.0</x:v>
      </x:c>
      <x:c r="U199" s="3">
        <x:v>4.0</x:v>
      </x:c>
      <x:c r="V199" s="3">
        <x:v>2.0</x:v>
      </x:c>
      <x:c r="W199" s="3">
        <x:v>2.0</x:v>
      </x:c>
      <x:c r="X199" s="3" t="s">
        <x:v>59</x:v>
      </x:c>
      <x:c r="Z199" s="3">
        <x:v>0.3636363636363637</x:v>
      </x:c>
      <x:c r="AB199" s="3">
        <x:v>0.009149967975112087</x:v>
      </x:c>
      <x:c r="AF199" s="3">
        <x:v>80.0</x:v>
      </x:c>
      <x:c r="AG199" s="3">
        <x:v>20.0</x:v>
      </x:c>
      <x:c r="AH199" s="3">
        <x:v>65.0</x:v>
      </x:c>
      <x:c r="AI199" s="3">
        <x:v>14.0</x:v>
      </x:c>
      <x:c r="AJ199" s="3">
        <x:v>28.7</x:v>
      </x:c>
      <x:c r="AK199" s="3">
        <x:v>30.5</x:v>
      </x:c>
      <x:c r="AL199" s="3">
        <x:v>29.5454545454546</x:v>
      </x:c>
      <x:c r="AM199" s="3">
        <x:v>1.8</x:v>
      </x:c>
      <x:c r="AN199" s="3">
        <x:v>78.4</x:v>
      </x:c>
      <x:c r="AO199" s="3">
        <x:v>87.4</x:v>
      </x:c>
      <x:c r="AP199" s="3">
        <x:v>84.3045454545455</x:v>
      </x:c>
      <x:c r="AQ199" s="3">
        <x:v>9.0</x:v>
      </x:c>
    </x:row>
    <x:row r="200" ht="14.25" customHeight="1">
      <x:c r="A200" s="3" t="s">
        <x:v>55</x:v>
      </x:c>
      <x:c r="B200" s="3" t="s">
        <x:v>59</x:v>
      </x:c>
      <x:c r="C200" s="5">
        <x:v>45853.0</x:v>
      </x:c>
      <x:c r="D200" s="3" t="s">
        <x:v>60</x:v>
      </x:c>
      <x:c r="E200" s="3" t="s">
        <x:v>58</x:v>
      </x:c>
      <x:c r="F200" s="3">
        <x:v>3.0</x:v>
      </x:c>
      <x:c r="G200" s="3">
        <x:v>2025.0</x:v>
      </x:c>
      <x:c r="H200" s="3">
        <x:v>3.0</x:v>
      </x:c>
      <x:c r="I200" s="5">
        <x:v>45856.0</x:v>
      </x:c>
      <x:c r="J200" s="3">
        <x:v>1.0</x:v>
      </x:c>
      <x:c r="L200" s="3">
        <x:v>11000.0</x:v>
      </x:c>
      <x:c r="M200" s="3">
        <x:v>10886.0</x:v>
      </x:c>
      <x:c r="N200" s="3">
        <x:v>0.989636363636364</x:v>
      </x:c>
      <x:c r="O200" s="3">
        <x:v>0.00390909090909091</x:v>
      </x:c>
      <x:c r="P200" s="3">
        <x:v>43.0</x:v>
      </x:c>
      <x:c r="Q200" s="3">
        <x:v>114.0</x:v>
      </x:c>
      <x:c r="R200" s="3">
        <x:v>0.3909090909090909</x:v>
      </x:c>
      <x:c r="S200" s="3">
        <x:v>1.0363636363636364</x:v>
      </x:c>
      <x:c r="T200" s="3">
        <x:v>4.0</x:v>
      </x:c>
      <x:c r="U200" s="3">
        <x:v>8.0</x:v>
      </x:c>
      <x:c r="V200" s="3">
        <x:v>1.9</x:v>
      </x:c>
      <x:c r="W200" s="3">
        <x:v>1.9</x:v>
      </x:c>
      <x:c r="X200" s="3" t="s">
        <x:v>59</x:v>
      </x:c>
      <x:c r="Z200" s="3">
        <x:v>0.7272727272727274</x:v>
      </x:c>
      <x:c r="AB200" s="3">
        <x:v>0.018372221201543262</x:v>
      </x:c>
      <x:c r="AF200" s="3">
        <x:v>100.0</x:v>
      </x:c>
      <x:c r="AG200" s="3">
        <x:v>20.0</x:v>
      </x:c>
      <x:c r="AH200" s="3">
        <x:v>82.0</x:v>
      </x:c>
      <x:c r="AI200" s="3">
        <x:v>17.0</x:v>
      </x:c>
      <x:c r="AJ200" s="3">
        <x:v>28.3</x:v>
      </x:c>
      <x:c r="AK200" s="3">
        <x:v>30.2</x:v>
      </x:c>
      <x:c r="AL200" s="3">
        <x:v>29.2204545454546</x:v>
      </x:c>
      <x:c r="AM200" s="3">
        <x:v>1.9</x:v>
      </x:c>
      <x:c r="AN200" s="3">
        <x:v>82.9</x:v>
      </x:c>
      <x:c r="AO200" s="3">
        <x:v>86.9</x:v>
      </x:c>
      <x:c r="AP200" s="3">
        <x:v>84.934090909091</x:v>
      </x:c>
      <x:c r="AQ200" s="3">
        <x:v>4.0</x:v>
      </x:c>
    </x:row>
    <x:row r="201" ht="14.25" customHeight="1">
      <x:c r="A201" s="3" t="s">
        <x:v>55</x:v>
      </x:c>
      <x:c r="B201" s="3" t="s">
        <x:v>59</x:v>
      </x:c>
      <x:c r="C201" s="5">
        <x:v>45853.0</x:v>
      </x:c>
      <x:c r="D201" s="3" t="s">
        <x:v>60</x:v>
      </x:c>
      <x:c r="E201" s="3" t="s">
        <x:v>58</x:v>
      </x:c>
      <x:c r="F201" s="3">
        <x:v>4.0</x:v>
      </x:c>
      <x:c r="G201" s="3">
        <x:v>2025.0</x:v>
      </x:c>
      <x:c r="H201" s="3">
        <x:v>3.0</x:v>
      </x:c>
      <x:c r="I201" s="5">
        <x:v>45857.0</x:v>
      </x:c>
      <x:c r="J201" s="3">
        <x:v>1.0</x:v>
      </x:c>
      <x:c r="L201" s="3">
        <x:v>11000.0</x:v>
      </x:c>
      <x:c r="M201" s="3">
        <x:v>10858.0</x:v>
      </x:c>
      <x:c r="N201" s="3">
        <x:v>0.987090909090909</x:v>
      </x:c>
      <x:c r="O201" s="3">
        <x:v>0.00254545454545455</x:v>
      </x:c>
      <x:c r="P201" s="3">
        <x:v>28.0</x:v>
      </x:c>
      <x:c r="Q201" s="3">
        <x:v>142.0</x:v>
      </x:c>
      <x:c r="R201" s="3">
        <x:v>0.2545454545454546</x:v>
      </x:c>
      <x:c r="S201" s="3">
        <x:v>1.2909090909090908</x:v>
      </x:c>
      <x:c r="T201" s="3">
        <x:v>4.0</x:v>
      </x:c>
      <x:c r="U201" s="3">
        <x:v>12.0</x:v>
      </x:c>
      <x:c r="V201" s="3">
        <x:v>2.0</x:v>
      </x:c>
      <x:c r="W201" s="3">
        <x:v>2.0</x:v>
      </x:c>
      <x:c r="X201" s="3" t="s">
        <x:v>59</x:v>
      </x:c>
      <x:c r="Z201" s="3">
        <x:v>1.0909090909090908</x:v>
      </x:c>
      <x:c r="AB201" s="3">
        <x:v>0.01841959845275373</x:v>
      </x:c>
      <x:c r="AF201" s="3">
        <x:v>120.0</x:v>
      </x:c>
      <x:c r="AG201" s="3">
        <x:v>20.0</x:v>
      </x:c>
      <x:c r="AH201" s="3">
        <x:v>101.0</x:v>
      </x:c>
      <x:c r="AI201" s="3">
        <x:v>19.0</x:v>
      </x:c>
      <x:c r="AJ201" s="3">
        <x:v>27.6</x:v>
      </x:c>
      <x:c r="AK201" s="3">
        <x:v>31.5</x:v>
      </x:c>
      <x:c r="AL201" s="3">
        <x:v>29.4625</x:v>
      </x:c>
      <x:c r="AM201" s="3">
        <x:v>3.9</x:v>
      </x:c>
      <x:c r="AN201" s="3">
        <x:v>79.8</x:v>
      </x:c>
      <x:c r="AO201" s="3">
        <x:v>86.8</x:v>
      </x:c>
      <x:c r="AP201" s="3">
        <x:v>83.4416666666668</x:v>
      </x:c>
      <x:c r="AQ201" s="3">
        <x:v>7.0</x:v>
      </x:c>
    </x:row>
    <x:row r="202" ht="14.25" customHeight="1">
      <x:c r="A202" s="3" t="s">
        <x:v>55</x:v>
      </x:c>
      <x:c r="B202" s="3" t="s">
        <x:v>59</x:v>
      </x:c>
      <x:c r="C202" s="5">
        <x:v>45853.0</x:v>
      </x:c>
      <x:c r="D202" s="3" t="s">
        <x:v>60</x:v>
      </x:c>
      <x:c r="E202" s="3" t="s">
        <x:v>58</x:v>
      </x:c>
      <x:c r="F202" s="3">
        <x:v>5.0</x:v>
      </x:c>
      <x:c r="G202" s="3">
        <x:v>2025.0</x:v>
      </x:c>
      <x:c r="H202" s="3">
        <x:v>3.0</x:v>
      </x:c>
      <x:c r="I202" s="5">
        <x:v>45858.0</x:v>
      </x:c>
      <x:c r="J202" s="3">
        <x:v>1.0</x:v>
      </x:c>
      <x:c r="L202" s="3">
        <x:v>11000.0</x:v>
      </x:c>
      <x:c r="M202" s="3">
        <x:v>10826.0</x:v>
      </x:c>
      <x:c r="N202" s="3">
        <x:v>0.984181818181818</x:v>
      </x:c>
      <x:c r="O202" s="3">
        <x:v>0.00290909090909091</x:v>
      </x:c>
      <x:c r="P202" s="3">
        <x:v>32.0</x:v>
      </x:c>
      <x:c r="Q202" s="3">
        <x:v>174.0</x:v>
      </x:c>
      <x:c r="R202" s="3">
        <x:v>0.2909090909090909</x:v>
      </x:c>
      <x:c r="S202" s="3">
        <x:v>1.5818181818181818</x:v>
      </x:c>
      <x:c r="T202" s="3">
        <x:v>6.0</x:v>
      </x:c>
      <x:c r="U202" s="3">
        <x:v>18.0</x:v>
      </x:c>
      <x:c r="V202" s="3">
        <x:v>1.9</x:v>
      </x:c>
      <x:c r="W202" s="3">
        <x:v>2.0</x:v>
      </x:c>
      <x:c r="X202" s="3" t="s">
        <x:v>59</x:v>
      </x:c>
      <x:c r="Z202" s="3">
        <x:v>1.6363636363636365</x:v>
      </x:c>
      <x:c r="AB202" s="3">
        <x:v>0.02771106595233697</x:v>
      </x:c>
      <x:c r="AF202" s="3">
        <x:v>140.0</x:v>
      </x:c>
      <x:c r="AG202" s="3">
        <x:v>20.0</x:v>
      </x:c>
      <x:c r="AH202" s="3">
        <x:v>124.0</x:v>
      </x:c>
      <x:c r="AI202" s="3">
        <x:v>23.0</x:v>
      </x:c>
      <x:c r="AJ202" s="3">
        <x:v>28.1</x:v>
      </x:c>
      <x:c r="AK202" s="3">
        <x:v>31.9</x:v>
      </x:c>
      <x:c r="AL202" s="3">
        <x:v>29.4916666666667</x:v>
      </x:c>
      <x:c r="AM202" s="3">
        <x:v>3.8</x:v>
      </x:c>
      <x:c r="AN202" s="3">
        <x:v>78.1</x:v>
      </x:c>
      <x:c r="AO202" s="3">
        <x:v>87.3</x:v>
      </x:c>
      <x:c r="AP202" s="3">
        <x:v>85.3062499999999</x:v>
      </x:c>
      <x:c r="AQ202" s="3">
        <x:v>9.2</x:v>
      </x:c>
    </x:row>
    <x:row r="203" ht="14.25" customHeight="1">
      <x:c r="A203" s="3" t="s">
        <x:v>55</x:v>
      </x:c>
      <x:c r="B203" s="3" t="s">
        <x:v>59</x:v>
      </x:c>
      <x:c r="C203" s="5">
        <x:v>45853.0</x:v>
      </x:c>
      <x:c r="D203" s="3" t="s">
        <x:v>60</x:v>
      </x:c>
      <x:c r="E203" s="3" t="s">
        <x:v>58</x:v>
      </x:c>
      <x:c r="F203" s="3">
        <x:v>6.0</x:v>
      </x:c>
      <x:c r="G203" s="3">
        <x:v>2025.0</x:v>
      </x:c>
      <x:c r="H203" s="3">
        <x:v>3.0</x:v>
      </x:c>
      <x:c r="I203" s="5">
        <x:v>45859.0</x:v>
      </x:c>
      <x:c r="J203" s="3">
        <x:v>1.0</x:v>
      </x:c>
      <x:c r="L203" s="3">
        <x:v>11000.0</x:v>
      </x:c>
      <x:c r="M203" s="3">
        <x:v>10805.0</x:v>
      </x:c>
      <x:c r="N203" s="3">
        <x:v>0.982272727272727</x:v>
      </x:c>
      <x:c r="O203" s="3">
        <x:v>0.00190909090909091</x:v>
      </x:c>
      <x:c r="P203" s="3">
        <x:v>21.0</x:v>
      </x:c>
      <x:c r="Q203" s="3">
        <x:v>195.0</x:v>
      </x:c>
      <x:c r="R203" s="3">
        <x:v>0.19090909090909092</x:v>
      </x:c>
      <x:c r="S203" s="3">
        <x:v>1.7727272727272727</x:v>
      </x:c>
      <x:c r="T203" s="3">
        <x:v>6.0</x:v>
      </x:c>
      <x:c r="U203" s="3">
        <x:v>24.0</x:v>
      </x:c>
      <x:c r="X203" s="3" t="s">
        <x:v>59</x:v>
      </x:c>
      <x:c r="Z203" s="3">
        <x:v>2.1818181818181817</x:v>
      </x:c>
      <x:c r="AB203" s="3">
        <x:v>0.027764923646459973</x:v>
      </x:c>
      <x:c r="AF203" s="3">
        <x:v>160.0</x:v>
      </x:c>
      <x:c r="AG203" s="3">
        <x:v>20.0</x:v>
      </x:c>
      <x:c r="AH203" s="3">
        <x:v>150.0</x:v>
      </x:c>
      <x:c r="AI203" s="3">
        <x:v>26.0</x:v>
      </x:c>
      <x:c r="AJ203" s="3">
        <x:v>28.7</x:v>
      </x:c>
      <x:c r="AK203" s="3">
        <x:v>31.2</x:v>
      </x:c>
      <x:c r="AL203" s="3">
        <x:v>29.6574468085106</x:v>
      </x:c>
      <x:c r="AM203" s="3">
        <x:v>2.5</x:v>
      </x:c>
      <x:c r="AN203" s="3">
        <x:v>83.1</x:v>
      </x:c>
      <x:c r="AO203" s="3">
        <x:v>87.6</x:v>
      </x:c>
      <x:c r="AP203" s="3">
        <x:v>85.6531914893616</x:v>
      </x:c>
      <x:c r="AQ203" s="3">
        <x:v>4.5</x:v>
      </x:c>
    </x:row>
    <x:row r="204" ht="14.25" customHeight="1">
      <x:c r="A204" s="3" t="s">
        <x:v>55</x:v>
      </x:c>
      <x:c r="B204" s="3" t="s">
        <x:v>59</x:v>
      </x:c>
      <x:c r="C204" s="5">
        <x:v>45853.0</x:v>
      </x:c>
      <x:c r="D204" s="3" t="s">
        <x:v>60</x:v>
      </x:c>
      <x:c r="E204" s="3" t="s">
        <x:v>58</x:v>
      </x:c>
      <x:c r="F204" s="3">
        <x:v>7.0</x:v>
      </x:c>
      <x:c r="G204" s="3">
        <x:v>2025.0</x:v>
      </x:c>
      <x:c r="H204" s="3">
        <x:v>3.0</x:v>
      </x:c>
      <x:c r="I204" s="5">
        <x:v>45860.0</x:v>
      </x:c>
      <x:c r="J204" s="3">
        <x:v>1.0</x:v>
      </x:c>
      <x:c r="L204" s="3">
        <x:v>11000.0</x:v>
      </x:c>
      <x:c r="M204" s="3">
        <x:v>10776.0</x:v>
      </x:c>
      <x:c r="N204" s="3">
        <x:v>0.979636363636364</x:v>
      </x:c>
      <x:c r="O204" s="3">
        <x:v>0.00263636363636364</x:v>
      </x:c>
      <x:c r="P204" s="3">
        <x:v>29.0</x:v>
      </x:c>
      <x:c r="Q204" s="3">
        <x:v>224.0</x:v>
      </x:c>
      <x:c r="R204" s="3">
        <x:v>0.2636363636363636</x:v>
      </x:c>
      <x:c r="S204" s="3">
        <x:v>2.0363636363636366</x:v>
      </x:c>
      <x:c r="T204" s="3">
        <x:v>5.0</x:v>
      </x:c>
      <x:c r="U204" s="3">
        <x:v>29.0</x:v>
      </x:c>
      <x:c r="X204" s="3" t="s">
        <x:v>59</x:v>
      </x:c>
      <x:c r="Z204" s="3">
        <x:v>2.636363636363636</x:v>
      </x:c>
      <x:c r="AA204" s="3">
        <x:v>0.098</x:v>
      </x:c>
      <x:c r="AB204" s="3">
        <x:v>0.02319970304380104</x:v>
      </x:c>
      <x:c r="AC204" s="3">
        <x:v>98.0</x:v>
      </x:c>
      <x:c r="AD204" s="3">
        <x:v>-82.0</x:v>
      </x:c>
      <x:c r="AE204" s="3">
        <x:v>-82.0</x:v>
      </x:c>
      <x:c r="AF204" s="3">
        <x:v>180.0</x:v>
      </x:c>
      <x:c r="AG204" s="3">
        <x:v>20.0</x:v>
      </x:c>
      <x:c r="AH204" s="3">
        <x:v>180.0</x:v>
      </x:c>
      <x:c r="AI204" s="3">
        <x:v>30.0</x:v>
      </x:c>
      <x:c r="AJ204" s="3">
        <x:v>28.0</x:v>
      </x:c>
      <x:c r="AK204" s="3">
        <x:v>31.3</x:v>
      </x:c>
      <x:c r="AL204" s="3">
        <x:v>29.3479166666667</x:v>
      </x:c>
      <x:c r="AM204" s="3">
        <x:v>3.3</x:v>
      </x:c>
      <x:c r="AN204" s="3">
        <x:v>84.1</x:v>
      </x:c>
      <x:c r="AO204" s="3">
        <x:v>87.6</x:v>
      </x:c>
      <x:c r="AP204" s="3">
        <x:v>85.9125</x:v>
      </x:c>
      <x:c r="AQ204" s="3">
        <x:v>3.5</x:v>
      </x:c>
    </x:row>
    <x:row r="205" ht="14.25" customHeight="1">
      <x:c r="A205" s="3" t="s">
        <x:v>55</x:v>
      </x:c>
      <x:c r="B205" s="3" t="s">
        <x:v>59</x:v>
      </x:c>
      <x:c r="C205" s="5">
        <x:v>45853.0</x:v>
      </x:c>
      <x:c r="D205" s="3" t="s">
        <x:v>60</x:v>
      </x:c>
      <x:c r="E205" s="3" t="s">
        <x:v>58</x:v>
      </x:c>
      <x:c r="F205" s="3">
        <x:v>8.0</x:v>
      </x:c>
      <x:c r="G205" s="3">
        <x:v>2025.0</x:v>
      </x:c>
      <x:c r="H205" s="3">
        <x:v>3.0</x:v>
      </x:c>
      <x:c r="I205" s="5">
        <x:v>45861.0</x:v>
      </x:c>
      <x:c r="J205" s="3">
        <x:v>2.0</x:v>
      </x:c>
      <x:c r="L205" s="3">
        <x:v>11000.0</x:v>
      </x:c>
      <x:c r="M205" s="3">
        <x:v>10745.0</x:v>
      </x:c>
      <x:c r="N205" s="3">
        <x:v>0.976818181818182</x:v>
      </x:c>
      <x:c r="O205" s="3">
        <x:v>0.00281818181818182</x:v>
      </x:c>
      <x:c r="P205" s="3">
        <x:v>31.0</x:v>
      </x:c>
      <x:c r="Q205" s="3">
        <x:v>255.0</x:v>
      </x:c>
      <x:c r="R205" s="3">
        <x:v>0.2818181818181818</x:v>
      </x:c>
      <x:c r="S205" s="3">
        <x:v>2.3181818181818183</x:v>
      </x:c>
      <x:c r="T205" s="3">
        <x:v>5.0</x:v>
      </x:c>
      <x:c r="U205" s="3">
        <x:v>34.0</x:v>
      </x:c>
      <x:c r="V205" s="3">
        <x:v>4.2</x:v>
      </x:c>
      <x:c r="W205" s="3">
        <x:v>4.3</x:v>
      </x:c>
      <x:c r="X205" s="3" t="s">
        <x:v>59</x:v>
      </x:c>
      <x:c r="Z205" s="3">
        <x:v>3.090909090909091</x:v>
      </x:c>
      <x:c r="AB205" s="3">
        <x:v>0.02326663564448581</x:v>
      </x:c>
      <x:c r="AF205" s="3">
        <x:v>211.0</x:v>
      </x:c>
      <x:c r="AG205" s="3">
        <x:v>31.0</x:v>
      </x:c>
      <x:c r="AH205" s="3">
        <x:v>203.0</x:v>
      </x:c>
      <x:c r="AI205" s="3">
        <x:v>23.0</x:v>
      </x:c>
      <x:c r="AJ205" s="3">
        <x:v>28.0</x:v>
      </x:c>
      <x:c r="AK205" s="3">
        <x:v>30.5</x:v>
      </x:c>
      <x:c r="AL205" s="3">
        <x:v>29.4083333333333</x:v>
      </x:c>
      <x:c r="AM205" s="3">
        <x:v>2.5</x:v>
      </x:c>
      <x:c r="AN205" s="3">
        <x:v>82.1</x:v>
      </x:c>
      <x:c r="AO205" s="3">
        <x:v>87.6</x:v>
      </x:c>
      <x:c r="AP205" s="3">
        <x:v>84.5374999999999</x:v>
      </x:c>
      <x:c r="AQ205" s="3">
        <x:v>5.5</x:v>
      </x:c>
    </x:row>
    <x:row r="206" ht="14.25" customHeight="1">
      <x:c r="A206" s="3" t="s">
        <x:v>55</x:v>
      </x:c>
      <x:c r="B206" s="3" t="s">
        <x:v>59</x:v>
      </x:c>
      <x:c r="C206" s="5">
        <x:v>45853.0</x:v>
      </x:c>
      <x:c r="D206" s="3" t="s">
        <x:v>60</x:v>
      </x:c>
      <x:c r="E206" s="3" t="s">
        <x:v>58</x:v>
      </x:c>
      <x:c r="F206" s="3">
        <x:v>9.0</x:v>
      </x:c>
      <x:c r="G206" s="3">
        <x:v>2025.0</x:v>
      </x:c>
      <x:c r="H206" s="3">
        <x:v>3.0</x:v>
      </x:c>
      <x:c r="I206" s="5">
        <x:v>45862.0</x:v>
      </x:c>
      <x:c r="J206" s="3">
        <x:v>2.0</x:v>
      </x:c>
      <x:c r="L206" s="3">
        <x:v>11000.0</x:v>
      </x:c>
      <x:c r="M206" s="3">
        <x:v>10721.0</x:v>
      </x:c>
      <x:c r="N206" s="3">
        <x:v>0.974636363636364</x:v>
      </x:c>
      <x:c r="O206" s="3">
        <x:v>0.00218181818181818</x:v>
      </x:c>
      <x:c r="P206" s="3">
        <x:v>24.0</x:v>
      </x:c>
      <x:c r="Q206" s="3">
        <x:v>279.0</x:v>
      </x:c>
      <x:c r="R206" s="3">
        <x:v>0.2181818181818182</x:v>
      </x:c>
      <x:c r="S206" s="3">
        <x:v>2.536363636363636</x:v>
      </x:c>
      <x:c r="T206" s="3">
        <x:v>5.0</x:v>
      </x:c>
      <x:c r="U206" s="3">
        <x:v>39.0</x:v>
      </x:c>
      <x:c r="V206" s="3">
        <x:v>4.3</x:v>
      </x:c>
      <x:c r="W206" s="3">
        <x:v>4.4</x:v>
      </x:c>
      <x:c r="X206" s="3" t="s">
        <x:v>59</x:v>
      </x:c>
      <x:c r="Z206" s="3">
        <x:v>3.5454545454545454</x:v>
      </x:c>
      <x:c r="AB206" s="3">
        <x:v>0.023318720268631656</x:v>
      </x:c>
      <x:c r="AF206" s="3">
        <x:v>243.0</x:v>
      </x:c>
      <x:c r="AG206" s="3">
        <x:v>32.0</x:v>
      </x:c>
      <x:c r="AH206" s="3">
        <x:v>228.0</x:v>
      </x:c>
      <x:c r="AI206" s="3">
        <x:v>25.0</x:v>
      </x:c>
      <x:c r="AJ206" s="3">
        <x:v>27.9</x:v>
      </x:c>
      <x:c r="AK206" s="3">
        <x:v>29.2</x:v>
      </x:c>
      <x:c r="AL206" s="3">
        <x:v>28.6255319148936</x:v>
      </x:c>
      <x:c r="AM206" s="3">
        <x:v>1.3</x:v>
      </x:c>
      <x:c r="AN206" s="3">
        <x:v>87.6</x:v>
      </x:c>
      <x:c r="AO206" s="3">
        <x:v>88.1</x:v>
      </x:c>
      <x:c r="AP206" s="3">
        <x:v>87.759574468085</x:v>
      </x:c>
      <x:c r="AQ206" s="3">
        <x:v>0.5</x:v>
      </x:c>
    </x:row>
    <x:row r="207" ht="14.25" customHeight="1">
      <x:c r="A207" s="3" t="s">
        <x:v>55</x:v>
      </x:c>
      <x:c r="B207" s="3" t="s">
        <x:v>59</x:v>
      </x:c>
      <x:c r="C207" s="5">
        <x:v>45853.0</x:v>
      </x:c>
      <x:c r="D207" s="3" t="s">
        <x:v>60</x:v>
      </x:c>
      <x:c r="E207" s="3" t="s">
        <x:v>58</x:v>
      </x:c>
      <x:c r="F207" s="3">
        <x:v>10.0</x:v>
      </x:c>
      <x:c r="G207" s="3">
        <x:v>2025.0</x:v>
      </x:c>
      <x:c r="H207" s="3">
        <x:v>3.0</x:v>
      </x:c>
      <x:c r="I207" s="5">
        <x:v>45863.0</x:v>
      </x:c>
      <x:c r="J207" s="3">
        <x:v>2.0</x:v>
      </x:c>
      <x:c r="L207" s="3">
        <x:v>11000.0</x:v>
      </x:c>
      <x:c r="M207" s="3">
        <x:v>10703.0</x:v>
      </x:c>
      <x:c r="N207" s="3">
        <x:v>0.973</x:v>
      </x:c>
      <x:c r="O207" s="3">
        <x:v>0.00163636363636364</x:v>
      </x:c>
      <x:c r="P207" s="3">
        <x:v>18.0</x:v>
      </x:c>
      <x:c r="Q207" s="3">
        <x:v>297.0</x:v>
      </x:c>
      <x:c r="R207" s="3">
        <x:v>0.16363636363636364</x:v>
      </x:c>
      <x:c r="S207" s="3">
        <x:v>2.7</x:v>
      </x:c>
      <x:c r="T207" s="3">
        <x:v>6.0</x:v>
      </x:c>
      <x:c r="U207" s="3">
        <x:v>45.0</x:v>
      </x:c>
      <x:c r="V207" s="3">
        <x:v>4.0</x:v>
      </x:c>
      <x:c r="W207" s="3">
        <x:v>4.1</x:v>
      </x:c>
      <x:c r="X207" s="3" t="s">
        <x:v>59</x:v>
      </x:c>
      <x:c r="Z207" s="3">
        <x:v>4.090909090909091</x:v>
      </x:c>
      <x:c r="AB207" s="3">
        <x:v>0.02802952443240213</x:v>
      </x:c>
      <x:c r="AF207" s="3">
        <x:v>274.0</x:v>
      </x:c>
      <x:c r="AG207" s="3">
        <x:v>31.0</x:v>
      </x:c>
      <x:c r="AH207" s="3">
        <x:v>257.0</x:v>
      </x:c>
      <x:c r="AI207" s="3">
        <x:v>29.0</x:v>
      </x:c>
      <x:c r="AJ207" s="3">
        <x:v>26.9</x:v>
      </x:c>
      <x:c r="AK207" s="3">
        <x:v>29.8</x:v>
      </x:c>
      <x:c r="AL207" s="3">
        <x:v>28.9145833333333</x:v>
      </x:c>
      <x:c r="AM207" s="3">
        <x:v>2.9</x:v>
      </x:c>
      <x:c r="AN207" s="3">
        <x:v>82.6</x:v>
      </x:c>
      <x:c r="AO207" s="3">
        <x:v>88.1</x:v>
      </x:c>
      <x:c r="AP207" s="3">
        <x:v>86.0583333333333</x:v>
      </x:c>
      <x:c r="AQ207" s="3">
        <x:v>5.5</x:v>
      </x:c>
    </x:row>
    <x:row r="208" ht="14.25" customHeight="1">
      <x:c r="A208" s="3" t="s">
        <x:v>55</x:v>
      </x:c>
      <x:c r="B208" s="3" t="s">
        <x:v>59</x:v>
      </x:c>
      <x:c r="C208" s="5">
        <x:v>45853.0</x:v>
      </x:c>
      <x:c r="D208" s="3" t="s">
        <x:v>60</x:v>
      </x:c>
      <x:c r="E208" s="3" t="s">
        <x:v>58</x:v>
      </x:c>
      <x:c r="F208" s="3">
        <x:v>11.0</x:v>
      </x:c>
      <x:c r="G208" s="3">
        <x:v>2025.0</x:v>
      </x:c>
      <x:c r="H208" s="3">
        <x:v>3.0</x:v>
      </x:c>
      <x:c r="I208" s="5">
        <x:v>45864.0</x:v>
      </x:c>
      <x:c r="J208" s="3">
        <x:v>2.0</x:v>
      </x:c>
      <x:c r="L208" s="3">
        <x:v>11000.0</x:v>
      </x:c>
      <x:c r="M208" s="3">
        <x:v>10684.0</x:v>
      </x:c>
      <x:c r="N208" s="3">
        <x:v>0.971272727272727</x:v>
      </x:c>
      <x:c r="O208" s="3">
        <x:v>0.00172727272727273</x:v>
      </x:c>
      <x:c r="P208" s="3">
        <x:v>19.0</x:v>
      </x:c>
      <x:c r="Q208" s="3">
        <x:v>316.0</x:v>
      </x:c>
      <x:c r="R208" s="3">
        <x:v>0.17272727272727273</x:v>
      </x:c>
      <x:c r="S208" s="3">
        <x:v>2.872727272727273</x:v>
      </x:c>
      <x:c r="T208" s="3">
        <x:v>7.0</x:v>
      </x:c>
      <x:c r="U208" s="3">
        <x:v>52.0</x:v>
      </x:c>
      <x:c r="V208" s="3">
        <x:v>4.2</x:v>
      </x:c>
      <x:c r="W208" s="3">
        <x:v>4.3</x:v>
      </x:c>
      <x:c r="X208" s="3" t="s">
        <x:v>59</x:v>
      </x:c>
      <x:c r="Z208" s="3">
        <x:v>4.7272727272727275</x:v>
      </x:c>
      <x:c r="AB208" s="3">
        <x:v>0.03275926619243729</x:v>
      </x:c>
      <x:c r="AF208" s="3">
        <x:v>306.0</x:v>
      </x:c>
      <x:c r="AG208" s="3">
        <x:v>32.0</x:v>
      </x:c>
      <x:c r="AH208" s="3">
        <x:v>288.0</x:v>
      </x:c>
      <x:c r="AI208" s="3">
        <x:v>31.0</x:v>
      </x:c>
      <x:c r="AJ208" s="3">
        <x:v>26.9</x:v>
      </x:c>
      <x:c r="AK208" s="3">
        <x:v>30.9</x:v>
      </x:c>
      <x:c r="AL208" s="3">
        <x:v>28.0416666666667</x:v>
      </x:c>
      <x:c r="AM208" s="3">
        <x:v>4.0</x:v>
      </x:c>
      <x:c r="AN208" s="3">
        <x:v>78.6</x:v>
      </x:c>
      <x:c r="AO208" s="3">
        <x:v>88.1</x:v>
      </x:c>
      <x:c r="AP208" s="3">
        <x:v>86.7041666666666</x:v>
      </x:c>
      <x:c r="AQ208" s="3">
        <x:v>9.5</x:v>
      </x:c>
    </x:row>
    <x:row r="209" ht="14.25" customHeight="1">
      <x:c r="A209" s="3" t="s">
        <x:v>55</x:v>
      </x:c>
      <x:c r="B209" s="3" t="s">
        <x:v>59</x:v>
      </x:c>
      <x:c r="C209" s="5">
        <x:v>45853.0</x:v>
      </x:c>
      <x:c r="D209" s="3" t="s">
        <x:v>60</x:v>
      </x:c>
      <x:c r="E209" s="3" t="s">
        <x:v>58</x:v>
      </x:c>
      <x:c r="F209" s="3">
        <x:v>12.0</x:v>
      </x:c>
      <x:c r="G209" s="3">
        <x:v>2025.0</x:v>
      </x:c>
      <x:c r="H209" s="3">
        <x:v>3.0</x:v>
      </x:c>
      <x:c r="I209" s="5">
        <x:v>45865.0</x:v>
      </x:c>
      <x:c r="J209" s="3">
        <x:v>2.0</x:v>
      </x:c>
      <x:c r="L209" s="3">
        <x:v>11000.0</x:v>
      </x:c>
      <x:c r="M209" s="3">
        <x:v>10667.0</x:v>
      </x:c>
      <x:c r="N209" s="3">
        <x:v>0.969727272727273</x:v>
      </x:c>
      <x:c r="O209" s="3">
        <x:v>0.00154545454545455</x:v>
      </x:c>
      <x:c r="P209" s="3">
        <x:v>17.0</x:v>
      </x:c>
      <x:c r="Q209" s="3">
        <x:v>333.0</x:v>
      </x:c>
      <x:c r="R209" s="3">
        <x:v>0.15454545454545454</x:v>
      </x:c>
      <x:c r="S209" s="3">
        <x:v>3.0272727272727273</x:v>
      </x:c>
      <x:c r="T209" s="3">
        <x:v>9.0</x:v>
      </x:c>
      <x:c r="U209" s="3">
        <x:v>61.0</x:v>
      </x:c>
      <x:c r="V209" s="3">
        <x:v>4.0</x:v>
      </x:c>
      <x:c r="W209" s="3">
        <x:v>4.2</x:v>
      </x:c>
      <x:c r="X209" s="3" t="s">
        <x:v>59</x:v>
      </x:c>
      <x:c r="Z209" s="3">
        <x:v>5.545454545454546</x:v>
      </x:c>
      <x:c r="AB209" s="3">
        <x:v>0.04218618168182244</x:v>
      </x:c>
      <x:c r="AF209" s="3">
        <x:v>337.0</x:v>
      </x:c>
      <x:c r="AG209" s="3">
        <x:v>31.0</x:v>
      </x:c>
      <x:c r="AH209" s="3">
        <x:v>322.0</x:v>
      </x:c>
      <x:c r="AI209" s="3">
        <x:v>34.0</x:v>
      </x:c>
      <x:c r="AJ209" s="3">
        <x:v>26.9</x:v>
      </x:c>
      <x:c r="AK209" s="3">
        <x:v>31.4</x:v>
      </x:c>
      <x:c r="AL209" s="3">
        <x:v>28.6041666666667</x:v>
      </x:c>
      <x:c r="AM209" s="3">
        <x:v>4.5</x:v>
      </x:c>
      <x:c r="AN209" s="3">
        <x:v>77.1</x:v>
      </x:c>
      <x:c r="AO209" s="3">
        <x:v>88.1</x:v>
      </x:c>
      <x:c r="AP209" s="3">
        <x:v>84.9666666666666</x:v>
      </x:c>
      <x:c r="AQ209" s="3">
        <x:v>11.0</x:v>
      </x:c>
    </x:row>
    <x:row r="210" ht="14.25" customHeight="1">
      <x:c r="A210" s="3" t="s">
        <x:v>55</x:v>
      </x:c>
      <x:c r="B210" s="3" t="s">
        <x:v>59</x:v>
      </x:c>
      <x:c r="C210" s="5">
        <x:v>45853.0</x:v>
      </x:c>
      <x:c r="D210" s="3" t="s">
        <x:v>60</x:v>
      </x:c>
      <x:c r="E210" s="3" t="s">
        <x:v>58</x:v>
      </x:c>
      <x:c r="F210" s="3">
        <x:v>13.0</x:v>
      </x:c>
      <x:c r="G210" s="3">
        <x:v>2025.0</x:v>
      </x:c>
      <x:c r="H210" s="3">
        <x:v>3.0</x:v>
      </x:c>
      <x:c r="I210" s="5">
        <x:v>45866.0</x:v>
      </x:c>
      <x:c r="J210" s="3">
        <x:v>2.0</x:v>
      </x:c>
      <x:c r="L210" s="3">
        <x:v>11000.0</x:v>
      </x:c>
      <x:c r="M210" s="3">
        <x:v>10645.0</x:v>
      </x:c>
      <x:c r="N210" s="3">
        <x:v>0.967727272727273</x:v>
      </x:c>
      <x:c r="O210" s="3">
        <x:v>0.002</x:v>
      </x:c>
      <x:c r="P210" s="3">
        <x:v>22.0</x:v>
      </x:c>
      <x:c r="Q210" s="3">
        <x:v>355.0</x:v>
      </x:c>
      <x:c r="R210" s="3">
        <x:v>0.2</x:v>
      </x:c>
      <x:c r="S210" s="3">
        <x:v>3.227272727272727</x:v>
      </x:c>
      <x:c r="T210" s="3">
        <x:v>10.0</x:v>
      </x:c>
      <x:c r="U210" s="3">
        <x:v>71.0</x:v>
      </x:c>
      <x:c r="X210" s="3" t="s">
        <x:v>59</x:v>
      </x:c>
      <x:c r="Z210" s="3">
        <x:v>6.454545454545454</x:v>
      </x:c>
      <x:c r="AB210" s="3">
        <x:v>0.04697040864255518</x:v>
      </x:c>
      <x:c r="AF210" s="3">
        <x:v>369.0</x:v>
      </x:c>
      <x:c r="AG210" s="3">
        <x:v>32.0</x:v>
      </x:c>
      <x:c r="AH210" s="3">
        <x:v>360.0</x:v>
      </x:c>
      <x:c r="AI210" s="3">
        <x:v>38.0</x:v>
      </x:c>
      <x:c r="AJ210" s="3">
        <x:v>26.6</x:v>
      </x:c>
      <x:c r="AK210" s="3">
        <x:v>31.2</x:v>
      </x:c>
      <x:c r="AL210" s="3">
        <x:v>28.7958333333334</x:v>
      </x:c>
      <x:c r="AM210" s="3">
        <x:v>4.6</x:v>
      </x:c>
      <x:c r="AN210" s="3">
        <x:v>68.9</x:v>
      </x:c>
      <x:c r="AO210" s="3">
        <x:v>88.0</x:v>
      </x:c>
      <x:c r="AP210" s="3">
        <x:v>81.09375</x:v>
      </x:c>
      <x:c r="AQ210" s="3">
        <x:v>19.1</x:v>
      </x:c>
    </x:row>
    <x:row r="211" ht="14.25" customHeight="1">
      <x:c r="A211" s="3" t="s">
        <x:v>55</x:v>
      </x:c>
      <x:c r="B211" s="3" t="s">
        <x:v>59</x:v>
      </x:c>
      <x:c r="C211" s="5">
        <x:v>45853.0</x:v>
      </x:c>
      <x:c r="D211" s="3" t="s">
        <x:v>60</x:v>
      </x:c>
      <x:c r="E211" s="3" t="s">
        <x:v>58</x:v>
      </x:c>
      <x:c r="F211" s="3">
        <x:v>14.0</x:v>
      </x:c>
      <x:c r="G211" s="3">
        <x:v>2025.0</x:v>
      </x:c>
      <x:c r="H211" s="3">
        <x:v>3.0</x:v>
      </x:c>
      <x:c r="I211" s="5">
        <x:v>45867.0</x:v>
      </x:c>
      <x:c r="J211" s="3">
        <x:v>2.0</x:v>
      </x:c>
      <x:c r="L211" s="3">
        <x:v>11000.0</x:v>
      </x:c>
      <x:c r="M211" s="3">
        <x:v>10619.0</x:v>
      </x:c>
      <x:c r="N211" s="3">
        <x:v>0.965363636363636</x:v>
      </x:c>
      <x:c r="O211" s="3">
        <x:v>0.00236363636363636</x:v>
      </x:c>
      <x:c r="P211" s="3">
        <x:v>26.0</x:v>
      </x:c>
      <x:c r="Q211" s="3">
        <x:v>381.0</x:v>
      </x:c>
      <x:c r="R211" s="3">
        <x:v>0.2363636363636364</x:v>
      </x:c>
      <x:c r="S211" s="3">
        <x:v>3.463636363636364</x:v>
      </x:c>
      <x:c r="T211" s="3">
        <x:v>10.0</x:v>
      </x:c>
      <x:c r="U211" s="3">
        <x:v>81.0</x:v>
      </x:c>
      <x:c r="X211" s="3" t="s">
        <x:v>59</x:v>
      </x:c>
      <x:c r="Z211" s="3">
        <x:v>7.363636363636363</x:v>
      </x:c>
      <x:c r="AA211" s="3">
        <x:v>0.21000000000000005</x:v>
      </x:c>
      <x:c r="AB211" s="3">
        <x:v>0.04708541293907147</x:v>
      </x:c>
      <x:c r="AC211" s="3">
        <x:v>210.00000000000006</x:v>
      </x:c>
      <x:c r="AD211" s="3">
        <x:v>-189.99999999999994</x:v>
      </x:c>
      <x:c r="AE211" s="3">
        <x:v>-189.99999999999994</x:v>
      </x:c>
      <x:c r="AF211" s="3">
        <x:v>400.0</x:v>
      </x:c>
      <x:c r="AG211" s="3">
        <x:v>31.0</x:v>
      </x:c>
      <x:c r="AH211" s="3">
        <x:v>400.0</x:v>
      </x:c>
      <x:c r="AI211" s="3">
        <x:v>40.0</x:v>
      </x:c>
      <x:c r="AJ211" s="3">
        <x:v>28.7</x:v>
      </x:c>
      <x:c r="AK211" s="3">
        <x:v>32.3</x:v>
      </x:c>
      <x:c r="AL211" s="3">
        <x:v>30.0416666666667</x:v>
      </x:c>
      <x:c r="AM211" s="3">
        <x:v>3.6</x:v>
      </x:c>
      <x:c r="AN211" s="3">
        <x:v>65.1</x:v>
      </x:c>
      <x:c r="AO211" s="3">
        <x:v>82.9</x:v>
      </x:c>
      <x:c r="AP211" s="3">
        <x:v>75.8458333333333</x:v>
      </x:c>
      <x:c r="AQ211" s="3">
        <x:v>17.8</x:v>
      </x:c>
    </x:row>
    <x:row r="212" ht="14.25" customHeight="1">
      <x:c r="A212" s="3" t="s">
        <x:v>55</x:v>
      </x:c>
      <x:c r="B212" s="3" t="s">
        <x:v>59</x:v>
      </x:c>
      <x:c r="C212" s="5">
        <x:v>45853.0</x:v>
      </x:c>
      <x:c r="D212" s="3" t="s">
        <x:v>60</x:v>
      </x:c>
      <x:c r="E212" s="3" t="s">
        <x:v>58</x:v>
      </x:c>
      <x:c r="F212" s="3">
        <x:v>15.0</x:v>
      </x:c>
      <x:c r="G212" s="3">
        <x:v>2025.0</x:v>
      </x:c>
      <x:c r="H212" s="3">
        <x:v>3.0</x:v>
      </x:c>
      <x:c r="I212" s="5">
        <x:v>45868.0</x:v>
      </x:c>
      <x:c r="J212" s="3">
        <x:v>3.0</x:v>
      </x:c>
      <x:c r="L212" s="3">
        <x:v>11000.0</x:v>
      </x:c>
      <x:c r="M212" s="3">
        <x:v>10605.0</x:v>
      </x:c>
      <x:c r="N212" s="3">
        <x:v>0.964090909090909</x:v>
      </x:c>
      <x:c r="O212" s="3">
        <x:v>0.00127272727272727</x:v>
      </x:c>
      <x:c r="P212" s="3">
        <x:v>14.0</x:v>
      </x:c>
      <x:c r="Q212" s="3">
        <x:v>395.0</x:v>
      </x:c>
      <x:c r="R212" s="3">
        <x:v>0.1272727272727273</x:v>
      </x:c>
      <x:c r="S212" s="3">
        <x:v>3.5909090909090913</x:v>
      </x:c>
      <x:c r="T212" s="3">
        <x:v>12.0</x:v>
      </x:c>
      <x:c r="U212" s="3">
        <x:v>93.0</x:v>
      </x:c>
      <x:c r="V212" s="3">
        <x:v>4.0</x:v>
      </x:c>
      <x:c r="W212" s="3">
        <x:v>4.5</x:v>
      </x:c>
      <x:c r="X212" s="3" t="s">
        <x:v>59</x:v>
      </x:c>
      <x:c r="Z212" s="3">
        <x:v>8.454545454545455</x:v>
      </x:c>
      <x:c r="AB212" s="3">
        <x:v>0.056577086280056574</x:v>
      </x:c>
      <x:c r="AF212" s="3">
        <x:v>457.0</x:v>
      </x:c>
      <x:c r="AG212" s="3">
        <x:v>57.0</x:v>
      </x:c>
      <x:c r="AH212" s="3">
        <x:v>451.0</x:v>
      </x:c>
      <x:c r="AI212" s="3">
        <x:v>51.0</x:v>
      </x:c>
      <x:c r="AJ212" s="3">
        <x:v>28.1</x:v>
      </x:c>
      <x:c r="AK212" s="3">
        <x:v>33.1</x:v>
      </x:c>
      <x:c r="AL212" s="3">
        <x:v>30.1875</x:v>
      </x:c>
      <x:c r="AM212" s="3">
        <x:v>5.0</x:v>
      </x:c>
      <x:c r="AN212" s="3">
        <x:v>62.2</x:v>
      </x:c>
      <x:c r="AO212" s="3">
        <x:v>81.1</x:v>
      </x:c>
      <x:c r="AP212" s="3">
        <x:v>72.7249999999999</x:v>
      </x:c>
      <x:c r="AQ212" s="3">
        <x:v>18.9</x:v>
      </x:c>
    </x:row>
    <x:row r="213" ht="14.25" customHeight="1">
      <x:c r="A213" s="3" t="s">
        <x:v>55</x:v>
      </x:c>
      <x:c r="B213" s="3" t="s">
        <x:v>59</x:v>
      </x:c>
      <x:c r="C213" s="5">
        <x:v>45853.0</x:v>
      </x:c>
      <x:c r="D213" s="3" t="s">
        <x:v>60</x:v>
      </x:c>
      <x:c r="E213" s="3" t="s">
        <x:v>58</x:v>
      </x:c>
      <x:c r="F213" s="3">
        <x:v>16.0</x:v>
      </x:c>
      <x:c r="G213" s="3">
        <x:v>2025.0</x:v>
      </x:c>
      <x:c r="H213" s="3">
        <x:v>3.0</x:v>
      </x:c>
      <x:c r="I213" s="5">
        <x:v>45869.0</x:v>
      </x:c>
      <x:c r="J213" s="3">
        <x:v>3.0</x:v>
      </x:c>
      <x:c r="L213" s="3">
        <x:v>11000.0</x:v>
      </x:c>
      <x:c r="M213" s="3">
        <x:v>10584.0</x:v>
      </x:c>
      <x:c r="N213" s="3">
        <x:v>0.962181818181818</x:v>
      </x:c>
      <x:c r="O213" s="3">
        <x:v>0.00190909090909091</x:v>
      </x:c>
      <x:c r="P213" s="3">
        <x:v>21.0</x:v>
      </x:c>
      <x:c r="Q213" s="3">
        <x:v>416.0</x:v>
      </x:c>
      <x:c r="R213" s="3">
        <x:v>0.19090909090909092</x:v>
      </x:c>
      <x:c r="S213" s="3">
        <x:v>3.781818181818182</x:v>
      </x:c>
      <x:c r="T213" s="3">
        <x:v>12.0</x:v>
      </x:c>
      <x:c r="U213" s="3">
        <x:v>105.0</x:v>
      </x:c>
      <x:c r="V213" s="3">
        <x:v>4.3</x:v>
      </x:c>
      <x:c r="W213" s="3">
        <x:v>4.3</x:v>
      </x:c>
      <x:c r="X213" s="3" t="s">
        <x:v>59</x:v>
      </x:c>
      <x:c r="Z213" s="3">
        <x:v>9.545454545454543</x:v>
      </x:c>
      <x:c r="AB213" s="3">
        <x:v>0.05668934240362812</x:v>
      </x:c>
      <x:c r="AF213" s="3">
        <x:v>514.0</x:v>
      </x:c>
      <x:c r="AG213" s="3">
        <x:v>57.0</x:v>
      </x:c>
      <x:c r="AH213" s="3">
        <x:v>503.0</x:v>
      </x:c>
      <x:c r="AI213" s="3">
        <x:v>52.0</x:v>
      </x:c>
      <x:c r="AJ213" s="3">
        <x:v>27.6</x:v>
      </x:c>
      <x:c r="AK213" s="3">
        <x:v>33.8</x:v>
      </x:c>
      <x:c r="AL213" s="3">
        <x:v>30.4708333333333</x:v>
      </x:c>
      <x:c r="AM213" s="3">
        <x:v>6.2</x:v>
      </x:c>
      <x:c r="AN213" s="3">
        <x:v>57.8</x:v>
      </x:c>
      <x:c r="AO213" s="3">
        <x:v>81.2</x:v>
      </x:c>
      <x:c r="AP213" s="3">
        <x:v>70.6625000000001</x:v>
      </x:c>
      <x:c r="AQ213" s="3">
        <x:v>23.4</x:v>
      </x:c>
    </x:row>
    <x:row r="214" ht="14.25" customHeight="1">
      <x:c r="A214" s="3" t="s">
        <x:v>55</x:v>
      </x:c>
      <x:c r="B214" s="3" t="s">
        <x:v>59</x:v>
      </x:c>
      <x:c r="C214" s="5">
        <x:v>45853.0</x:v>
      </x:c>
      <x:c r="D214" s="3" t="s">
        <x:v>60</x:v>
      </x:c>
      <x:c r="E214" s="3" t="s">
        <x:v>58</x:v>
      </x:c>
      <x:c r="F214" s="3">
        <x:v>17.0</x:v>
      </x:c>
      <x:c r="G214" s="3">
        <x:v>2025.0</x:v>
      </x:c>
      <x:c r="H214" s="3">
        <x:v>3.0</x:v>
      </x:c>
      <x:c r="I214" s="5">
        <x:v>45870.0</x:v>
      </x:c>
      <x:c r="J214" s="3">
        <x:v>3.0</x:v>
      </x:c>
      <x:c r="L214" s="3">
        <x:v>11000.0</x:v>
      </x:c>
      <x:c r="M214" s="3">
        <x:v>10565.0</x:v>
      </x:c>
      <x:c r="N214" s="3">
        <x:v>0.960454545454546</x:v>
      </x:c>
      <x:c r="O214" s="3">
        <x:v>0.00172727272727273</x:v>
      </x:c>
      <x:c r="P214" s="3">
        <x:v>19.0</x:v>
      </x:c>
      <x:c r="Q214" s="3">
        <x:v>435.0</x:v>
      </x:c>
      <x:c r="R214" s="3">
        <x:v>0.17272727272727273</x:v>
      </x:c>
      <x:c r="S214" s="3">
        <x:v>3.9545454545454546</x:v>
      </x:c>
      <x:c r="T214" s="3">
        <x:v>14.0</x:v>
      </x:c>
      <x:c r="U214" s="3">
        <x:v>119.0</x:v>
      </x:c>
      <x:c r="V214" s="3">
        <x:v>4.5</x:v>
      </x:c>
      <x:c r="W214" s="3">
        <x:v>4.4</x:v>
      </x:c>
      <x:c r="X214" s="3" t="s">
        <x:v>59</x:v>
      </x:c>
      <x:c r="Z214" s="3">
        <x:v>10.818181818181818</x:v>
      </x:c>
      <x:c r="AB214" s="3">
        <x:v>0.06625650733554188</x:v>
      </x:c>
      <x:c r="AF214" s="3">
        <x:v>571.0</x:v>
      </x:c>
      <x:c r="AG214" s="3">
        <x:v>57.0</x:v>
      </x:c>
      <x:c r="AH214" s="3">
        <x:v>558.0</x:v>
      </x:c>
      <x:c r="AI214" s="3">
        <x:v>55.0</x:v>
      </x:c>
      <x:c r="AJ214" s="3">
        <x:v>26.9</x:v>
      </x:c>
      <x:c r="AK214" s="3">
        <x:v>33.8</x:v>
      </x:c>
      <x:c r="AL214" s="3">
        <x:v>30.0833333333333</x:v>
      </x:c>
      <x:c r="AM214" s="3">
        <x:v>6.9</x:v>
      </x:c>
      <x:c r="AN214" s="3">
        <x:v>59.3</x:v>
      </x:c>
      <x:c r="AO214" s="3">
        <x:v>82.8</x:v>
      </x:c>
      <x:c r="AP214" s="3">
        <x:v>72.3312500000001</x:v>
      </x:c>
      <x:c r="AQ214" s="3">
        <x:v>23.5</x:v>
      </x:c>
    </x:row>
    <x:row r="215" ht="14.25" customHeight="1">
      <x:c r="A215" s="3" t="s">
        <x:v>55</x:v>
      </x:c>
      <x:c r="B215" s="3" t="s">
        <x:v>59</x:v>
      </x:c>
      <x:c r="C215" s="5">
        <x:v>45853.0</x:v>
      </x:c>
      <x:c r="D215" s="3" t="s">
        <x:v>60</x:v>
      </x:c>
      <x:c r="E215" s="3" t="s">
        <x:v>58</x:v>
      </x:c>
      <x:c r="F215" s="3">
        <x:v>18.0</x:v>
      </x:c>
      <x:c r="G215" s="3">
        <x:v>2025.0</x:v>
      </x:c>
      <x:c r="H215" s="3">
        <x:v>3.0</x:v>
      </x:c>
      <x:c r="I215" s="5">
        <x:v>45871.0</x:v>
      </x:c>
      <x:c r="J215" s="3">
        <x:v>3.0</x:v>
      </x:c>
      <x:c r="L215" s="3">
        <x:v>11000.0</x:v>
      </x:c>
      <x:c r="M215" s="3">
        <x:v>10550.0</x:v>
      </x:c>
      <x:c r="N215" s="3">
        <x:v>0.959090909090909</x:v>
      </x:c>
      <x:c r="O215" s="3">
        <x:v>0.00136363636363636</x:v>
      </x:c>
      <x:c r="P215" s="3">
        <x:v>15.0</x:v>
      </x:c>
      <x:c r="Q215" s="3">
        <x:v>450.0</x:v>
      </x:c>
      <x:c r="R215" s="3">
        <x:v>0.13636363636363638</x:v>
      </x:c>
      <x:c r="S215" s="3">
        <x:v>4.090909090909091</x:v>
      </x:c>
      <x:c r="T215" s="3">
        <x:v>14.0</x:v>
      </x:c>
      <x:c r="U215" s="3">
        <x:v>133.0</x:v>
      </x:c>
      <x:c r="V215" s="3">
        <x:v>4.1</x:v>
      </x:c>
      <x:c r="W215" s="3">
        <x:v>4.0</x:v>
      </x:c>
      <x:c r="X215" s="3" t="s">
        <x:v>59</x:v>
      </x:c>
      <x:c r="Z215" s="3">
        <x:v>12.090909090909092</x:v>
      </x:c>
      <x:c r="AB215" s="3">
        <x:v>0.06635071090047394</x:v>
      </x:c>
      <x:c r="AF215" s="3">
        <x:v>629.0</x:v>
      </x:c>
      <x:c r="AG215" s="3">
        <x:v>58.0</x:v>
      </x:c>
      <x:c r="AH215" s="3">
        <x:v>615.0</x:v>
      </x:c>
      <x:c r="AI215" s="3">
        <x:v>57.0</x:v>
      </x:c>
      <x:c r="AJ215" s="3">
        <x:v>26.6</x:v>
      </x:c>
      <x:c r="AK215" s="3">
        <x:v>34.8</x:v>
      </x:c>
      <x:c r="AL215" s="3">
        <x:v>30.4880952380952</x:v>
      </x:c>
      <x:c r="AM215" s="3">
        <x:v>8.2</x:v>
      </x:c>
      <x:c r="AN215" s="3">
        <x:v>53.2</x:v>
      </x:c>
      <x:c r="AO215" s="3">
        <x:v>83.8</x:v>
      </x:c>
      <x:c r="AP215" s="3">
        <x:v>70.6428571428571</x:v>
      </x:c>
      <x:c r="AQ215" s="3">
        <x:v>30.6</x:v>
      </x:c>
    </x:row>
    <x:row r="216" ht="14.25" customHeight="1">
      <x:c r="A216" s="3" t="s">
        <x:v>55</x:v>
      </x:c>
      <x:c r="B216" s="3" t="s">
        <x:v>59</x:v>
      </x:c>
      <x:c r="C216" s="5">
        <x:v>45853.0</x:v>
      </x:c>
      <x:c r="D216" s="3" t="s">
        <x:v>60</x:v>
      </x:c>
      <x:c r="E216" s="3" t="s">
        <x:v>58</x:v>
      </x:c>
      <x:c r="F216" s="3">
        <x:v>19.0</x:v>
      </x:c>
      <x:c r="G216" s="3">
        <x:v>2025.0</x:v>
      </x:c>
      <x:c r="H216" s="3">
        <x:v>3.0</x:v>
      </x:c>
      <x:c r="I216" s="5">
        <x:v>45872.0</x:v>
      </x:c>
      <x:c r="J216" s="3">
        <x:v>3.0</x:v>
      </x:c>
      <x:c r="L216" s="3">
        <x:v>11000.0</x:v>
      </x:c>
      <x:c r="M216" s="3">
        <x:v>10532.0</x:v>
      </x:c>
      <x:c r="N216" s="3">
        <x:v>0.957454545454546</x:v>
      </x:c>
      <x:c r="O216" s="3">
        <x:v>0.00163636363636364</x:v>
      </x:c>
      <x:c r="P216" s="3">
        <x:v>18.0</x:v>
      </x:c>
      <x:c r="Q216" s="3">
        <x:v>468.0</x:v>
      </x:c>
      <x:c r="R216" s="3">
        <x:v>0.16363636363636364</x:v>
      </x:c>
      <x:c r="S216" s="3">
        <x:v>4.254545454545455</x:v>
      </x:c>
      <x:c r="T216" s="3">
        <x:v>14.0</x:v>
      </x:c>
      <x:c r="U216" s="3">
        <x:v>147.0</x:v>
      </x:c>
      <x:c r="V216" s="3">
        <x:v>4.6</x:v>
      </x:c>
      <x:c r="W216" s="3">
        <x:v>4.1</x:v>
      </x:c>
      <x:c r="X216" s="3" t="s">
        <x:v>59</x:v>
      </x:c>
      <x:c r="Z216" s="3">
        <x:v>13.363636363636363</x:v>
      </x:c>
      <x:c r="AB216" s="3">
        <x:v>0.06646410938093429</x:v>
      </x:c>
      <x:c r="AF216" s="3">
        <x:v>686.0</x:v>
      </x:c>
      <x:c r="AG216" s="3">
        <x:v>57.0</x:v>
      </x:c>
      <x:c r="AH216" s="3">
        <x:v>675.0</x:v>
      </x:c>
      <x:c r="AI216" s="3">
        <x:v>60.0</x:v>
      </x:c>
      <x:c r="AJ216" s="3">
        <x:v>25.9</x:v>
      </x:c>
      <x:c r="AK216" s="3">
        <x:v>35.3</x:v>
      </x:c>
      <x:c r="AL216" s="3">
        <x:v>29.8208333333333</x:v>
      </x:c>
      <x:c r="AM216" s="3">
        <x:v>9.4</x:v>
      </x:c>
      <x:c r="AN216" s="3">
        <x:v>49.1</x:v>
      </x:c>
      <x:c r="AO216" s="3">
        <x:v>87.6</x:v>
      </x:c>
      <x:c r="AP216" s="3">
        <x:v>73.4729166666666</x:v>
      </x:c>
      <x:c r="AQ216" s="3">
        <x:v>38.5</x:v>
      </x:c>
    </x:row>
    <x:row r="217" ht="14.25" customHeight="1">
      <x:c r="A217" s="3" t="s">
        <x:v>55</x:v>
      </x:c>
      <x:c r="B217" s="3" t="s">
        <x:v>59</x:v>
      </x:c>
      <x:c r="C217" s="5">
        <x:v>45853.0</x:v>
      </x:c>
      <x:c r="D217" s="3" t="s">
        <x:v>60</x:v>
      </x:c>
      <x:c r="E217" s="3" t="s">
        <x:v>58</x:v>
      </x:c>
      <x:c r="F217" s="3">
        <x:v>20.0</x:v>
      </x:c>
      <x:c r="G217" s="3">
        <x:v>2025.0</x:v>
      </x:c>
      <x:c r="H217" s="3">
        <x:v>3.0</x:v>
      </x:c>
      <x:c r="I217" s="5">
        <x:v>45873.0</x:v>
      </x:c>
      <x:c r="J217" s="3">
        <x:v>3.0</x:v>
      </x:c>
      <x:c r="L217" s="3">
        <x:v>11000.0</x:v>
      </x:c>
      <x:c r="M217" s="3">
        <x:v>10519.0</x:v>
      </x:c>
      <x:c r="N217" s="3">
        <x:v>0.956272727272727</x:v>
      </x:c>
      <x:c r="O217" s="3">
        <x:v>0.00118181818181818</x:v>
      </x:c>
      <x:c r="P217" s="3">
        <x:v>13.0</x:v>
      </x:c>
      <x:c r="Q217" s="3">
        <x:v>481.0</x:v>
      </x:c>
      <x:c r="R217" s="3">
        <x:v>0.1181818181818182</x:v>
      </x:c>
      <x:c r="S217" s="3">
        <x:v>4.372727272727273</x:v>
      </x:c>
      <x:c r="T217" s="3">
        <x:v>15.0</x:v>
      </x:c>
      <x:c r="U217" s="3">
        <x:v>162.0</x:v>
      </x:c>
      <x:c r="X217" s="3" t="s">
        <x:v>59</x:v>
      </x:c>
      <x:c r="Z217" s="3">
        <x:v>14.727272727272728</x:v>
      </x:c>
      <x:c r="AB217" s="3">
        <x:v>0.07129955318946668</x:v>
      </x:c>
      <x:c r="AF217" s="3">
        <x:v>743.0</x:v>
      </x:c>
      <x:c r="AG217" s="3">
        <x:v>57.0</x:v>
      </x:c>
      <x:c r="AH217" s="3">
        <x:v>736.0</x:v>
      </x:c>
      <x:c r="AI217" s="3">
        <x:v>61.0</x:v>
      </x:c>
      <x:c r="AJ217" s="3">
        <x:v>25.4</x:v>
      </x:c>
      <x:c r="AK217" s="3">
        <x:v>32.8</x:v>
      </x:c>
      <x:c r="AL217" s="3">
        <x:v>28.4229166666667</x:v>
      </x:c>
      <x:c r="AM217" s="3">
        <x:v>7.4</x:v>
      </x:c>
      <x:c r="AN217" s="3">
        <x:v>61.5</x:v>
      </x:c>
      <x:c r="AO217" s="3">
        <x:v>89.1</x:v>
      </x:c>
      <x:c r="AP217" s="3">
        <x:v>80.6458333333333</x:v>
      </x:c>
      <x:c r="AQ217" s="3">
        <x:v>27.6</x:v>
      </x:c>
    </x:row>
    <x:row r="218" ht="14.25" customHeight="1">
      <x:c r="A218" s="3" t="s">
        <x:v>55</x:v>
      </x:c>
      <x:c r="B218" s="3" t="s">
        <x:v>59</x:v>
      </x:c>
      <x:c r="C218" s="5">
        <x:v>45853.0</x:v>
      </x:c>
      <x:c r="D218" s="3" t="s">
        <x:v>60</x:v>
      </x:c>
      <x:c r="E218" s="3" t="s">
        <x:v>58</x:v>
      </x:c>
      <x:c r="F218" s="3">
        <x:v>21.0</x:v>
      </x:c>
      <x:c r="G218" s="3">
        <x:v>2025.0</x:v>
      </x:c>
      <x:c r="H218" s="3">
        <x:v>3.0</x:v>
      </x:c>
      <x:c r="I218" s="5">
        <x:v>45874.0</x:v>
      </x:c>
      <x:c r="J218" s="3">
        <x:v>3.0</x:v>
      </x:c>
      <x:c r="L218" s="3">
        <x:v>11000.0</x:v>
      </x:c>
      <x:c r="M218" s="3">
        <x:v>10503.0</x:v>
      </x:c>
      <x:c r="N218" s="3">
        <x:v>0.954818181818182</x:v>
      </x:c>
      <x:c r="O218" s="3">
        <x:v>0.00145454545454545</x:v>
      </x:c>
      <x:c r="P218" s="3">
        <x:v>16.0</x:v>
      </x:c>
      <x:c r="Q218" s="3">
        <x:v>497.0</x:v>
      </x:c>
      <x:c r="R218" s="3">
        <x:v>0.14545454545454545</x:v>
      </x:c>
      <x:c r="S218" s="3">
        <x:v>4.5181818181818185</x:v>
      </x:c>
      <x:c r="T218" s="3">
        <x:v>15.0</x:v>
      </x:c>
      <x:c r="U218" s="3">
        <x:v>177.0</x:v>
      </x:c>
      <x:c r="X218" s="3" t="s">
        <x:v>59</x:v>
      </x:c>
      <x:c r="Z218" s="3">
        <x:v>16.09090909090909</x:v>
      </x:c>
      <x:c r="AA218" s="3">
        <x:v>0.4280000000000001</x:v>
      </x:c>
      <x:c r="AB218" s="3">
        <x:v>0.07140816909454442</x:v>
      </x:c>
      <x:c r="AC218" s="3">
        <x:v>428.00000000000006</x:v>
      </x:c>
      <x:c r="AD218" s="3">
        <x:v>-371.99999999999994</x:v>
      </x:c>
      <x:c r="AE218" s="3">
        <x:v>-371.99999999999994</x:v>
      </x:c>
      <x:c r="AF218" s="3">
        <x:v>800.0</x:v>
      </x:c>
      <x:c r="AG218" s="3">
        <x:v>57.0</x:v>
      </x:c>
      <x:c r="AH218" s="3">
        <x:v>800.0</x:v>
      </x:c>
      <x:c r="AI218" s="3">
        <x:v>64.0</x:v>
      </x:c>
      <x:c r="AJ218" s="3">
        <x:v>25.3</x:v>
      </x:c>
      <x:c r="AK218" s="3">
        <x:v>31.4</x:v>
      </x:c>
      <x:c r="AL218" s="3">
        <x:v>27.6333333333333</x:v>
      </x:c>
      <x:c r="AM218" s="3">
        <x:v>6.1</x:v>
      </x:c>
      <x:c r="AN218" s="3">
        <x:v>72.0</x:v>
      </x:c>
      <x:c r="AO218" s="3">
        <x:v>90.5</x:v>
      </x:c>
      <x:c r="AP218" s="3">
        <x:v>86.28125</x:v>
      </x:c>
      <x:c r="AQ218" s="3">
        <x:v>18.5</x:v>
      </x:c>
    </x:row>
    <x:row r="219" ht="14.25" customHeight="1">
      <x:c r="A219" s="3" t="s">
        <x:v>55</x:v>
      </x:c>
      <x:c r="B219" s="3" t="s">
        <x:v>59</x:v>
      </x:c>
      <x:c r="C219" s="5">
        <x:v>45853.0</x:v>
      </x:c>
      <x:c r="D219" s="3" t="s">
        <x:v>60</x:v>
      </x:c>
      <x:c r="E219" s="3" t="s">
        <x:v>58</x:v>
      </x:c>
      <x:c r="F219" s="3">
        <x:v>22.0</x:v>
      </x:c>
      <x:c r="G219" s="3">
        <x:v>2025.0</x:v>
      </x:c>
      <x:c r="H219" s="3">
        <x:v>3.0</x:v>
      </x:c>
      <x:c r="I219" s="5">
        <x:v>45875.0</x:v>
      </x:c>
      <x:c r="J219" s="3">
        <x:v>4.0</x:v>
      </x:c>
      <x:c r="L219" s="3">
        <x:v>11000.0</x:v>
      </x:c>
      <x:c r="M219" s="3">
        <x:v>10374.0</x:v>
      </x:c>
      <x:c r="N219" s="3">
        <x:v>0.943090909090909</x:v>
      </x:c>
      <x:c r="O219" s="3">
        <x:v>0.00118181818181818</x:v>
      </x:c>
      <x:c r="P219" s="3">
        <x:v>13.0</x:v>
      </x:c>
      <x:c r="Q219" s="3">
        <x:v>510.0</x:v>
      </x:c>
      <x:c r="R219" s="3">
        <x:v>0.1181818181818182</x:v>
      </x:c>
      <x:c r="S219" s="3">
        <x:v>4.636363636363637</x:v>
      </x:c>
      <x:c r="T219" s="3">
        <x:v>17.0</x:v>
      </x:c>
      <x:c r="U219" s="3">
        <x:v>194.0</x:v>
      </x:c>
      <x:c r="V219" s="3">
        <x:v>8.0</x:v>
      </x:c>
      <x:c r="W219" s="3">
        <x:v>7.5</x:v>
      </x:c>
      <x:c r="X219" s="3" t="s">
        <x:v>59</x:v>
      </x:c>
      <x:c r="Z219" s="3">
        <x:v>17.636363636363637</x:v>
      </x:c>
      <x:c r="AB219" s="3">
        <x:v>0.08193560825139773</x:v>
      </x:c>
      <x:c r="AF219" s="3">
        <x:v>900.0</x:v>
      </x:c>
      <x:c r="AG219" s="3">
        <x:v>100.0</x:v>
      </x:c>
      <x:c r="AH219" s="3">
        <x:v>893.0</x:v>
      </x:c>
      <x:c r="AI219" s="3">
        <x:v>93.0</x:v>
      </x:c>
      <x:c r="AJ219" s="3">
        <x:v>25.6</x:v>
      </x:c>
      <x:c r="AK219" s="3">
        <x:v>29.9</x:v>
      </x:c>
      <x:c r="AL219" s="3">
        <x:v>26.9979166666667</x:v>
      </x:c>
      <x:c r="AM219" s="3">
        <x:v>4.3</x:v>
      </x:c>
      <x:c r="AN219" s="3">
        <x:v>73.5</x:v>
      </x:c>
      <x:c r="AO219" s="3">
        <x:v>91.0</x:v>
      </x:c>
      <x:c r="AP219" s="3">
        <x:v>87.85625</x:v>
      </x:c>
      <x:c r="AQ219" s="3">
        <x:v>17.5</x:v>
      </x:c>
    </x:row>
    <x:row r="220" ht="14.25" customHeight="1">
      <x:c r="A220" s="3" t="s">
        <x:v>55</x:v>
      </x:c>
      <x:c r="B220" s="3" t="s">
        <x:v>59</x:v>
      </x:c>
      <x:c r="C220" s="5">
        <x:v>45853.0</x:v>
      </x:c>
      <x:c r="D220" s="3" t="s">
        <x:v>60</x:v>
      </x:c>
      <x:c r="E220" s="3" t="s">
        <x:v>58</x:v>
      </x:c>
      <x:c r="F220" s="3">
        <x:v>23.0</x:v>
      </x:c>
      <x:c r="G220" s="3">
        <x:v>2025.0</x:v>
      </x:c>
      <x:c r="H220" s="3">
        <x:v>3.0</x:v>
      </x:c>
      <x:c r="I220" s="5">
        <x:v>45876.0</x:v>
      </x:c>
      <x:c r="J220" s="3">
        <x:v>4.0</x:v>
      </x:c>
      <x:c r="L220" s="3">
        <x:v>11000.0</x:v>
      </x:c>
      <x:c r="M220" s="3">
        <x:v>10358.0</x:v>
      </x:c>
      <x:c r="N220" s="3">
        <x:v>0.941636363636364</x:v>
      </x:c>
      <x:c r="O220" s="3">
        <x:v>0.00145454545454545</x:v>
      </x:c>
      <x:c r="P220" s="3">
        <x:v>16.0</x:v>
      </x:c>
      <x:c r="Q220" s="3">
        <x:v>526.0</x:v>
      </x:c>
      <x:c r="R220" s="3">
        <x:v>0.14545454545454545</x:v>
      </x:c>
      <x:c r="S220" s="3">
        <x:v>4.781818181818181</x:v>
      </x:c>
      <x:c r="T220" s="3">
        <x:v>17.0</x:v>
      </x:c>
      <x:c r="U220" s="3">
        <x:v>211.0</x:v>
      </x:c>
      <x:c r="V220" s="3">
        <x:v>7.5</x:v>
      </x:c>
      <x:c r="W220" s="3">
        <x:v>7.7</x:v>
      </x:c>
      <x:c r="X220" s="3" t="s">
        <x:v>59</x:v>
      </x:c>
      <x:c r="Z220" s="3">
        <x:v>19.181818181818183</x:v>
      </x:c>
      <x:c r="AB220" s="3">
        <x:v>0.08206217416489668</x:v>
      </x:c>
      <x:c r="AF220" s="3">
        <x:v>1000.0</x:v>
      </x:c>
      <x:c r="AG220" s="3">
        <x:v>100.0</x:v>
      </x:c>
      <x:c r="AH220" s="3">
        <x:v>989.0</x:v>
      </x:c>
      <x:c r="AI220" s="3">
        <x:v>96.0</x:v>
      </x:c>
      <x:c r="AJ220" s="3">
        <x:v>25.0</x:v>
      </x:c>
      <x:c r="AK220" s="3">
        <x:v>30.4</x:v>
      </x:c>
      <x:c r="AL220" s="3">
        <x:v>27.7395833333333</x:v>
      </x:c>
      <x:c r="AM220" s="3">
        <x:v>5.4</x:v>
      </x:c>
      <x:c r="AN220" s="3">
        <x:v>74.6</x:v>
      </x:c>
      <x:c r="AO220" s="3">
        <x:v>89.6</x:v>
      </x:c>
      <x:c r="AP220" s="3">
        <x:v>84.7249999999999</x:v>
      </x:c>
      <x:c r="AQ220" s="3">
        <x:v>15.0</x:v>
      </x:c>
    </x:row>
    <x:row r="221" ht="14.25" customHeight="1">
      <x:c r="A221" s="3" t="s">
        <x:v>55</x:v>
      </x:c>
      <x:c r="B221" s="3" t="s">
        <x:v>59</x:v>
      </x:c>
      <x:c r="C221" s="5">
        <x:v>45853.0</x:v>
      </x:c>
      <x:c r="D221" s="3" t="s">
        <x:v>60</x:v>
      </x:c>
      <x:c r="E221" s="3" t="s">
        <x:v>58</x:v>
      </x:c>
      <x:c r="F221" s="3">
        <x:v>24.0</x:v>
      </x:c>
      <x:c r="G221" s="3">
        <x:v>2025.0</x:v>
      </x:c>
      <x:c r="H221" s="3">
        <x:v>3.0</x:v>
      </x:c>
      <x:c r="I221" s="5">
        <x:v>45877.0</x:v>
      </x:c>
      <x:c r="J221" s="3">
        <x:v>4.0</x:v>
      </x:c>
      <x:c r="L221" s="3">
        <x:v>11000.0</x:v>
      </x:c>
      <x:c r="M221" s="3">
        <x:v>10344.0</x:v>
      </x:c>
      <x:c r="N221" s="3">
        <x:v>0.940363636363636</x:v>
      </x:c>
      <x:c r="O221" s="3">
        <x:v>0.00127272727272727</x:v>
      </x:c>
      <x:c r="P221" s="3">
        <x:v>14.0</x:v>
      </x:c>
      <x:c r="Q221" s="3">
        <x:v>540.0</x:v>
      </x:c>
      <x:c r="R221" s="3">
        <x:v>0.1272727272727273</x:v>
      </x:c>
      <x:c r="S221" s="3">
        <x:v>4.909090909090909</x:v>
      </x:c>
      <x:c r="T221" s="3">
        <x:v>20.0</x:v>
      </x:c>
      <x:c r="U221" s="3">
        <x:v>231.0</x:v>
      </x:c>
      <x:c r="V221" s="3">
        <x:v>7.8</x:v>
      </x:c>
      <x:c r="W221" s="3">
        <x:v>8.0</x:v>
      </x:c>
      <x:c r="X221" s="3" t="s">
        <x:v>59</x:v>
      </x:c>
      <x:c r="Z221" s="3">
        <x:v>21.0</x:v>
      </x:c>
      <x:c r="AB221" s="3">
        <x:v>0.09667440061871617</x:v>
      </x:c>
      <x:c r="AF221" s="3">
        <x:v>1100.0</x:v>
      </x:c>
      <x:c r="AG221" s="3">
        <x:v>100.0</x:v>
      </x:c>
      <x:c r="AH221" s="3">
        <x:v>1088.0</x:v>
      </x:c>
      <x:c r="AI221" s="3">
        <x:v>99.0</x:v>
      </x:c>
      <x:c r="AJ221" s="3">
        <x:v>26.4</x:v>
      </x:c>
      <x:c r="AK221" s="3">
        <x:v>30.1</x:v>
      </x:c>
      <x:c r="AL221" s="3">
        <x:v>28.0895833333333</x:v>
      </x:c>
      <x:c r="AM221" s="3">
        <x:v>3.7</x:v>
      </x:c>
      <x:c r="AN221" s="3">
        <x:v>75.6</x:v>
      </x:c>
      <x:c r="AO221" s="3">
        <x:v>88.6</x:v>
      </x:c>
      <x:c r="AP221" s="3">
        <x:v>83.9749999999999</x:v>
      </x:c>
      <x:c r="AQ221" s="3">
        <x:v>13.0</x:v>
      </x:c>
    </x:row>
    <x:row r="222" ht="14.25" customHeight="1">
      <x:c r="A222" s="3" t="s">
        <x:v>55</x:v>
      </x:c>
      <x:c r="B222" s="3" t="s">
        <x:v>59</x:v>
      </x:c>
      <x:c r="C222" s="5">
        <x:v>45853.0</x:v>
      </x:c>
      <x:c r="D222" s="3" t="s">
        <x:v>60</x:v>
      </x:c>
      <x:c r="E222" s="3" t="s">
        <x:v>58</x:v>
      </x:c>
      <x:c r="F222" s="3">
        <x:v>25.0</x:v>
      </x:c>
      <x:c r="G222" s="3">
        <x:v>2025.0</x:v>
      </x:c>
      <x:c r="H222" s="3">
        <x:v>3.0</x:v>
      </x:c>
      <x:c r="I222" s="5">
        <x:v>45878.0</x:v>
      </x:c>
      <x:c r="J222" s="3">
        <x:v>4.0</x:v>
      </x:c>
      <x:c r="L222" s="3">
        <x:v>11000.0</x:v>
      </x:c>
      <x:c r="M222" s="3">
        <x:v>10333.0</x:v>
      </x:c>
      <x:c r="N222" s="3">
        <x:v>0.939363636363636</x:v>
      </x:c>
      <x:c r="O222" s="3">
        <x:v>0.001</x:v>
      </x:c>
      <x:c r="P222" s="3">
        <x:v>11.0</x:v>
      </x:c>
      <x:c r="Q222" s="3">
        <x:v>551.0</x:v>
      </x:c>
      <x:c r="R222" s="3">
        <x:v>0.1</x:v>
      </x:c>
      <x:c r="S222" s="3">
        <x:v>5.009090909090909</x:v>
      </x:c>
      <x:c r="T222" s="3">
        <x:v>22.0</x:v>
      </x:c>
      <x:c r="U222" s="3">
        <x:v>253.0</x:v>
      </x:c>
      <x:c r="V222" s="3">
        <x:v>8.0</x:v>
      </x:c>
      <x:c r="W222" s="3">
        <x:v>8.0</x:v>
      </x:c>
      <x:c r="X222" s="3" t="s">
        <x:v>59</x:v>
      </x:c>
      <x:c r="Z222" s="3">
        <x:v>23.0</x:v>
      </x:c>
      <x:c r="AB222" s="3">
        <x:v>0.10645504693699796</x:v>
      </x:c>
      <x:c r="AF222" s="3">
        <x:v>1200.0</x:v>
      </x:c>
      <x:c r="AG222" s="3">
        <x:v>100.0</x:v>
      </x:c>
      <x:c r="AH222" s="3">
        <x:v>1188.0</x:v>
      </x:c>
      <x:c r="AI222" s="3">
        <x:v>100.0</x:v>
      </x:c>
      <x:c r="AJ222" s="3">
        <x:v>26.4</x:v>
      </x:c>
      <x:c r="AK222" s="3">
        <x:v>30.0</x:v>
      </x:c>
      <x:c r="AL222" s="3">
        <x:v>27.6925925925926</x:v>
      </x:c>
      <x:c r="AM222" s="3">
        <x:v>3.6</x:v>
      </x:c>
      <x:c r="AN222" s="3">
        <x:v>76.6</x:v>
      </x:c>
      <x:c r="AO222" s="3">
        <x:v>88.6</x:v>
      </x:c>
      <x:c r="AP222" s="3">
        <x:v>85.1925925925925</x:v>
      </x:c>
      <x:c r="AQ222" s="3">
        <x:v>12.0</x:v>
      </x:c>
    </x:row>
    <x:row r="223" ht="14.25" customHeight="1">
      <x:c r="A223" s="3" t="s">
        <x:v>55</x:v>
      </x:c>
      <x:c r="B223" s="3" t="s">
        <x:v>59</x:v>
      </x:c>
      <x:c r="C223" s="5">
        <x:v>45853.0</x:v>
      </x:c>
      <x:c r="D223" s="3" t="s">
        <x:v>60</x:v>
      </x:c>
      <x:c r="E223" s="3" t="s">
        <x:v>58</x:v>
      </x:c>
      <x:c r="F223" s="3">
        <x:v>26.0</x:v>
      </x:c>
      <x:c r="G223" s="3">
        <x:v>2025.0</x:v>
      </x:c>
      <x:c r="H223" s="3">
        <x:v>3.0</x:v>
      </x:c>
      <x:c r="I223" s="5">
        <x:v>45879.0</x:v>
      </x:c>
      <x:c r="J223" s="3">
        <x:v>4.0</x:v>
      </x:c>
      <x:c r="L223" s="3">
        <x:v>11000.0</x:v>
      </x:c>
      <x:c r="M223" s="3">
        <x:v>10317.0</x:v>
      </x:c>
      <x:c r="N223" s="3">
        <x:v>0.937909090909091</x:v>
      </x:c>
      <x:c r="O223" s="3">
        <x:v>0.00145454545454545</x:v>
      </x:c>
      <x:c r="P223" s="3">
        <x:v>16.0</x:v>
      </x:c>
      <x:c r="Q223" s="3">
        <x:v>567.0</x:v>
      </x:c>
      <x:c r="R223" s="3">
        <x:v>0.14545454545454545</x:v>
      </x:c>
      <x:c r="S223" s="3">
        <x:v>5.154545454545454</x:v>
      </x:c>
      <x:c r="T223" s="3">
        <x:v>24.0</x:v>
      </x:c>
      <x:c r="U223" s="3">
        <x:v>277.0</x:v>
      </x:c>
      <x:c r="V223" s="3">
        <x:v>7.7</x:v>
      </x:c>
      <x:c r="W223" s="3">
        <x:v>7.5</x:v>
      </x:c>
      <x:c r="X223" s="3" t="s">
        <x:v>59</x:v>
      </x:c>
      <x:c r="Z223" s="3">
        <x:v>25.181818181818183</x:v>
      </x:c>
      <x:c r="AB223" s="3">
        <x:v>0.11631288165164291</x:v>
      </x:c>
      <x:c r="AF223" s="3">
        <x:v>1300.0</x:v>
      </x:c>
      <x:c r="AG223" s="3">
        <x:v>100.0</x:v>
      </x:c>
      <x:c r="AH223" s="3">
        <x:v>1290.0</x:v>
      </x:c>
      <x:c r="AI223" s="3">
        <x:v>102.0</x:v>
      </x:c>
    </x:row>
    <x:row r="224" ht="14.25" customHeight="1">
      <x:c r="A224" s="3" t="s">
        <x:v>55</x:v>
      </x:c>
      <x:c r="B224" s="3" t="s">
        <x:v>59</x:v>
      </x:c>
      <x:c r="C224" s="5">
        <x:v>45853.0</x:v>
      </x:c>
      <x:c r="D224" s="3" t="s">
        <x:v>60</x:v>
      </x:c>
      <x:c r="E224" s="3" t="s">
        <x:v>58</x:v>
      </x:c>
      <x:c r="F224" s="3">
        <x:v>27.0</x:v>
      </x:c>
      <x:c r="G224" s="3">
        <x:v>2025.0</x:v>
      </x:c>
      <x:c r="H224" s="3">
        <x:v>3.0</x:v>
      </x:c>
      <x:c r="I224" s="5">
        <x:v>45880.0</x:v>
      </x:c>
      <x:c r="J224" s="3">
        <x:v>4.0</x:v>
      </x:c>
      <x:c r="L224" s="3">
        <x:v>11000.0</x:v>
      </x:c>
      <x:c r="M224" s="3">
        <x:v>10305.0</x:v>
      </x:c>
      <x:c r="N224" s="3">
        <x:v>0.936818181818182</x:v>
      </x:c>
      <x:c r="O224" s="3">
        <x:v>0.00109090909090909</x:v>
      </x:c>
      <x:c r="P224" s="3">
        <x:v>12.0</x:v>
      </x:c>
      <x:c r="Q224" s="3">
        <x:v>579.0</x:v>
      </x:c>
      <x:c r="R224" s="3">
        <x:v>0.1090909090909091</x:v>
      </x:c>
      <x:c r="S224" s="3">
        <x:v>5.263636363636364</x:v>
      </x:c>
      <x:c r="T224" s="3">
        <x:v>22.0</x:v>
      </x:c>
      <x:c r="U224" s="3">
        <x:v>299.0</x:v>
      </x:c>
      <x:c r="X224" s="3" t="s">
        <x:v>59</x:v>
      </x:c>
      <x:c r="Z224" s="3">
        <x:v>27.181818181818183</x:v>
      </x:c>
      <x:c r="AB224" s="3">
        <x:v>0.10674429888403689</x:v>
      </x:c>
      <x:c r="AF224" s="3">
        <x:v>1400.0</x:v>
      </x:c>
      <x:c r="AG224" s="3">
        <x:v>100.0</x:v>
      </x:c>
      <x:c r="AH224" s="3">
        <x:v>1394.0</x:v>
      </x:c>
      <x:c r="AI224" s="3">
        <x:v>104.0</x:v>
      </x:c>
    </x:row>
    <x:row r="225" ht="14.25" customHeight="1">
      <x:c r="A225" s="3" t="s">
        <x:v>55</x:v>
      </x:c>
      <x:c r="B225" s="3" t="s">
        <x:v>59</x:v>
      </x:c>
      <x:c r="C225" s="5">
        <x:v>45853.0</x:v>
      </x:c>
      <x:c r="D225" s="3" t="s">
        <x:v>60</x:v>
      </x:c>
      <x:c r="E225" s="3" t="s">
        <x:v>58</x:v>
      </x:c>
      <x:c r="F225" s="3">
        <x:v>28.0</x:v>
      </x:c>
      <x:c r="G225" s="3">
        <x:v>2025.0</x:v>
      </x:c>
      <x:c r="H225" s="3">
        <x:v>3.0</x:v>
      </x:c>
      <x:c r="I225" s="5">
        <x:v>45881.0</x:v>
      </x:c>
      <x:c r="J225" s="3">
        <x:v>4.0</x:v>
      </x:c>
      <x:c r="L225" s="3">
        <x:v>11000.0</x:v>
      </x:c>
      <x:c r="M225" s="3">
        <x:v>10290.0</x:v>
      </x:c>
      <x:c r="N225" s="3">
        <x:v>0.935454545454546</x:v>
      </x:c>
      <x:c r="O225" s="3">
        <x:v>0.00136363636363636</x:v>
      </x:c>
      <x:c r="P225" s="3">
        <x:v>15.0</x:v>
      </x:c>
      <x:c r="Q225" s="3">
        <x:v>594.0</x:v>
      </x:c>
      <x:c r="R225" s="3">
        <x:v>0.13636363636363638</x:v>
      </x:c>
      <x:c r="S225" s="3">
        <x:v>5.4</x:v>
      </x:c>
      <x:c r="T225" s="3">
        <x:v>24.0</x:v>
      </x:c>
      <x:c r="U225" s="3">
        <x:v>323.0</x:v>
      </x:c>
      <x:c r="X225" s="3" t="s">
        <x:v>59</x:v>
      </x:c>
      <x:c r="Z225" s="3">
        <x:v>29.363636363636363</x:v>
      </x:c>
      <x:c r="AA225" s="3">
        <x:v>0.4280000000000001</x:v>
      </x:c>
      <x:c r="AB225" s="3">
        <x:v>0.11661807580174928</x:v>
      </x:c>
      <x:c r="AC225" s="3">
        <x:v>428.00000000000006</x:v>
      </x:c>
      <x:c r="AD225" s="3">
        <x:v>-1072.0</x:v>
      </x:c>
      <x:c r="AE225" s="3">
        <x:v>-1072.0</x:v>
      </x:c>
      <x:c r="AF225" s="3">
        <x:v>1500.0</x:v>
      </x:c>
      <x:c r="AG225" s="3">
        <x:v>100.0</x:v>
      </x:c>
      <x:c r="AH225" s="3">
        <x:v>1500.0</x:v>
      </x:c>
      <x:c r="AI225" s="3">
        <x:v>106.0</x:v>
      </x:c>
    </x:row>
    <x:row r="226" ht="14.25" customHeight="1">
      <x:c r="A226" s="3" t="s">
        <x:v>55</x:v>
      </x:c>
      <x:c r="B226" s="3" t="s">
        <x:v>59</x:v>
      </x:c>
      <x:c r="C226" s="5">
        <x:v>45853.0</x:v>
      </x:c>
      <x:c r="D226" s="3" t="s">
        <x:v>60</x:v>
      </x:c>
      <x:c r="E226" s="3" t="s">
        <x:v>58</x:v>
      </x:c>
      <x:c r="F226" s="3">
        <x:v>29.0</x:v>
      </x:c>
      <x:c r="G226" s="3">
        <x:v>2025.0</x:v>
      </x:c>
      <x:c r="H226" s="3">
        <x:v>3.0</x:v>
      </x:c>
      <x:c r="I226" s="5">
        <x:v>45882.0</x:v>
      </x:c>
      <x:c r="J226" s="3">
        <x:v>5.0</x:v>
      </x:c>
      <x:c r="L226" s="3">
        <x:v>11000.0</x:v>
      </x:c>
      <x:c r="M226" s="3">
        <x:v>10277.0</x:v>
      </x:c>
      <x:c r="N226" s="3">
        <x:v>0.934272727272727</x:v>
      </x:c>
      <x:c r="O226" s="3">
        <x:v>0.00118181818181818</x:v>
      </x:c>
      <x:c r="P226" s="3">
        <x:v>13.0</x:v>
      </x:c>
      <x:c r="Q226" s="3">
        <x:v>607.0</x:v>
      </x:c>
      <x:c r="R226" s="3">
        <x:v>0.1181818181818182</x:v>
      </x:c>
      <x:c r="S226" s="3">
        <x:v>5.518181818181818</x:v>
      </x:c>
      <x:c r="T226" s="3">
        <x:v>27.0</x:v>
      </x:c>
      <x:c r="U226" s="3">
        <x:v>350.0</x:v>
      </x:c>
      <x:c r="X226" s="3" t="s">
        <x:v>59</x:v>
      </x:c>
      <x:c r="Z226" s="3">
        <x:v>31.818181818181817</x:v>
      </x:c>
      <x:c r="AB226" s="3">
        <x:v>0.13136129220589665</x:v>
      </x:c>
      <x:c r="AF226" s="3">
        <x:v>1571.0</x:v>
      </x:c>
      <x:c r="AG226" s="3">
        <x:v>71.0</x:v>
      </x:c>
      <x:c r="AH226" s="3">
        <x:v>1570.0</x:v>
      </x:c>
      <x:c r="AI226" s="3">
        <x:v>70.0</x:v>
      </x:c>
    </x:row>
    <x:row r="227" ht="14.25" customHeight="1">
      <x:c r="A227" s="3" t="s">
        <x:v>55</x:v>
      </x:c>
      <x:c r="B227" s="3" t="s">
        <x:v>59</x:v>
      </x:c>
      <x:c r="C227" s="5">
        <x:v>45853.0</x:v>
      </x:c>
      <x:c r="D227" s="3" t="s">
        <x:v>60</x:v>
      </x:c>
      <x:c r="E227" s="3" t="s">
        <x:v>58</x:v>
      </x:c>
      <x:c r="F227" s="3">
        <x:v>30.0</x:v>
      </x:c>
      <x:c r="G227" s="3">
        <x:v>2025.0</x:v>
      </x:c>
      <x:c r="H227" s="3">
        <x:v>3.0</x:v>
      </x:c>
      <x:c r="I227" s="5">
        <x:v>45883.0</x:v>
      </x:c>
      <x:c r="J227" s="3">
        <x:v>5.0</x:v>
      </x:c>
      <x:c r="L227" s="3">
        <x:v>11000.0</x:v>
      </x:c>
      <x:c r="M227" s="3">
        <x:v>10258.0</x:v>
      </x:c>
      <x:c r="N227" s="3">
        <x:v>0.932545454545454</x:v>
      </x:c>
      <x:c r="O227" s="3">
        <x:v>0.00172727272727273</x:v>
      </x:c>
      <x:c r="P227" s="3">
        <x:v>19.0</x:v>
      </x:c>
      <x:c r="Q227" s="3">
        <x:v>626.0</x:v>
      </x:c>
      <x:c r="R227" s="3">
        <x:v>0.17272727272727273</x:v>
      </x:c>
      <x:c r="S227" s="3">
        <x:v>5.690909090909091</x:v>
      </x:c>
      <x:c r="T227" s="3">
        <x:v>31.0</x:v>
      </x:c>
      <x:c r="U227" s="3">
        <x:v>381.0</x:v>
      </x:c>
      <x:c r="X227" s="3" t="s">
        <x:v>59</x:v>
      </x:c>
      <x:c r="Z227" s="3">
        <x:v>34.63636363636363</x:v>
      </x:c>
      <x:c r="AB227" s="3">
        <x:v>0.15110157925521545</x:v>
      </x:c>
      <x:c r="AF227" s="3">
        <x:v>1643.0</x:v>
      </x:c>
      <x:c r="AG227" s="3">
        <x:v>72.0</x:v>
      </x:c>
      <x:c r="AH227" s="3">
        <x:v>1640.0</x:v>
      </x:c>
      <x:c r="AI227" s="3">
        <x:v>70.0</x:v>
      </x:c>
    </x:row>
    <x:row r="228" ht="14.25" customHeight="1">
      <x:c r="A228" s="3" t="s">
        <x:v>55</x:v>
      </x:c>
      <x:c r="B228" s="3" t="s">
        <x:v>59</x:v>
      </x:c>
      <x:c r="C228" s="5">
        <x:v>45853.0</x:v>
      </x:c>
      <x:c r="D228" s="3" t="s">
        <x:v>60</x:v>
      </x:c>
      <x:c r="E228" s="3" t="s">
        <x:v>58</x:v>
      </x:c>
      <x:c r="F228" s="3">
        <x:v>31.0</x:v>
      </x:c>
      <x:c r="G228" s="3">
        <x:v>2025.0</x:v>
      </x:c>
      <x:c r="H228" s="3">
        <x:v>3.0</x:v>
      </x:c>
      <x:c r="I228" s="5">
        <x:v>45884.0</x:v>
      </x:c>
      <x:c r="J228" s="3">
        <x:v>5.0</x:v>
      </x:c>
      <x:c r="L228" s="3">
        <x:v>11000.0</x:v>
      </x:c>
      <x:c r="M228" s="3">
        <x:v>10161.0</x:v>
      </x:c>
      <x:c r="N228" s="3">
        <x:v>0.923727272727273</x:v>
      </x:c>
      <x:c r="O228" s="3">
        <x:v>0.00881818181818182</x:v>
      </x:c>
      <x:c r="P228" s="3">
        <x:v>97.0</x:v>
      </x:c>
      <x:c r="Q228" s="3">
        <x:v>723.0</x:v>
      </x:c>
      <x:c r="R228" s="3">
        <x:v>0.8818181818181817</x:v>
      </x:c>
      <x:c r="S228" s="3">
        <x:v>6.572727272727273</x:v>
      </x:c>
      <x:c r="T228" s="3">
        <x:v>33.0</x:v>
      </x:c>
      <x:c r="U228" s="3">
        <x:v>414.0</x:v>
      </x:c>
      <x:c r="X228" s="3" t="s">
        <x:v>59</x:v>
      </x:c>
      <x:c r="Z228" s="3">
        <x:v>37.63636363636363</x:v>
      </x:c>
      <x:c r="AB228" s="3">
        <x:v>0.16238559196929436</x:v>
      </x:c>
      <x:c r="AF228" s="3">
        <x:v>1714.0</x:v>
      </x:c>
      <x:c r="AG228" s="3">
        <x:v>71.0</x:v>
      </x:c>
      <x:c r="AH228" s="3">
        <x:v>1711.0</x:v>
      </x:c>
      <x:c r="AI228" s="3">
        <x:v>71.0</x:v>
      </x:c>
    </x:row>
    <x:row r="229" ht="14.25" customHeight="1">
      <x:c r="A229" s="3" t="s">
        <x:v>55</x:v>
      </x:c>
      <x:c r="B229" s="3" t="s">
        <x:v>59</x:v>
      </x:c>
      <x:c r="C229" s="5">
        <x:v>45853.0</x:v>
      </x:c>
      <x:c r="D229" s="3" t="s">
        <x:v>60</x:v>
      </x:c>
      <x:c r="E229" s="3" t="s">
        <x:v>58</x:v>
      </x:c>
      <x:c r="F229" s="3">
        <x:v>32.0</x:v>
      </x:c>
      <x:c r="G229" s="3">
        <x:v>2025.0</x:v>
      </x:c>
      <x:c r="H229" s="3">
        <x:v>3.0</x:v>
      </x:c>
      <x:c r="I229" s="5">
        <x:v>45885.0</x:v>
      </x:c>
      <x:c r="J229" s="3">
        <x:v>5.0</x:v>
      </x:c>
      <x:c r="L229" s="3">
        <x:v>11000.0</x:v>
      </x:c>
      <x:c r="M229" s="3">
        <x:v>10148.0</x:v>
      </x:c>
      <x:c r="N229" s="3">
        <x:v>0.922545454545454</x:v>
      </x:c>
      <x:c r="O229" s="3">
        <x:v>0.00118181818181818</x:v>
      </x:c>
      <x:c r="P229" s="3">
        <x:v>13.0</x:v>
      </x:c>
      <x:c r="Q229" s="3">
        <x:v>736.0</x:v>
      </x:c>
      <x:c r="R229" s="3">
        <x:v>0.1181818181818182</x:v>
      </x:c>
      <x:c r="S229" s="3">
        <x:v>6.6909090909090905</x:v>
      </x:c>
      <x:c r="T229" s="3">
        <x:v>32.0</x:v>
      </x:c>
      <x:c r="U229" s="3">
        <x:v>446.0</x:v>
      </x:c>
      <x:c r="X229" s="3" t="s">
        <x:v>59</x:v>
      </x:c>
      <x:c r="Z229" s="3">
        <x:v>40.54545454545455</x:v>
      </x:c>
      <x:c r="AB229" s="3">
        <x:v>0.1576665352778873</x:v>
      </x:c>
      <x:c r="AF229" s="3">
        <x:v>1786.0</x:v>
      </x:c>
      <x:c r="AG229" s="3">
        <x:v>72.0</x:v>
      </x:c>
      <x:c r="AH229" s="3">
        <x:v>1783.0</x:v>
      </x:c>
      <x:c r="AI229" s="3">
        <x:v>72.0</x:v>
      </x:c>
    </x:row>
    <x:row r="230" ht="14.25" customHeight="1">
      <x:c r="A230" s="3" t="s">
        <x:v>55</x:v>
      </x:c>
      <x:c r="B230" s="3" t="s">
        <x:v>59</x:v>
      </x:c>
      <x:c r="C230" s="5">
        <x:v>45853.0</x:v>
      </x:c>
      <x:c r="D230" s="3" t="s">
        <x:v>60</x:v>
      </x:c>
      <x:c r="E230" s="3" t="s">
        <x:v>58</x:v>
      </x:c>
      <x:c r="F230" s="3">
        <x:v>33.0</x:v>
      </x:c>
      <x:c r="G230" s="3">
        <x:v>2025.0</x:v>
      </x:c>
      <x:c r="H230" s="3">
        <x:v>3.0</x:v>
      </x:c>
      <x:c r="I230" s="5">
        <x:v>45886.0</x:v>
      </x:c>
      <x:c r="J230" s="3">
        <x:v>5.0</x:v>
      </x:c>
      <x:c r="L230" s="3">
        <x:v>11000.0</x:v>
      </x:c>
      <x:c r="M230" s="3">
        <x:v>10133.0</x:v>
      </x:c>
      <x:c r="N230" s="3">
        <x:v>0.921181818181818</x:v>
      </x:c>
      <x:c r="O230" s="3">
        <x:v>0.00136363636363636</x:v>
      </x:c>
      <x:c r="P230" s="3">
        <x:v>15.0</x:v>
      </x:c>
      <x:c r="Q230" s="3">
        <x:v>751.0</x:v>
      </x:c>
      <x:c r="R230" s="3">
        <x:v>0.13636363636363638</x:v>
      </x:c>
      <x:c r="S230" s="3">
        <x:v>6.827272727272728</x:v>
      </x:c>
      <x:c r="T230" s="3">
        <x:v>32.0</x:v>
      </x:c>
      <x:c r="U230" s="3">
        <x:v>478.0</x:v>
      </x:c>
      <x:c r="X230" s="3" t="s">
        <x:v>59</x:v>
      </x:c>
      <x:c r="Z230" s="3">
        <x:v>43.45454545454545</x:v>
      </x:c>
      <x:c r="AB230" s="3">
        <x:v>0.1578999309187802</x:v>
      </x:c>
      <x:c r="AF230" s="3">
        <x:v>1857.0</x:v>
      </x:c>
      <x:c r="AG230" s="3">
        <x:v>71.0</x:v>
      </x:c>
      <x:c r="AH230" s="3">
        <x:v>1854.0</x:v>
      </x:c>
      <x:c r="AI230" s="3">
        <x:v>71.0</x:v>
      </x:c>
      <x:c r="AJ230" s="3">
        <x:v>26.1</x:v>
      </x:c>
      <x:c r="AK230" s="3">
        <x:v>30.8</x:v>
      </x:c>
      <x:c r="AL230" s="3">
        <x:v>27.6904761904762</x:v>
      </x:c>
      <x:c r="AM230" s="3">
        <x:v>4.7</x:v>
      </x:c>
      <x:c r="AN230" s="3">
        <x:v>78.8</x:v>
      </x:c>
      <x:c r="AO230" s="3">
        <x:v>90.8</x:v>
      </x:c>
      <x:c r="AP230" s="3">
        <x:v>86.3714285714286</x:v>
      </x:c>
      <x:c r="AQ230" s="3">
        <x:v>12.0</x:v>
      </x:c>
    </x:row>
    <x:row r="231" ht="14.25" customHeight="1">
      <x:c r="A231" s="3" t="s">
        <x:v>55</x:v>
      </x:c>
      <x:c r="B231" s="3" t="s">
        <x:v>59</x:v>
      </x:c>
      <x:c r="C231" s="5">
        <x:v>45853.0</x:v>
      </x:c>
      <x:c r="D231" s="3" t="s">
        <x:v>60</x:v>
      </x:c>
      <x:c r="E231" s="3" t="s">
        <x:v>58</x:v>
      </x:c>
      <x:c r="F231" s="3">
        <x:v>34.0</x:v>
      </x:c>
      <x:c r="G231" s="3">
        <x:v>2025.0</x:v>
      </x:c>
      <x:c r="H231" s="3">
        <x:v>3.0</x:v>
      </x:c>
      <x:c r="I231" s="5">
        <x:v>45887.0</x:v>
      </x:c>
      <x:c r="J231" s="3">
        <x:v>5.0</x:v>
      </x:c>
      <x:c r="L231" s="3">
        <x:v>11000.0</x:v>
      </x:c>
      <x:c r="M231" s="3">
        <x:v>10122.0</x:v>
      </x:c>
      <x:c r="N231" s="3">
        <x:v>0.920181818181818</x:v>
      </x:c>
      <x:c r="O231" s="3">
        <x:v>0.001</x:v>
      </x:c>
      <x:c r="P231" s="3">
        <x:v>11.0</x:v>
      </x:c>
      <x:c r="Q231" s="3">
        <x:v>762.0</x:v>
      </x:c>
      <x:c r="R231" s="3">
        <x:v>0.1</x:v>
      </x:c>
      <x:c r="S231" s="3">
        <x:v>6.927272727272728</x:v>
      </x:c>
      <x:c r="T231" s="3">
        <x:v>35.0</x:v>
      </x:c>
      <x:c r="U231" s="3">
        <x:v>513.0</x:v>
      </x:c>
      <x:c r="X231" s="3" t="s">
        <x:v>59</x:v>
      </x:c>
      <x:c r="Z231" s="3">
        <x:v>46.63636363636363</x:v>
      </x:c>
      <x:c r="AB231" s="3">
        <x:v>0.17289073305670816</x:v>
      </x:c>
      <x:c r="AF231" s="3">
        <x:v>1929.0</x:v>
      </x:c>
      <x:c r="AG231" s="3">
        <x:v>72.0</x:v>
      </x:c>
      <x:c r="AH231" s="3">
        <x:v>1927.0</x:v>
      </x:c>
      <x:c r="AI231" s="3">
        <x:v>73.0</x:v>
      </x:c>
      <x:c r="AJ231" s="3">
        <x:v>25.3</x:v>
      </x:c>
      <x:c r="AK231" s="3">
        <x:v>31.4</x:v>
      </x:c>
      <x:c r="AL231" s="3">
        <x:v>28.50625</x:v>
      </x:c>
      <x:c r="AM231" s="3">
        <x:v>6.1</x:v>
      </x:c>
      <x:c r="AN231" s="3">
        <x:v>74.8</x:v>
      </x:c>
      <x:c r="AO231" s="3">
        <x:v>92.3</x:v>
      </x:c>
      <x:c r="AP231" s="3">
        <x:v>84.8000000000001</x:v>
      </x:c>
      <x:c r="AQ231" s="3">
        <x:v>17.5</x:v>
      </x:c>
    </x:row>
    <x:row r="232" ht="14.25" customHeight="1">
      <x:c r="A232" s="3" t="s">
        <x:v>55</x:v>
      </x:c>
      <x:c r="B232" s="3" t="s">
        <x:v>59</x:v>
      </x:c>
      <x:c r="C232" s="5">
        <x:v>45853.0</x:v>
      </x:c>
      <x:c r="D232" s="3" t="s">
        <x:v>60</x:v>
      </x:c>
      <x:c r="E232" s="3" t="s">
        <x:v>58</x:v>
      </x:c>
      <x:c r="F232" s="3">
        <x:v>35.0</x:v>
      </x:c>
      <x:c r="G232" s="3">
        <x:v>2025.0</x:v>
      </x:c>
      <x:c r="H232" s="3">
        <x:v>3.0</x:v>
      </x:c>
      <x:c r="I232" s="5">
        <x:v>45888.0</x:v>
      </x:c>
      <x:c r="J232" s="3">
        <x:v>5.0</x:v>
      </x:c>
      <x:c r="L232" s="3">
        <x:v>11000.0</x:v>
      </x:c>
      <x:c r="M232" s="3">
        <x:v>10107.0</x:v>
      </x:c>
      <x:c r="N232" s="3">
        <x:v>0.918818181818182</x:v>
      </x:c>
      <x:c r="O232" s="3">
        <x:v>0.00136363636363636</x:v>
      </x:c>
      <x:c r="P232" s="3">
        <x:v>15.0</x:v>
      </x:c>
      <x:c r="Q232" s="3">
        <x:v>777.0</x:v>
      </x:c>
      <x:c r="R232" s="3">
        <x:v>0.13636363636363638</x:v>
      </x:c>
      <x:c r="S232" s="3">
        <x:v>7.0636363636363635</x:v>
      </x:c>
      <x:c r="T232" s="3">
        <x:v>35.0</x:v>
      </x:c>
      <x:c r="U232" s="3">
        <x:v>548.0</x:v>
      </x:c>
      <x:c r="X232" s="3" t="s">
        <x:v>59</x:v>
      </x:c>
      <x:c r="Z232" s="3">
        <x:v>49.81818181818182</x:v>
      </x:c>
      <x:c r="AA232" s="3">
        <x:v>1.81</x:v>
      </x:c>
      <x:c r="AB232" s="3">
        <x:v>0.1731473236370832</x:v>
      </x:c>
      <x:c r="AC232" s="3">
        <x:v>1810.0</x:v>
      </x:c>
      <x:c r="AD232" s="3">
        <x:v>-190.0</x:v>
      </x:c>
      <x:c r="AE232" s="3">
        <x:v>-190.0</x:v>
      </x:c>
      <x:c r="AF232" s="3">
        <x:v>2000.0</x:v>
      </x:c>
      <x:c r="AG232" s="3">
        <x:v>71.0</x:v>
      </x:c>
      <x:c r="AH232" s="3">
        <x:v>2000.0</x:v>
      </x:c>
      <x:c r="AI232" s="3">
        <x:v>73.0</x:v>
      </x:c>
      <x:c r="AJ232" s="3">
        <x:v>25.4</x:v>
      </x:c>
      <x:c r="AK232" s="3">
        <x:v>32.2</x:v>
      </x:c>
      <x:c r="AL232" s="3">
        <x:v>28.0916666666667</x:v>
      </x:c>
      <x:c r="AM232" s="3">
        <x:v>6.8</x:v>
      </x:c>
      <x:c r="AN232" s="3">
        <x:v>71.3</x:v>
      </x:c>
      <x:c r="AO232" s="3">
        <x:v>90.3</x:v>
      </x:c>
      <x:c r="AP232" s="3">
        <x:v>83.2895833333334</x:v>
      </x:c>
      <x:c r="AQ232" s="3">
        <x:v>19.0</x:v>
      </x:c>
    </x:row>
    <x:row r="233" ht="14.25" customHeight="1">
      <x:c r="A233" s="3" t="s">
        <x:v>55</x:v>
      </x:c>
      <x:c r="B233" s="3" t="s">
        <x:v>59</x:v>
      </x:c>
      <x:c r="C233" s="5">
        <x:v>45853.0</x:v>
      </x:c>
      <x:c r="D233" s="3" t="s">
        <x:v>60</x:v>
      </x:c>
      <x:c r="E233" s="3" t="s">
        <x:v>58</x:v>
      </x:c>
      <x:c r="F233" s="3">
        <x:v>36.0</x:v>
      </x:c>
      <x:c r="G233" s="3">
        <x:v>2025.0</x:v>
      </x:c>
      <x:c r="H233" s="3">
        <x:v>3.0</x:v>
      </x:c>
      <x:c r="I233" s="5">
        <x:v>45889.0</x:v>
      </x:c>
      <x:c r="J233" s="3">
        <x:v>6.0</x:v>
      </x:c>
      <x:c r="L233" s="3">
        <x:v>11000.0</x:v>
      </x:c>
      <x:c r="M233" s="3">
        <x:v>10095.0</x:v>
      </x:c>
      <x:c r="N233" s="3">
        <x:v>0.917727272727273</x:v>
      </x:c>
      <x:c r="O233" s="3">
        <x:v>0.00109090909090909</x:v>
      </x:c>
      <x:c r="P233" s="3">
        <x:v>12.0</x:v>
      </x:c>
      <x:c r="Q233" s="3">
        <x:v>789.0</x:v>
      </x:c>
      <x:c r="R233" s="3">
        <x:v>0.1090909090909091</x:v>
      </x:c>
      <x:c r="S233" s="3">
        <x:v>7.172727272727272</x:v>
      </x:c>
      <x:c r="T233" s="3">
        <x:v>35.0</x:v>
      </x:c>
      <x:c r="U233" s="3">
        <x:v>583.0</x:v>
      </x:c>
      <x:c r="X233" s="3" t="s">
        <x:v>59</x:v>
      </x:c>
      <x:c r="Z233" s="3">
        <x:v>53.0</x:v>
      </x:c>
      <x:c r="AB233" s="3">
        <x:v>0.1733531451213472</x:v>
      </x:c>
      <x:c r="AJ233" s="3">
        <x:v>25.1</x:v>
      </x:c>
      <x:c r="AK233" s="3">
        <x:v>31.8</x:v>
      </x:c>
      <x:c r="AL233" s="3">
        <x:v>27.9604166666667</x:v>
      </x:c>
      <x:c r="AM233" s="3">
        <x:v>6.7</x:v>
      </x:c>
      <x:c r="AN233" s="3">
        <x:v>73.8</x:v>
      </x:c>
      <x:c r="AO233" s="3">
        <x:v>89.3</x:v>
      </x:c>
      <x:c r="AP233" s="3">
        <x:v>83.5395833333334</x:v>
      </x:c>
      <x:c r="AQ233" s="3">
        <x:v>15.5</x:v>
      </x:c>
    </x:row>
    <x:row r="234" ht="14.25" customHeight="1">
      <x:c r="A234" s="3" t="s">
        <x:v>55</x:v>
      </x:c>
      <x:c r="B234" s="3" t="s">
        <x:v>59</x:v>
      </x:c>
      <x:c r="C234" s="5">
        <x:v>45853.0</x:v>
      </x:c>
      <x:c r="D234" s="3" t="s">
        <x:v>60</x:v>
      </x:c>
      <x:c r="E234" s="3" t="s">
        <x:v>58</x:v>
      </x:c>
      <x:c r="F234" s="3">
        <x:v>37.0</x:v>
      </x:c>
      <x:c r="G234" s="3">
        <x:v>2025.0</x:v>
      </x:c>
      <x:c r="H234" s="3">
        <x:v>3.0</x:v>
      </x:c>
      <x:c r="I234" s="5">
        <x:v>45890.0</x:v>
      </x:c>
      <x:c r="J234" s="3">
        <x:v>6.0</x:v>
      </x:c>
      <x:c r="L234" s="3">
        <x:v>11000.0</x:v>
      </x:c>
      <x:c r="M234" s="3">
        <x:v>10085.0</x:v>
      </x:c>
      <x:c r="N234" s="3">
        <x:v>0.916818181818182</x:v>
      </x:c>
      <x:c r="O234" s="3">
        <x:v>9.09090909090909E-4</x:v>
      </x:c>
      <x:c r="P234" s="3">
        <x:v>10.0</x:v>
      </x:c>
      <x:c r="Q234" s="3">
        <x:v>799.0</x:v>
      </x:c>
      <x:c r="R234" s="3">
        <x:v>0.09090909090909091</x:v>
      </x:c>
      <x:c r="S234" s="3">
        <x:v>7.263636363636363</x:v>
      </x:c>
      <x:c r="T234" s="3">
        <x:v>37.0</x:v>
      </x:c>
      <x:c r="U234" s="3">
        <x:v>620.0</x:v>
      </x:c>
      <x:c r="X234" s="3" t="s">
        <x:v>59</x:v>
      </x:c>
      <x:c r="Z234" s="3">
        <x:v>56.36363636363637</x:v>
      </x:c>
      <x:c r="AB234" s="3">
        <x:v>0.1834407535944472</x:v>
      </x:c>
      <x:c r="AJ234" s="3">
        <x:v>25.9</x:v>
      </x:c>
      <x:c r="AK234" s="3">
        <x:v>29.7</x:v>
      </x:c>
      <x:c r="AL234" s="3">
        <x:v>27.4416666666667</x:v>
      </x:c>
      <x:c r="AM234" s="3">
        <x:v>3.8</x:v>
      </x:c>
      <x:c r="AN234" s="3">
        <x:v>77.3</x:v>
      </x:c>
      <x:c r="AO234" s="3">
        <x:v>90.8</x:v>
      </x:c>
      <x:c r="AP234" s="3">
        <x:v>86.9979166666667</x:v>
      </x:c>
      <x:c r="AQ234" s="3">
        <x:v>13.5</x:v>
      </x:c>
    </x:row>
    <x:row r="235" ht="14.25" customHeight="1">
      <x:c r="A235" s="3" t="s">
        <x:v>55</x:v>
      </x:c>
      <x:c r="B235" s="3" t="s">
        <x:v>59</x:v>
      </x:c>
      <x:c r="C235" s="5">
        <x:v>45853.0</x:v>
      </x:c>
      <x:c r="D235" s="3" t="s">
        <x:v>60</x:v>
      </x:c>
      <x:c r="E235" s="3" t="s">
        <x:v>58</x:v>
      </x:c>
      <x:c r="F235" s="3">
        <x:v>38.0</x:v>
      </x:c>
      <x:c r="G235" s="3">
        <x:v>2025.0</x:v>
      </x:c>
      <x:c r="H235" s="3">
        <x:v>3.0</x:v>
      </x:c>
      <x:c r="I235" s="5">
        <x:v>45891.0</x:v>
      </x:c>
      <x:c r="J235" s="3">
        <x:v>6.0</x:v>
      </x:c>
      <x:c r="L235" s="3">
        <x:v>11000.0</x:v>
      </x:c>
      <x:c r="M235" s="3">
        <x:v>10071.0</x:v>
      </x:c>
      <x:c r="N235" s="3">
        <x:v>0.915545454545454</x:v>
      </x:c>
      <x:c r="O235" s="3">
        <x:v>0.00127272727272727</x:v>
      </x:c>
      <x:c r="P235" s="3">
        <x:v>14.0</x:v>
      </x:c>
      <x:c r="Q235" s="3">
        <x:v>813.0</x:v>
      </x:c>
      <x:c r="R235" s="3">
        <x:v>0.1272727272727273</x:v>
      </x:c>
      <x:c r="S235" s="3">
        <x:v>7.3909090909090915</x:v>
      </x:c>
      <x:c r="T235" s="3">
        <x:v>38.0</x:v>
      </x:c>
      <x:c r="U235" s="3">
        <x:v>658.0</x:v>
      </x:c>
      <x:c r="X235" s="3" t="s">
        <x:v>59</x:v>
      </x:c>
      <x:c r="Z235" s="3">
        <x:v>59.81818181818182</x:v>
      </x:c>
      <x:c r="AB235" s="3">
        <x:v>0.18866051037632808</x:v>
      </x:c>
      <x:c r="AJ235" s="3">
        <x:v>25.4</x:v>
      </x:c>
      <x:c r="AK235" s="3">
        <x:v>28.6</x:v>
      </x:c>
      <x:c r="AL235" s="3">
        <x:v>26.8541666666667</x:v>
      </x:c>
      <x:c r="AM235" s="3">
        <x:v>3.2</x:v>
      </x:c>
      <x:c r="AN235" s="3">
        <x:v>79.8</x:v>
      </x:c>
      <x:c r="AO235" s="3">
        <x:v>91.3</x:v>
      </x:c>
      <x:c r="AP235" s="3">
        <x:v>87.9250000000001</x:v>
      </x:c>
      <x:c r="AQ235" s="3">
        <x:v>11.5</x:v>
      </x:c>
    </x:row>
    <x:row r="236" ht="14.25" customHeight="1">
      <x:c r="A236" s="3" t="s">
        <x:v>55</x:v>
      </x:c>
      <x:c r="B236" s="3" t="s">
        <x:v>59</x:v>
      </x:c>
      <x:c r="C236" s="5">
        <x:v>45853.0</x:v>
      </x:c>
      <x:c r="D236" s="3" t="s">
        <x:v>60</x:v>
      </x:c>
      <x:c r="E236" s="3" t="s">
        <x:v>58</x:v>
      </x:c>
      <x:c r="F236" s="3">
        <x:v>39.0</x:v>
      </x:c>
      <x:c r="G236" s="3">
        <x:v>2025.0</x:v>
      </x:c>
      <x:c r="H236" s="3">
        <x:v>3.0</x:v>
      </x:c>
      <x:c r="I236" s="5">
        <x:v>45892.0</x:v>
      </x:c>
      <x:c r="J236" s="3">
        <x:v>6.0</x:v>
      </x:c>
      <x:c r="L236" s="3">
        <x:v>11000.0</x:v>
      </x:c>
      <x:c r="M236" s="3">
        <x:v>10054.0</x:v>
      </x:c>
      <x:c r="N236" s="3">
        <x:v>0.914</x:v>
      </x:c>
      <x:c r="O236" s="3">
        <x:v>0.00154545454545455</x:v>
      </x:c>
      <x:c r="P236" s="3">
        <x:v>17.0</x:v>
      </x:c>
      <x:c r="Q236" s="3">
        <x:v>830.0</x:v>
      </x:c>
      <x:c r="R236" s="3">
        <x:v>0.15454545454545454</x:v>
      </x:c>
      <x:c r="S236" s="3">
        <x:v>7.545454545454546</x:v>
      </x:c>
      <x:c r="T236" s="3">
        <x:v>40.0</x:v>
      </x:c>
      <x:c r="U236" s="3">
        <x:v>698.0</x:v>
      </x:c>
      <x:c r="X236" s="3" t="s">
        <x:v>59</x:v>
      </x:c>
      <x:c r="Z236" s="3">
        <x:v>63.45454545454545</x:v>
      </x:c>
      <x:c r="AB236" s="3">
        <x:v>0.1989258006763477</x:v>
      </x:c>
      <x:c r="AJ236" s="3">
        <x:v>25.6</x:v>
      </x:c>
      <x:c r="AK236" s="3">
        <x:v>29.6</x:v>
      </x:c>
      <x:c r="AL236" s="3">
        <x:v>27.131914893617</x:v>
      </x:c>
      <x:c r="AM236" s="3">
        <x:v>4.0</x:v>
      </x:c>
      <x:c r="AN236" s="3">
        <x:v>76.8</x:v>
      </x:c>
      <x:c r="AO236" s="3">
        <x:v>90.3</x:v>
      </x:c>
      <x:c r="AP236" s="3">
        <x:v>85.3106382978724</x:v>
      </x:c>
      <x:c r="AQ236" s="3">
        <x:v>13.5</x:v>
      </x:c>
    </x:row>
    <x:row r="237" ht="14.25" customHeight="1">
      <x:c r="A237" s="3" t="s">
        <x:v>55</x:v>
      </x:c>
      <x:c r="B237" s="3" t="s">
        <x:v>59</x:v>
      </x:c>
      <x:c r="C237" s="5">
        <x:v>45853.0</x:v>
      </x:c>
      <x:c r="D237" s="3" t="s">
        <x:v>60</x:v>
      </x:c>
      <x:c r="E237" s="3" t="s">
        <x:v>58</x:v>
      </x:c>
      <x:c r="F237" s="3">
        <x:v>40.0</x:v>
      </x:c>
      <x:c r="G237" s="3">
        <x:v>2025.0</x:v>
      </x:c>
      <x:c r="H237" s="3">
        <x:v>3.0</x:v>
      </x:c>
      <x:c r="I237" s="5">
        <x:v>45893.0</x:v>
      </x:c>
      <x:c r="J237" s="3">
        <x:v>6.0</x:v>
      </x:c>
      <x:c r="L237" s="3">
        <x:v>11000.0</x:v>
      </x:c>
      <x:c r="M237" s="3">
        <x:v>10043.0</x:v>
      </x:c>
      <x:c r="N237" s="3">
        <x:v>0.913</x:v>
      </x:c>
      <x:c r="O237" s="3">
        <x:v>0.001</x:v>
      </x:c>
      <x:c r="P237" s="3">
        <x:v>11.0</x:v>
      </x:c>
      <x:c r="Q237" s="3">
        <x:v>841.0</x:v>
      </x:c>
      <x:c r="R237" s="3">
        <x:v>0.1</x:v>
      </x:c>
      <x:c r="S237" s="3">
        <x:v>7.6454545454545455</x:v>
      </x:c>
      <x:c r="T237" s="3">
        <x:v>27.0</x:v>
      </x:c>
      <x:c r="U237" s="3">
        <x:v>725.0</x:v>
      </x:c>
      <x:c r="X237" s="3" t="s">
        <x:v>59</x:v>
      </x:c>
      <x:c r="Z237" s="3">
        <x:v>65.9090909090909</x:v>
      </x:c>
      <x:c r="AB237" s="3">
        <x:v>0.1344219854625112</x:v>
      </x:c>
      <x:c r="AJ237" s="3">
        <x:v>24.5</x:v>
      </x:c>
      <x:c r="AK237" s="3">
        <x:v>30.1</x:v>
      </x:c>
      <x:c r="AL237" s="3">
        <x:v>26.2270833333333</x:v>
      </x:c>
      <x:c r="AM237" s="3">
        <x:v>5.6</x:v>
      </x:c>
      <x:c r="AN237" s="3">
        <x:v>77.3</x:v>
      </x:c>
      <x:c r="AO237" s="3">
        <x:v>91.5</x:v>
      </x:c>
      <x:c r="AP237" s="3">
        <x:v>87.9125</x:v>
      </x:c>
      <x:c r="AQ237" s="3">
        <x:v>14.2</x:v>
      </x:c>
    </x:row>
    <x:row r="238" ht="14.25" customHeight="1">
      <x:c r="A238" s="3" t="s">
        <x:v>55</x:v>
      </x:c>
      <x:c r="B238" s="3" t="s">
        <x:v>59</x:v>
      </x:c>
      <x:c r="C238" s="5">
        <x:v>45853.0</x:v>
      </x:c>
      <x:c r="D238" s="3" t="s">
        <x:v>60</x:v>
      </x:c>
      <x:c r="E238" s="3" t="s">
        <x:v>58</x:v>
      </x:c>
      <x:c r="F238" s="3">
        <x:v>41.0</x:v>
      </x:c>
      <x:c r="G238" s="3">
        <x:v>2025.0</x:v>
      </x:c>
      <x:c r="H238" s="3">
        <x:v>3.0</x:v>
      </x:c>
      <x:c r="I238" s="5">
        <x:v>45894.0</x:v>
      </x:c>
      <x:c r="J238" s="3">
        <x:v>6.0</x:v>
      </x:c>
      <x:c r="L238" s="3">
        <x:v>11000.0</x:v>
      </x:c>
      <x:c r="M238" s="3">
        <x:v>10030.0</x:v>
      </x:c>
      <x:c r="N238" s="3">
        <x:v>0.911818181818182</x:v>
      </x:c>
      <x:c r="O238" s="3">
        <x:v>0.00118181818181818</x:v>
      </x:c>
      <x:c r="P238" s="3">
        <x:v>13.0</x:v>
      </x:c>
      <x:c r="Q238" s="3">
        <x:v>854.0</x:v>
      </x:c>
      <x:c r="R238" s="3">
        <x:v>0.1181818181818182</x:v>
      </x:c>
      <x:c r="S238" s="3">
        <x:v>7.763636363636365</x:v>
      </x:c>
      <x:c r="T238" s="3">
        <x:v>28.0</x:v>
      </x:c>
      <x:c r="U238" s="3">
        <x:v>753.0</x:v>
      </x:c>
      <x:c r="X238" s="3" t="s">
        <x:v>59</x:v>
      </x:c>
      <x:c r="Z238" s="3">
        <x:v>68.45454545454545</x:v>
      </x:c>
      <x:c r="AB238" s="3">
        <x:v>0.13958125623130607</x:v>
      </x:c>
      <x:c r="AJ238" s="3">
        <x:v>24.3</x:v>
      </x:c>
      <x:c r="AK238" s="3">
        <x:v>29.7</x:v>
      </x:c>
      <x:c r="AL238" s="3">
        <x:v>26.4145833333333</x:v>
      </x:c>
      <x:c r="AM238" s="3">
        <x:v>5.4</x:v>
      </x:c>
      <x:c r="AN238" s="3">
        <x:v>78.5</x:v>
      </x:c>
      <x:c r="AO238" s="3">
        <x:v>92.0</x:v>
      </x:c>
      <x:c r="AP238" s="3">
        <x:v>88.15625</x:v>
      </x:c>
      <x:c r="AQ238" s="3">
        <x:v>13.5</x:v>
      </x:c>
    </x:row>
    <x:row r="239" ht="14.25" customHeight="1">
      <x:c r="A239" s="3" t="s">
        <x:v>55</x:v>
      </x:c>
      <x:c r="B239" s="3" t="s">
        <x:v>59</x:v>
      </x:c>
      <x:c r="C239" s="5">
        <x:v>45853.0</x:v>
      </x:c>
      <x:c r="D239" s="3" t="s">
        <x:v>60</x:v>
      </x:c>
      <x:c r="E239" s="3" t="s">
        <x:v>58</x:v>
      </x:c>
      <x:c r="F239" s="3">
        <x:v>42.0</x:v>
      </x:c>
      <x:c r="G239" s="3">
        <x:v>2025.0</x:v>
      </x:c>
      <x:c r="H239" s="3">
        <x:v>3.0</x:v>
      </x:c>
      <x:c r="I239" s="5">
        <x:v>45895.0</x:v>
      </x:c>
      <x:c r="J239" s="3">
        <x:v>6.0</x:v>
      </x:c>
      <x:c r="L239" s="3">
        <x:v>11000.0</x:v>
      </x:c>
      <x:c r="M239" s="3">
        <x:v>10016.0</x:v>
      </x:c>
      <x:c r="N239" s="3">
        <x:v>0.910545454545454</x:v>
      </x:c>
      <x:c r="O239" s="3">
        <x:v>0.00127272727272727</x:v>
      </x:c>
      <x:c r="P239" s="3">
        <x:v>14.0</x:v>
      </x:c>
      <x:c r="Q239" s="3">
        <x:v>868.0</x:v>
      </x:c>
      <x:c r="R239" s="3">
        <x:v>0.1272727272727273</x:v>
      </x:c>
      <x:c r="S239" s="3">
        <x:v>7.8909090909090915</x:v>
      </x:c>
      <x:c r="T239" s="3">
        <x:v>26.0</x:v>
      </x:c>
      <x:c r="U239" s="3">
        <x:v>779.0</x:v>
      </x:c>
      <x:c r="X239" s="3" t="s">
        <x:v>59</x:v>
      </x:c>
      <x:c r="Z239" s="3">
        <x:v>70.81818181818181</x:v>
      </x:c>
      <x:c r="AB239" s="3">
        <x:v>0.1297923322683706</x:v>
      </x:c>
      <x:c r="AJ239" s="3">
        <x:v>24.7</x:v>
      </x:c>
      <x:c r="AK239" s="3">
        <x:v>30.1</x:v>
      </x:c>
      <x:c r="AL239" s="3">
        <x:v>26.2666666666667</x:v>
      </x:c>
      <x:c r="AM239" s="3">
        <x:v>5.4</x:v>
      </x:c>
      <x:c r="AN239" s="3">
        <x:v>77.0</x:v>
      </x:c>
      <x:c r="AO239" s="3">
        <x:v>92.0</x:v>
      </x:c>
      <x:c r="AP239" s="3">
        <x:v>89.8020833333333</x:v>
      </x:c>
      <x:c r="AQ239" s="3">
        <x:v>15.0</x:v>
      </x:c>
    </x:row>
    <x:row r="240" ht="14.25" customHeight="1">
      <x:c r="A240" s="3" t="s">
        <x:v>55</x:v>
      </x:c>
      <x:c r="B240" s="3" t="s">
        <x:v>59</x:v>
      </x:c>
      <x:c r="C240" s="5">
        <x:v>45853.0</x:v>
      </x:c>
      <x:c r="D240" s="3" t="s">
        <x:v>60</x:v>
      </x:c>
      <x:c r="E240" s="3" t="s">
        <x:v>58</x:v>
      </x:c>
      <x:c r="F240" s="3">
        <x:v>43.0</x:v>
      </x:c>
      <x:c r="G240" s="3">
        <x:v>2025.0</x:v>
      </x:c>
      <x:c r="H240" s="3">
        <x:v>3.0</x:v>
      </x:c>
      <x:c r="I240" s="5">
        <x:v>45896.0</x:v>
      </x:c>
      <x:c r="J240" s="3">
        <x:v>7.0</x:v>
      </x:c>
      <x:c r="L240" s="3">
        <x:v>11000.0</x:v>
      </x:c>
      <x:c r="M240" s="3">
        <x:v>9999.0</x:v>
      </x:c>
      <x:c r="N240" s="3">
        <x:v>0.909</x:v>
      </x:c>
      <x:c r="O240" s="3">
        <x:v>0.00154545454545455</x:v>
      </x:c>
      <x:c r="P240" s="3">
        <x:v>17.0</x:v>
      </x:c>
      <x:c r="Q240" s="3">
        <x:v>885.0</x:v>
      </x:c>
      <x:c r="R240" s="3">
        <x:v>0.15454545454545454</x:v>
      </x:c>
      <x:c r="S240" s="3">
        <x:v>8.045454545454547</x:v>
      </x:c>
      <x:c r="T240" s="3">
        <x:v>28.0</x:v>
      </x:c>
      <x:c r="U240" s="3">
        <x:v>807.0</x:v>
      </x:c>
      <x:c r="X240" s="3" t="s">
        <x:v>59</x:v>
      </x:c>
      <x:c r="Z240" s="3">
        <x:v>73.36363636363636</x:v>
      </x:c>
      <x:c r="AB240" s="3">
        <x:v>0.14001400140014</x:v>
      </x:c>
      <x:c r="AJ240" s="3">
        <x:v>25.2</x:v>
      </x:c>
      <x:c r="AK240" s="3">
        <x:v>30.2</x:v>
      </x:c>
      <x:c r="AL240" s="3">
        <x:v>27.125</x:v>
      </x:c>
      <x:c r="AM240" s="3">
        <x:v>5.0</x:v>
      </x:c>
      <x:c r="AN240" s="3">
        <x:v>79.5</x:v>
      </x:c>
      <x:c r="AO240" s="3">
        <x:v>93.0</x:v>
      </x:c>
      <x:c r="AP240" s="3">
        <x:v>88.59375</x:v>
      </x:c>
      <x:c r="AQ240" s="3">
        <x:v>13.5</x:v>
      </x:c>
    </x:row>
    <x:row r="241" ht="14.25" customHeight="1">
      <x:c r="A241" s="3" t="s">
        <x:v>55</x:v>
      </x:c>
      <x:c r="B241" s="3" t="s">
        <x:v>59</x:v>
      </x:c>
      <x:c r="C241" s="5">
        <x:v>45853.0</x:v>
      </x:c>
      <x:c r="D241" s="3" t="s">
        <x:v>60</x:v>
      </x:c>
      <x:c r="E241" s="3" t="s">
        <x:v>58</x:v>
      </x:c>
      <x:c r="F241" s="3">
        <x:v>44.0</x:v>
      </x:c>
      <x:c r="G241" s="3">
        <x:v>2025.0</x:v>
      </x:c>
      <x:c r="H241" s="3">
        <x:v>3.0</x:v>
      </x:c>
      <x:c r="I241" s="5">
        <x:v>45897.0</x:v>
      </x:c>
      <x:c r="J241" s="3">
        <x:v>7.0</x:v>
      </x:c>
      <x:c r="L241" s="3">
        <x:v>11000.0</x:v>
      </x:c>
      <x:c r="M241" s="3">
        <x:v>9987.0</x:v>
      </x:c>
      <x:c r="N241" s="3">
        <x:v>0.907909090909091</x:v>
      </x:c>
      <x:c r="O241" s="3">
        <x:v>0.00109090909090909</x:v>
      </x:c>
      <x:c r="P241" s="3">
        <x:v>12.0</x:v>
      </x:c>
      <x:c r="Q241" s="3">
        <x:v>897.0</x:v>
      </x:c>
      <x:c r="R241" s="3">
        <x:v>0.1090909090909091</x:v>
      </x:c>
      <x:c r="S241" s="3">
        <x:v>8.154545454545454</x:v>
      </x:c>
      <x:c r="T241" s="3">
        <x:v>30.0</x:v>
      </x:c>
      <x:c r="U241" s="3">
        <x:v>837.0</x:v>
      </x:c>
      <x:c r="X241" s="3" t="s">
        <x:v>59</x:v>
      </x:c>
      <x:c r="Z241" s="3">
        <x:v>76.0909090909091</x:v>
      </x:c>
      <x:c r="AB241" s="3">
        <x:v>0.15019525382997898</x:v>
      </x:c>
      <x:c r="AJ241" s="3">
        <x:v>25.5</x:v>
      </x:c>
      <x:c r="AK241" s="3">
        <x:v>30.2</x:v>
      </x:c>
      <x:c r="AL241" s="3">
        <x:v>27.2104166666667</x:v>
      </x:c>
      <x:c r="AM241" s="3">
        <x:v>4.7</x:v>
      </x:c>
      <x:c r="AN241" s="3">
        <x:v>82.0</x:v>
      </x:c>
      <x:c r="AO241" s="3">
        <x:v>93.0</x:v>
      </x:c>
      <x:c r="AP241" s="3">
        <x:v>90.5416666666667</x:v>
      </x:c>
      <x:c r="AQ241" s="3">
        <x:v>11.0</x:v>
      </x:c>
    </x:row>
    <x:row r="242" ht="14.25" customHeight="1">
      <x:c r="A242" s="3" t="s">
        <x:v>55</x:v>
      </x:c>
      <x:c r="B242" s="3" t="s">
        <x:v>59</x:v>
      </x:c>
      <x:c r="C242" s="5">
        <x:v>45853.0</x:v>
      </x:c>
      <x:c r="D242" s="3" t="s">
        <x:v>60</x:v>
      </x:c>
      <x:c r="E242" s="3" t="s">
        <x:v>58</x:v>
      </x:c>
      <x:c r="F242" s="3">
        <x:v>45.0</x:v>
      </x:c>
      <x:c r="G242" s="3">
        <x:v>2025.0</x:v>
      </x:c>
      <x:c r="H242" s="3">
        <x:v>3.0</x:v>
      </x:c>
      <x:c r="I242" s="5">
        <x:v>45898.0</x:v>
      </x:c>
      <x:c r="J242" s="3">
        <x:v>7.0</x:v>
      </x:c>
      <x:c r="L242" s="3">
        <x:v>11000.0</x:v>
      </x:c>
      <x:c r="M242" s="3">
        <x:v>9987.0</x:v>
      </x:c>
      <x:c r="N242" s="3">
        <x:v>0.907909090909091</x:v>
      </x:c>
      <x:c r="Q242" s="3">
        <x:v>897.0</x:v>
      </x:c>
      <x:c r="R242" s="3">
        <x:v>0.0</x:v>
      </x:c>
      <x:c r="S242" s="3">
        <x:v>8.154545454545454</x:v>
      </x:c>
      <x:c r="U242" s="3">
        <x:v>837.0</x:v>
      </x:c>
      <x:c r="X242" s="3" t="s">
        <x:v>59</x:v>
      </x:c>
      <x:c r="Z242" s="3">
        <x:v>76.0909090909091</x:v>
      </x:c>
      <x:c r="AB242" s="3">
        <x:v>0.0</x:v>
      </x:c>
      <x:c r="AJ242" s="3">
        <x:v>25.6</x:v>
      </x:c>
      <x:c r="AK242" s="3">
        <x:v>30.3</x:v>
      </x:c>
      <x:c r="AL242" s="3">
        <x:v>27.5625</x:v>
      </x:c>
      <x:c r="AM242" s="3">
        <x:v>4.7</x:v>
      </x:c>
      <x:c r="AN242" s="3">
        <x:v>81.5</x:v>
      </x:c>
      <x:c r="AO242" s="3">
        <x:v>92.5</x:v>
      </x:c>
      <x:c r="AP242" s="3">
        <x:v>89.4166666666667</x:v>
      </x:c>
      <x:c r="AQ242" s="3">
        <x:v>11.0</x:v>
      </x:c>
    </x:row>
    <x:row r="243" ht="14.25" customHeight="1">
      <x:c r="A243" s="3" t="s">
        <x:v>55</x:v>
      </x:c>
      <x:c r="B243" s="3" t="s">
        <x:v>59</x:v>
      </x:c>
      <x:c r="C243" s="5">
        <x:v>45853.0</x:v>
      </x:c>
      <x:c r="D243" s="3" t="s">
        <x:v>60</x:v>
      </x:c>
      <x:c r="E243" s="3" t="s">
        <x:v>58</x:v>
      </x:c>
      <x:c r="F243" s="3">
        <x:v>46.0</x:v>
      </x:c>
      <x:c r="G243" s="3">
        <x:v>2025.0</x:v>
      </x:c>
      <x:c r="H243" s="3">
        <x:v>3.0</x:v>
      </x:c>
      <x:c r="I243" s="5">
        <x:v>45899.0</x:v>
      </x:c>
      <x:c r="J243" s="3">
        <x:v>7.0</x:v>
      </x:c>
      <x:c r="L243" s="3">
        <x:v>11000.0</x:v>
      </x:c>
      <x:c r="M243" s="3">
        <x:v>9987.0</x:v>
      </x:c>
      <x:c r="N243" s="3">
        <x:v>0.907909090909091</x:v>
      </x:c>
      <x:c r="Q243" s="3">
        <x:v>897.0</x:v>
      </x:c>
      <x:c r="R243" s="3">
        <x:v>0.0</x:v>
      </x:c>
      <x:c r="S243" s="3">
        <x:v>8.154545454545454</x:v>
      </x:c>
      <x:c r="U243" s="3">
        <x:v>837.0</x:v>
      </x:c>
      <x:c r="X243" s="3" t="s">
        <x:v>59</x:v>
      </x:c>
      <x:c r="Z243" s="3">
        <x:v>76.0909090909091</x:v>
      </x:c>
      <x:c r="AB243" s="3">
        <x:v>0.0</x:v>
      </x:c>
      <x:c r="AJ243" s="3">
        <x:v>25.3</x:v>
      </x:c>
      <x:c r="AK243" s="3">
        <x:v>31.1</x:v>
      </x:c>
      <x:c r="AL243" s="3">
        <x:v>27.3333333333333</x:v>
      </x:c>
      <x:c r="AM243" s="3">
        <x:v>5.8</x:v>
      </x:c>
      <x:c r="AN243" s="3">
        <x:v>79.0</x:v>
      </x:c>
      <x:c r="AO243" s="3">
        <x:v>93.0</x:v>
      </x:c>
      <x:c r="AP243" s="3">
        <x:v>89.4791666666667</x:v>
      </x:c>
      <x:c r="AQ243" s="3">
        <x:v>14.0</x:v>
      </x:c>
    </x:row>
    <x:row r="244" ht="14.25" customHeight="1">
      <x:c r="A244" s="3" t="s">
        <x:v>55</x:v>
      </x:c>
      <x:c r="B244" s="3" t="s">
        <x:v>59</x:v>
      </x:c>
      <x:c r="C244" s="5">
        <x:v>45853.0</x:v>
      </x:c>
      <x:c r="D244" s="3" t="s">
        <x:v>60</x:v>
      </x:c>
      <x:c r="E244" s="3" t="s">
        <x:v>58</x:v>
      </x:c>
      <x:c r="F244" s="3">
        <x:v>47.0</x:v>
      </x:c>
      <x:c r="G244" s="3">
        <x:v>2025.0</x:v>
      </x:c>
      <x:c r="H244" s="3">
        <x:v>3.0</x:v>
      </x:c>
      <x:c r="I244" s="5">
        <x:v>45900.0</x:v>
      </x:c>
      <x:c r="J244" s="3">
        <x:v>7.0</x:v>
      </x:c>
      <x:c r="L244" s="3">
        <x:v>11000.0</x:v>
      </x:c>
      <x:c r="M244" s="3">
        <x:v>9987.0</x:v>
      </x:c>
      <x:c r="N244" s="3">
        <x:v>0.907909090909091</x:v>
      </x:c>
      <x:c r="Q244" s="3">
        <x:v>897.0</x:v>
      </x:c>
      <x:c r="R244" s="3">
        <x:v>0.0</x:v>
      </x:c>
      <x:c r="S244" s="3">
        <x:v>8.154545454545454</x:v>
      </x:c>
      <x:c r="U244" s="3">
        <x:v>837.0</x:v>
      </x:c>
      <x:c r="X244" s="3" t="s">
        <x:v>59</x:v>
      </x:c>
      <x:c r="Z244" s="3">
        <x:v>76.0909090909091</x:v>
      </x:c>
      <x:c r="AB244" s="3">
        <x:v>0.0</x:v>
      </x:c>
      <x:c r="AJ244" s="3">
        <x:v>25.4</x:v>
      </x:c>
      <x:c r="AK244" s="3">
        <x:v>29.7</x:v>
      </x:c>
      <x:c r="AL244" s="3">
        <x:v>26.8979166666667</x:v>
      </x:c>
      <x:c r="AM244" s="3">
        <x:v>4.3</x:v>
      </x:c>
      <x:c r="AN244" s="3">
        <x:v>83.5</x:v>
      </x:c>
      <x:c r="AO244" s="3">
        <x:v>93.0</x:v>
      </x:c>
      <x:c r="AP244" s="3">
        <x:v>90.8854166666667</x:v>
      </x:c>
      <x:c r="AQ244" s="3">
        <x:v>9.5</x:v>
      </x:c>
    </x:row>
    <x:row r="245" ht="14.25" customHeight="1">
      <x:c r="A245" s="3" t="s">
        <x:v>55</x:v>
      </x:c>
      <x:c r="B245" s="3" t="s">
        <x:v>59</x:v>
      </x:c>
      <x:c r="C245" s="5">
        <x:v>45853.0</x:v>
      </x:c>
      <x:c r="D245" s="3" t="s">
        <x:v>60</x:v>
      </x:c>
      <x:c r="E245" s="3" t="s">
        <x:v>58</x:v>
      </x:c>
      <x:c r="F245" s="3">
        <x:v>48.0</x:v>
      </x:c>
      <x:c r="G245" s="3">
        <x:v>2025.0</x:v>
      </x:c>
      <x:c r="H245" s="3">
        <x:v>3.0</x:v>
      </x:c>
      <x:c r="I245" s="5">
        <x:v>45901.0</x:v>
      </x:c>
      <x:c r="J245" s="3">
        <x:v>7.0</x:v>
      </x:c>
      <x:c r="L245" s="3">
        <x:v>11000.0</x:v>
      </x:c>
      <x:c r="M245" s="3">
        <x:v>9987.0</x:v>
      </x:c>
      <x:c r="N245" s="3">
        <x:v>0.907909090909091</x:v>
      </x:c>
      <x:c r="Q245" s="3">
        <x:v>897.0</x:v>
      </x:c>
      <x:c r="R245" s="3">
        <x:v>0.0</x:v>
      </x:c>
      <x:c r="S245" s="3">
        <x:v>8.154545454545454</x:v>
      </x:c>
      <x:c r="U245" s="3">
        <x:v>837.0</x:v>
      </x:c>
      <x:c r="X245" s="3" t="s">
        <x:v>59</x:v>
      </x:c>
      <x:c r="Z245" s="3">
        <x:v>76.0909090909091</x:v>
      </x:c>
      <x:c r="AB245" s="3">
        <x:v>0.0</x:v>
      </x:c>
      <x:c r="AJ245" s="3">
        <x:v>25.1</x:v>
      </x:c>
      <x:c r="AK245" s="3">
        <x:v>29.0</x:v>
      </x:c>
      <x:c r="AL245" s="3">
        <x:v>26.86875</x:v>
      </x:c>
      <x:c r="AM245" s="3">
        <x:v>3.9</x:v>
      </x:c>
      <x:c r="AN245" s="3">
        <x:v>84.5</x:v>
      </x:c>
      <x:c r="AO245" s="3">
        <x:v>93.5</x:v>
      </x:c>
      <x:c r="AP245" s="3">
        <x:v>90.75</x:v>
      </x:c>
      <x:c r="AQ245" s="3">
        <x:v>9.0</x:v>
      </x:c>
    </x:row>
    <x:row r="246" ht="14.25" customHeight="1">
      <x:c r="A246" s="3" t="s">
        <x:v>55</x:v>
      </x:c>
      <x:c r="B246" s="3" t="s">
        <x:v>59</x:v>
      </x:c>
      <x:c r="C246" s="5">
        <x:v>45853.0</x:v>
      </x:c>
      <x:c r="D246" s="3" t="s">
        <x:v>60</x:v>
      </x:c>
      <x:c r="E246" s="3" t="s">
        <x:v>58</x:v>
      </x:c>
      <x:c r="F246" s="3">
        <x:v>49.0</x:v>
      </x:c>
      <x:c r="G246" s="3">
        <x:v>2025.0</x:v>
      </x:c>
      <x:c r="H246" s="3">
        <x:v>3.0</x:v>
      </x:c>
      <x:c r="I246" s="5">
        <x:v>45902.0</x:v>
      </x:c>
      <x:c r="J246" s="3">
        <x:v>7.0</x:v>
      </x:c>
      <x:c r="L246" s="3">
        <x:v>11000.0</x:v>
      </x:c>
      <x:c r="M246" s="3">
        <x:v>9987.0</x:v>
      </x:c>
      <x:c r="N246" s="3">
        <x:v>0.907909090909091</x:v>
      </x:c>
      <x:c r="Q246" s="3">
        <x:v>897.0</x:v>
      </x:c>
      <x:c r="R246" s="3">
        <x:v>0.0</x:v>
      </x:c>
      <x:c r="S246" s="3">
        <x:v>8.154545454545454</x:v>
      </x:c>
      <x:c r="U246" s="3">
        <x:v>837.0</x:v>
      </x:c>
      <x:c r="X246" s="3" t="s">
        <x:v>59</x:v>
      </x:c>
      <x:c r="Z246" s="3">
        <x:v>76.0909090909091</x:v>
      </x:c>
      <x:c r="AB246" s="3">
        <x:v>0.0</x:v>
      </x:c>
      <x:c r="AJ246" s="3">
        <x:v>25.1</x:v>
      </x:c>
      <x:c r="AK246" s="3">
        <x:v>29.6</x:v>
      </x:c>
      <x:c r="AL246" s="3">
        <x:v>26.6229166666667</x:v>
      </x:c>
      <x:c r="AM246" s="3">
        <x:v>4.5</x:v>
      </x:c>
      <x:c r="AN246" s="3">
        <x:v>83.5</x:v>
      </x:c>
      <x:c r="AO246" s="3">
        <x:v>95.0</x:v>
      </x:c>
      <x:c r="AP246" s="3">
        <x:v>91.9375</x:v>
      </x:c>
      <x:c r="AQ246" s="3">
        <x:v>11.5</x:v>
      </x:c>
    </x:row>
    <x:row r="247" ht="14.25" customHeight="1">
      <x:c r="A247" s="3" t="s">
        <x:v>55</x:v>
      </x:c>
      <x:c r="B247" s="3" t="s">
        <x:v>45</x:v>
      </x:c>
      <x:c r="C247" s="5">
        <x:v>45821.0</x:v>
      </x:c>
      <x:c r="D247" s="3" t="s">
        <x:v>46</x:v>
      </x:c>
      <x:c r="E247" s="3" t="s">
        <x:v>58</x:v>
      </x:c>
      <x:c r="F247" s="3">
        <x:v>1.0</x:v>
      </x:c>
      <x:c r="G247" s="3">
        <x:v>2025.0</x:v>
      </x:c>
      <x:c r="H247" s="3">
        <x:v>3.0</x:v>
      </x:c>
      <x:c r="I247" s="5">
        <x:v>45822.0</x:v>
      </x:c>
      <x:c r="J247" s="3">
        <x:v>1.0</x:v>
      </x:c>
      <x:c r="L247" s="3">
        <x:v>7105.0</x:v>
      </x:c>
      <x:c r="M247" s="3">
        <x:v>7092.0</x:v>
      </x:c>
      <x:c r="N247" s="3">
        <x:v>0.9981703026038</x:v>
      </x:c>
      <x:c r="O247" s="3">
        <x:v>0.00182969739619986</x:v>
      </x:c>
      <x:c r="P247" s="3">
        <x:v>13.0</x:v>
      </x:c>
      <x:c r="Q247" s="3">
        <x:v>13.0</x:v>
      </x:c>
      <x:c r="R247" s="3">
        <x:v>0.18296973961998592</x:v>
      </x:c>
      <x:c r="S247" s="3">
        <x:v>0.18296973961998592</x:v>
      </x:c>
      <x:c r="T247" s="3">
        <x:v>2.0</x:v>
      </x:c>
      <x:c r="U247" s="3">
        <x:v>2.0</x:v>
      </x:c>
      <x:c r="X247" s="3" t="s">
        <x:v>45</x:v>
      </x:c>
      <x:c r="Y247" s="3">
        <x:v>2470.0</x:v>
      </x:c>
      <x:c r="Z247" s="3">
        <x:v>0.28149190710767064</x:v>
      </x:c>
      <x:c r="AB247" s="3">
        <x:v>0.01410039481105471</x:v>
      </x:c>
      <x:c r="AF247" s="3">
        <x:v>60.0</x:v>
      </x:c>
      <x:c r="AG247" s="3">
        <x:v>20.0</x:v>
      </x:c>
      <x:c r="AH247" s="3">
        <x:v>51.0</x:v>
      </x:c>
      <x:c r="AI247" s="3">
        <x:v>11.0</x:v>
      </x:c>
    </x:row>
    <x:row r="248" ht="14.25" customHeight="1">
      <x:c r="A248" s="3" t="s">
        <x:v>55</x:v>
      </x:c>
      <x:c r="B248" s="3" t="s">
        <x:v>45</x:v>
      </x:c>
      <x:c r="C248" s="5">
        <x:v>45821.0</x:v>
      </x:c>
      <x:c r="D248" s="3" t="s">
        <x:v>46</x:v>
      </x:c>
      <x:c r="E248" s="3" t="s">
        <x:v>58</x:v>
      </x:c>
      <x:c r="F248" s="3">
        <x:v>2.0</x:v>
      </x:c>
      <x:c r="G248" s="3">
        <x:v>2025.0</x:v>
      </x:c>
      <x:c r="H248" s="3">
        <x:v>3.0</x:v>
      </x:c>
      <x:c r="I248" s="5">
        <x:v>45823.0</x:v>
      </x:c>
      <x:c r="J248" s="3">
        <x:v>1.0</x:v>
      </x:c>
      <x:c r="L248" s="3">
        <x:v>7105.0</x:v>
      </x:c>
      <x:c r="M248" s="3">
        <x:v>7081.0</x:v>
      </x:c>
      <x:c r="N248" s="3">
        <x:v>0.996622097114708</x:v>
      </x:c>
      <x:c r="O248" s="3">
        <x:v>0.00154820548909219</x:v>
      </x:c>
      <x:c r="P248" s="3">
        <x:v>11.0</x:v>
      </x:c>
      <x:c r="Q248" s="3">
        <x:v>24.0</x:v>
      </x:c>
      <x:c r="R248" s="3">
        <x:v>0.15482054890921887</x:v>
      </x:c>
      <x:c r="S248" s="3">
        <x:v>0.3377902885292048</x:v>
      </x:c>
      <x:c r="T248" s="3">
        <x:v>2.0</x:v>
      </x:c>
      <x:c r="U248" s="3">
        <x:v>4.0</x:v>
      </x:c>
      <x:c r="X248" s="3" t="s">
        <x:v>45</x:v>
      </x:c>
      <x:c r="Y248" s="3">
        <x:v>2595.0</x:v>
      </x:c>
      <x:c r="Z248" s="3">
        <x:v>0.5629838142153413</x:v>
      </x:c>
      <x:c r="AB248" s="3">
        <x:v>0.014122299110295156</x:v>
      </x:c>
      <x:c r="AF248" s="3">
        <x:v>80.0</x:v>
      </x:c>
      <x:c r="AG248" s="3">
        <x:v>20.0</x:v>
      </x:c>
      <x:c r="AH248" s="3">
        <x:v>65.0</x:v>
      </x:c>
      <x:c r="AI248" s="3">
        <x:v>14.0</x:v>
      </x:c>
    </x:row>
    <x:row r="249" ht="14.25" customHeight="1">
      <x:c r="A249" s="3" t="s">
        <x:v>55</x:v>
      </x:c>
      <x:c r="B249" s="3" t="s">
        <x:v>45</x:v>
      </x:c>
      <x:c r="C249" s="5">
        <x:v>45821.0</x:v>
      </x:c>
      <x:c r="D249" s="3" t="s">
        <x:v>46</x:v>
      </x:c>
      <x:c r="E249" s="3" t="s">
        <x:v>58</x:v>
      </x:c>
      <x:c r="F249" s="3">
        <x:v>3.0</x:v>
      </x:c>
      <x:c r="G249" s="3">
        <x:v>2025.0</x:v>
      </x:c>
      <x:c r="H249" s="3">
        <x:v>3.0</x:v>
      </x:c>
      <x:c r="I249" s="5">
        <x:v>45824.0</x:v>
      </x:c>
      <x:c r="J249" s="3">
        <x:v>1.0</x:v>
      </x:c>
      <x:c r="L249" s="3">
        <x:v>7105.0</x:v>
      </x:c>
      <x:c r="M249" s="3">
        <x:v>7067.0</x:v>
      </x:c>
      <x:c r="N249" s="3">
        <x:v>0.994651653764954</x:v>
      </x:c>
      <x:c r="O249" s="3">
        <x:v>0.00197044334975369</x:v>
      </x:c>
      <x:c r="P249" s="3">
        <x:v>14.0</x:v>
      </x:c>
      <x:c r="Q249" s="3">
        <x:v>38.0</x:v>
      </x:c>
      <x:c r="R249" s="3">
        <x:v>0.19704433497536944</x:v>
      </x:c>
      <x:c r="S249" s="3">
        <x:v>0.5348346235045742</x:v>
      </x:c>
      <x:c r="T249" s="3">
        <x:v>2.0</x:v>
      </x:c>
      <x:c r="U249" s="3">
        <x:v>6.0</x:v>
      </x:c>
      <x:c r="X249" s="3" t="s">
        <x:v>45</x:v>
      </x:c>
      <x:c r="Y249" s="3">
        <x:v>2810.0</x:v>
      </x:c>
      <x:c r="Z249" s="3">
        <x:v>0.844475721323012</x:v>
      </x:c>
      <x:c r="AB249" s="3">
        <x:v>0.014150275930380644</x:v>
      </x:c>
      <x:c r="AF249" s="3">
        <x:v>100.0</x:v>
      </x:c>
      <x:c r="AG249" s="3">
        <x:v>20.0</x:v>
      </x:c>
      <x:c r="AH249" s="3">
        <x:v>82.0</x:v>
      </x:c>
      <x:c r="AI249" s="3">
        <x:v>17.0</x:v>
      </x:c>
    </x:row>
    <x:row r="250" ht="14.25" customHeight="1">
      <x:c r="A250" s="3" t="s">
        <x:v>55</x:v>
      </x:c>
      <x:c r="B250" s="3" t="s">
        <x:v>45</x:v>
      </x:c>
      <x:c r="C250" s="5">
        <x:v>45821.0</x:v>
      </x:c>
      <x:c r="D250" s="3" t="s">
        <x:v>46</x:v>
      </x:c>
      <x:c r="E250" s="3" t="s">
        <x:v>58</x:v>
      </x:c>
      <x:c r="F250" s="3">
        <x:v>4.0</x:v>
      </x:c>
      <x:c r="G250" s="3">
        <x:v>2025.0</x:v>
      </x:c>
      <x:c r="H250" s="3">
        <x:v>3.0</x:v>
      </x:c>
      <x:c r="I250" s="5">
        <x:v>45825.0</x:v>
      </x:c>
      <x:c r="J250" s="3">
        <x:v>1.0</x:v>
      </x:c>
      <x:c r="L250" s="3">
        <x:v>7105.0</x:v>
      </x:c>
      <x:c r="M250" s="3">
        <x:v>7055.0</x:v>
      </x:c>
      <x:c r="N250" s="3">
        <x:v>0.992962702322308</x:v>
      </x:c>
      <x:c r="O250" s="3">
        <x:v>0.00168895144264602</x:v>
      </x:c>
      <x:c r="P250" s="3">
        <x:v>12.0</x:v>
      </x:c>
      <x:c r="Q250" s="3">
        <x:v>50.0</x:v>
      </x:c>
      <x:c r="R250" s="3">
        <x:v>0.1688951442646024</x:v>
      </x:c>
      <x:c r="S250" s="3">
        <x:v>0.7037297677691766</x:v>
      </x:c>
      <x:c r="T250" s="3">
        <x:v>3.0</x:v>
      </x:c>
      <x:c r="U250" s="3">
        <x:v>9.0</x:v>
      </x:c>
      <x:c r="X250" s="3" t="s">
        <x:v>45</x:v>
      </x:c>
      <x:c r="Y250" s="3">
        <x:v>2472.0</x:v>
      </x:c>
      <x:c r="Z250" s="3">
        <x:v>1.266713581984518</x:v>
      </x:c>
      <x:c r="AB250" s="3">
        <x:v>0.021261516654854713</x:v>
      </x:c>
      <x:c r="AF250" s="3">
        <x:v>120.0</x:v>
      </x:c>
      <x:c r="AG250" s="3">
        <x:v>20.0</x:v>
      </x:c>
      <x:c r="AH250" s="3">
        <x:v>101.0</x:v>
      </x:c>
      <x:c r="AI250" s="3">
        <x:v>19.0</x:v>
      </x:c>
    </x:row>
    <x:row r="251" ht="14.25" customHeight="1">
      <x:c r="A251" s="3" t="s">
        <x:v>55</x:v>
      </x:c>
      <x:c r="B251" s="3" t="s">
        <x:v>45</x:v>
      </x:c>
      <x:c r="C251" s="5">
        <x:v>45821.0</x:v>
      </x:c>
      <x:c r="D251" s="3" t="s">
        <x:v>46</x:v>
      </x:c>
      <x:c r="E251" s="3" t="s">
        <x:v>58</x:v>
      </x:c>
      <x:c r="F251" s="3">
        <x:v>5.0</x:v>
      </x:c>
      <x:c r="G251" s="3">
        <x:v>2025.0</x:v>
      </x:c>
      <x:c r="H251" s="3">
        <x:v>3.0</x:v>
      </x:c>
      <x:c r="I251" s="5">
        <x:v>45826.0</x:v>
      </x:c>
      <x:c r="J251" s="3">
        <x:v>1.0</x:v>
      </x:c>
      <x:c r="L251" s="3">
        <x:v>7105.0</x:v>
      </x:c>
      <x:c r="M251" s="3">
        <x:v>7045.0</x:v>
      </x:c>
      <x:c r="N251" s="3">
        <x:v>0.99155524278677</x:v>
      </x:c>
      <x:c r="O251" s="3">
        <x:v>0.00140745953553835</x:v>
      </x:c>
      <x:c r="P251" s="3">
        <x:v>10.0</x:v>
      </x:c>
      <x:c r="Q251" s="3">
        <x:v>60.0</x:v>
      </x:c>
      <x:c r="R251" s="3">
        <x:v>0.14074595355383532</x:v>
      </x:c>
      <x:c r="S251" s="3">
        <x:v>0.844475721323012</x:v>
      </x:c>
      <x:c r="T251" s="3">
        <x:v>3.0</x:v>
      </x:c>
      <x:c r="U251" s="3">
        <x:v>12.0</x:v>
      </x:c>
      <x:c r="X251" s="3" t="s">
        <x:v>45</x:v>
      </x:c>
      <x:c r="Y251" s="3">
        <x:v>2362.0</x:v>
      </x:c>
      <x:c r="Z251" s="3">
        <x:v>1.688951442646024</x:v>
      </x:c>
      <x:c r="AB251" s="3">
        <x:v>0.021291696238467</x:v>
      </x:c>
      <x:c r="AF251" s="3">
        <x:v>140.0</x:v>
      </x:c>
      <x:c r="AG251" s="3">
        <x:v>20.0</x:v>
      </x:c>
      <x:c r="AH251" s="3">
        <x:v>124.0</x:v>
      </x:c>
      <x:c r="AI251" s="3">
        <x:v>23.0</x:v>
      </x:c>
    </x:row>
    <x:row r="252" ht="14.25" customHeight="1">
      <x:c r="A252" s="3" t="s">
        <x:v>55</x:v>
      </x:c>
      <x:c r="B252" s="3" t="s">
        <x:v>45</x:v>
      </x:c>
      <x:c r="C252" s="5">
        <x:v>45821.0</x:v>
      </x:c>
      <x:c r="D252" s="3" t="s">
        <x:v>46</x:v>
      </x:c>
      <x:c r="E252" s="3" t="s">
        <x:v>58</x:v>
      </x:c>
      <x:c r="F252" s="3">
        <x:v>6.0</x:v>
      </x:c>
      <x:c r="G252" s="3">
        <x:v>2025.0</x:v>
      </x:c>
      <x:c r="H252" s="3">
        <x:v>3.0</x:v>
      </x:c>
      <x:c r="I252" s="5">
        <x:v>45827.0</x:v>
      </x:c>
      <x:c r="J252" s="3">
        <x:v>1.0</x:v>
      </x:c>
      <x:c r="L252" s="3">
        <x:v>7105.0</x:v>
      </x:c>
      <x:c r="M252" s="3">
        <x:v>7036.0</x:v>
      </x:c>
      <x:c r="N252" s="3">
        <x:v>0.990288529204785</x:v>
      </x:c>
      <x:c r="O252" s="3">
        <x:v>0.00126671358198452</x:v>
      </x:c>
      <x:c r="P252" s="3">
        <x:v>9.0</x:v>
      </x:c>
      <x:c r="Q252" s="3">
        <x:v>69.0</x:v>
      </x:c>
      <x:c r="R252" s="3">
        <x:v>0.1266713581984518</x:v>
      </x:c>
      <x:c r="S252" s="3">
        <x:v>0.9711470795214637</x:v>
      </x:c>
      <x:c r="T252" s="3">
        <x:v>3.0</x:v>
      </x:c>
      <x:c r="U252" s="3">
        <x:v>15.0</x:v>
      </x:c>
      <x:c r="X252" s="3" t="s">
        <x:v>45</x:v>
      </x:c>
      <x:c r="Z252" s="3">
        <x:v>2.1111893033075297</x:v>
      </x:c>
      <x:c r="AB252" s="3">
        <x:v>0.02131893121091529</x:v>
      </x:c>
      <x:c r="AF252" s="3">
        <x:v>160.0</x:v>
      </x:c>
      <x:c r="AG252" s="3">
        <x:v>20.0</x:v>
      </x:c>
      <x:c r="AH252" s="3">
        <x:v>150.0</x:v>
      </x:c>
      <x:c r="AI252" s="3">
        <x:v>26.0</x:v>
      </x:c>
    </x:row>
    <x:row r="253" ht="14.25" customHeight="1">
      <x:c r="A253" s="3" t="s">
        <x:v>55</x:v>
      </x:c>
      <x:c r="B253" s="3" t="s">
        <x:v>45</x:v>
      </x:c>
      <x:c r="C253" s="5">
        <x:v>45821.0</x:v>
      </x:c>
      <x:c r="D253" s="3" t="s">
        <x:v>46</x:v>
      </x:c>
      <x:c r="E253" s="3" t="s">
        <x:v>58</x:v>
      </x:c>
      <x:c r="F253" s="3">
        <x:v>7.0</x:v>
      </x:c>
      <x:c r="G253" s="3">
        <x:v>2025.0</x:v>
      </x:c>
      <x:c r="H253" s="3">
        <x:v>3.0</x:v>
      </x:c>
      <x:c r="I253" s="5">
        <x:v>45828.0</x:v>
      </x:c>
      <x:c r="J253" s="3">
        <x:v>1.0</x:v>
      </x:c>
      <x:c r="L253" s="3">
        <x:v>7105.0</x:v>
      </x:c>
      <x:c r="M253" s="3">
        <x:v>7022.0</x:v>
      </x:c>
      <x:c r="N253" s="3">
        <x:v>0.988318085855032</x:v>
      </x:c>
      <x:c r="O253" s="3">
        <x:v>0.00197044334975369</x:v>
      </x:c>
      <x:c r="P253" s="3">
        <x:v>14.0</x:v>
      </x:c>
      <x:c r="Q253" s="3">
        <x:v>83.0</x:v>
      </x:c>
      <x:c r="R253" s="3">
        <x:v>0.19704433497536944</x:v>
      </x:c>
      <x:c r="S253" s="3">
        <x:v>1.1681914144968333</x:v>
      </x:c>
      <x:c r="T253" s="3">
        <x:v>4.0</x:v>
      </x:c>
      <x:c r="U253" s="3">
        <x:v>19.0</x:v>
      </x:c>
      <x:c r="X253" s="3" t="s">
        <x:v>45</x:v>
      </x:c>
      <x:c r="Z253" s="3">
        <x:v>2.674173117522871</x:v>
      </x:c>
      <x:c r="AA253" s="3">
        <x:v>0.127</x:v>
      </x:c>
      <x:c r="AB253" s="3">
        <x:v>0.028481913984619765</x:v>
      </x:c>
      <x:c r="AC253" s="3">
        <x:v>127.0</x:v>
      </x:c>
      <x:c r="AD253" s="3">
        <x:v>-53.0</x:v>
      </x:c>
      <x:c r="AE253" s="3">
        <x:v>-53.0</x:v>
      </x:c>
      <x:c r="AF253" s="3">
        <x:v>180.0</x:v>
      </x:c>
      <x:c r="AG253" s="3">
        <x:v>20.0</x:v>
      </x:c>
      <x:c r="AH253" s="3">
        <x:v>180.0</x:v>
      </x:c>
      <x:c r="AI253" s="3">
        <x:v>30.0</x:v>
      </x:c>
    </x:row>
    <x:row r="254" ht="14.25" customHeight="1">
      <x:c r="A254" s="3" t="s">
        <x:v>55</x:v>
      </x:c>
      <x:c r="B254" s="3" t="s">
        <x:v>45</x:v>
      </x:c>
      <x:c r="C254" s="5">
        <x:v>45821.0</x:v>
      </x:c>
      <x:c r="D254" s="3" t="s">
        <x:v>46</x:v>
      </x:c>
      <x:c r="E254" s="3" t="s">
        <x:v>58</x:v>
      </x:c>
      <x:c r="F254" s="3">
        <x:v>8.0</x:v>
      </x:c>
      <x:c r="G254" s="3">
        <x:v>2025.0</x:v>
      </x:c>
      <x:c r="H254" s="3">
        <x:v>3.0</x:v>
      </x:c>
      <x:c r="I254" s="5">
        <x:v>45829.0</x:v>
      </x:c>
      <x:c r="J254" s="3">
        <x:v>2.0</x:v>
      </x:c>
      <x:c r="L254" s="3">
        <x:v>7105.0</x:v>
      </x:c>
      <x:c r="M254" s="3">
        <x:v>7011.0</x:v>
      </x:c>
      <x:c r="N254" s="3">
        <x:v>0.98676988036594</x:v>
      </x:c>
      <x:c r="O254" s="3">
        <x:v>0.00154820548909219</x:v>
      </x:c>
      <x:c r="P254" s="3">
        <x:v>11.0</x:v>
      </x:c>
      <x:c r="Q254" s="3">
        <x:v>94.0</x:v>
      </x:c>
      <x:c r="R254" s="3">
        <x:v>0.15482054890921887</x:v>
      </x:c>
      <x:c r="S254" s="3">
        <x:v>1.3230119634060522</x:v>
      </x:c>
      <x:c r="T254" s="3">
        <x:v>4.0</x:v>
      </x:c>
      <x:c r="U254" s="3">
        <x:v>23.0</x:v>
      </x:c>
      <x:c r="X254" s="3" t="s">
        <x:v>45</x:v>
      </x:c>
      <x:c r="Y254" s="3">
        <x:v>5376.0</x:v>
      </x:c>
      <x:c r="Z254" s="3">
        <x:v>3.2371569317382125</x:v>
      </x:c>
      <x:c r="AB254" s="3">
        <x:v>0.028526601055484237</x:v>
      </x:c>
      <x:c r="AF254" s="3">
        <x:v>211.0</x:v>
      </x:c>
      <x:c r="AG254" s="3">
        <x:v>31.0</x:v>
      </x:c>
      <x:c r="AH254" s="3">
        <x:v>203.0</x:v>
      </x:c>
      <x:c r="AI254" s="3">
        <x:v>23.0</x:v>
      </x:c>
    </x:row>
    <x:row r="255" ht="14.25" customHeight="1">
      <x:c r="A255" s="3" t="s">
        <x:v>55</x:v>
      </x:c>
      <x:c r="B255" s="3" t="s">
        <x:v>45</x:v>
      </x:c>
      <x:c r="C255" s="5">
        <x:v>45821.0</x:v>
      </x:c>
      <x:c r="D255" s="3" t="s">
        <x:v>46</x:v>
      </x:c>
      <x:c r="E255" s="3" t="s">
        <x:v>58</x:v>
      </x:c>
      <x:c r="F255" s="3">
        <x:v>9.0</x:v>
      </x:c>
      <x:c r="G255" s="3">
        <x:v>2025.0</x:v>
      </x:c>
      <x:c r="H255" s="3">
        <x:v>3.0</x:v>
      </x:c>
      <x:c r="I255" s="5">
        <x:v>45830.0</x:v>
      </x:c>
      <x:c r="J255" s="3">
        <x:v>2.0</x:v>
      </x:c>
      <x:c r="L255" s="3">
        <x:v>7105.0</x:v>
      </x:c>
      <x:c r="M255" s="3">
        <x:v>7003.0</x:v>
      </x:c>
      <x:c r="N255" s="3">
        <x:v>0.985643912737509</x:v>
      </x:c>
      <x:c r="O255" s="3">
        <x:v>0.00112596762843068</x:v>
      </x:c>
      <x:c r="P255" s="3">
        <x:v>8.0</x:v>
      </x:c>
      <x:c r="Q255" s="3">
        <x:v>102.0</x:v>
      </x:c>
      <x:c r="R255" s="3">
        <x:v>0.11259676284306826</x:v>
      </x:c>
      <x:c r="S255" s="3">
        <x:v>1.4356087262491204</x:v>
      </x:c>
      <x:c r="T255" s="3">
        <x:v>4.0</x:v>
      </x:c>
      <x:c r="U255" s="3">
        <x:v>27.0</x:v>
      </x:c>
      <x:c r="X255" s="3" t="s">
        <x:v>45</x:v>
      </x:c>
      <x:c r="Y255" s="3">
        <x:v>5616.0</x:v>
      </x:c>
      <x:c r="Z255" s="3">
        <x:v>3.8001407459535534</x:v>
      </x:c>
      <x:c r="AB255" s="3">
        <x:v>0.028559188919034695</x:v>
      </x:c>
      <x:c r="AF255" s="3">
        <x:v>243.0</x:v>
      </x:c>
      <x:c r="AG255" s="3">
        <x:v>32.0</x:v>
      </x:c>
      <x:c r="AH255" s="3">
        <x:v>228.0</x:v>
      </x:c>
      <x:c r="AI255" s="3">
        <x:v>25.0</x:v>
      </x:c>
    </x:row>
    <x:row r="256" ht="14.25" customHeight="1">
      <x:c r="A256" s="3" t="s">
        <x:v>55</x:v>
      </x:c>
      <x:c r="B256" s="3" t="s">
        <x:v>45</x:v>
      </x:c>
      <x:c r="C256" s="5">
        <x:v>45821.0</x:v>
      </x:c>
      <x:c r="D256" s="3" t="s">
        <x:v>46</x:v>
      </x:c>
      <x:c r="E256" s="3" t="s">
        <x:v>58</x:v>
      </x:c>
      <x:c r="F256" s="3">
        <x:v>10.0</x:v>
      </x:c>
      <x:c r="G256" s="3">
        <x:v>2025.0</x:v>
      </x:c>
      <x:c r="H256" s="3">
        <x:v>3.0</x:v>
      </x:c>
      <x:c r="I256" s="5">
        <x:v>45831.0</x:v>
      </x:c>
      <x:c r="J256" s="3">
        <x:v>2.0</x:v>
      </x:c>
      <x:c r="L256" s="3">
        <x:v>7105.0</x:v>
      </x:c>
      <x:c r="M256" s="3">
        <x:v>6997.0</x:v>
      </x:c>
      <x:c r="N256" s="3">
        <x:v>0.984799437016186</x:v>
      </x:c>
      <x:c r="O256" s="3">
        <x:v>8.44475721323012E-4</x:v>
      </x:c>
      <x:c r="P256" s="3">
        <x:v>6.0</x:v>
      </x:c>
      <x:c r="Q256" s="3">
        <x:v>108.0</x:v>
      </x:c>
      <x:c r="R256" s="3">
        <x:v>0.0844475721323012</x:v>
      </x:c>
      <x:c r="S256" s="3">
        <x:v>1.5200562983814214</x:v>
      </x:c>
      <x:c r="T256" s="3">
        <x:v>5.0</x:v>
      </x:c>
      <x:c r="U256" s="3">
        <x:v>32.0</x:v>
      </x:c>
      <x:c r="X256" s="3" t="s">
        <x:v>45</x:v>
      </x:c>
      <x:c r="Y256" s="3">
        <x:v>5356.0</x:v>
      </x:c>
      <x:c r="Z256" s="3">
        <x:v>4.50387051372273</x:v>
      </x:c>
      <x:c r="AB256" s="3">
        <x:v>0.03572959839931399</x:v>
      </x:c>
      <x:c r="AF256" s="3">
        <x:v>274.0</x:v>
      </x:c>
      <x:c r="AG256" s="3">
        <x:v>31.0</x:v>
      </x:c>
      <x:c r="AH256" s="3">
        <x:v>257.0</x:v>
      </x:c>
      <x:c r="AI256" s="3">
        <x:v>29.0</x:v>
      </x:c>
    </x:row>
    <x:row r="257" ht="14.25" customHeight="1">
      <x:c r="A257" s="3" t="s">
        <x:v>55</x:v>
      </x:c>
      <x:c r="B257" s="3" t="s">
        <x:v>45</x:v>
      </x:c>
      <x:c r="C257" s="5">
        <x:v>45821.0</x:v>
      </x:c>
      <x:c r="D257" s="3" t="s">
        <x:v>46</x:v>
      </x:c>
      <x:c r="E257" s="3" t="s">
        <x:v>58</x:v>
      </x:c>
      <x:c r="F257" s="3">
        <x:v>11.0</x:v>
      </x:c>
      <x:c r="G257" s="3">
        <x:v>2025.0</x:v>
      </x:c>
      <x:c r="H257" s="3">
        <x:v>3.0</x:v>
      </x:c>
      <x:c r="I257" s="5">
        <x:v>45832.0</x:v>
      </x:c>
      <x:c r="J257" s="3">
        <x:v>2.0</x:v>
      </x:c>
      <x:c r="L257" s="3">
        <x:v>7105.0</x:v>
      </x:c>
      <x:c r="M257" s="3">
        <x:v>6988.0</x:v>
      </x:c>
      <x:c r="N257" s="3">
        <x:v>0.983532723434201</x:v>
      </x:c>
      <x:c r="O257" s="3">
        <x:v>0.00126671358198452</x:v>
      </x:c>
      <x:c r="P257" s="3">
        <x:v>9.0</x:v>
      </x:c>
      <x:c r="Q257" s="3">
        <x:v>117.0</x:v>
      </x:c>
      <x:c r="R257" s="3">
        <x:v>0.1266713581984518</x:v>
      </x:c>
      <x:c r="S257" s="3">
        <x:v>1.6467276565798734</x:v>
      </x:c>
      <x:c r="T257" s="3">
        <x:v>5.0</x:v>
      </x:c>
      <x:c r="U257" s="3">
        <x:v>37.0</x:v>
      </x:c>
      <x:c r="X257" s="3" t="s">
        <x:v>45</x:v>
      </x:c>
      <x:c r="Y257" s="3">
        <x:v>6198.0</x:v>
      </x:c>
      <x:c r="Z257" s="3">
        <x:v>5.2076002814919065</x:v>
      </x:c>
      <x:c r="AB257" s="3">
        <x:v>0.035775615340583856</x:v>
      </x:c>
      <x:c r="AF257" s="3">
        <x:v>306.0</x:v>
      </x:c>
      <x:c r="AG257" s="3">
        <x:v>32.0</x:v>
      </x:c>
      <x:c r="AH257" s="3">
        <x:v>288.0</x:v>
      </x:c>
      <x:c r="AI257" s="3">
        <x:v>31.0</x:v>
      </x:c>
    </x:row>
    <x:row r="258" ht="14.25" customHeight="1">
      <x:c r="A258" s="3" t="s">
        <x:v>55</x:v>
      </x:c>
      <x:c r="B258" s="3" t="s">
        <x:v>45</x:v>
      </x:c>
      <x:c r="C258" s="5">
        <x:v>45821.0</x:v>
      </x:c>
      <x:c r="D258" s="3" t="s">
        <x:v>46</x:v>
      </x:c>
      <x:c r="E258" s="3" t="s">
        <x:v>58</x:v>
      </x:c>
      <x:c r="F258" s="3">
        <x:v>12.0</x:v>
      </x:c>
      <x:c r="G258" s="3">
        <x:v>2025.0</x:v>
      </x:c>
      <x:c r="H258" s="3">
        <x:v>3.0</x:v>
      </x:c>
      <x:c r="I258" s="5">
        <x:v>45833.0</x:v>
      </x:c>
      <x:c r="J258" s="3">
        <x:v>2.0</x:v>
      </x:c>
      <x:c r="L258" s="3">
        <x:v>7105.0</x:v>
      </x:c>
      <x:c r="M258" s="3">
        <x:v>6981.0</x:v>
      </x:c>
      <x:c r="N258" s="3">
        <x:v>0.982547501759324</x:v>
      </x:c>
      <x:c r="O258" s="3">
        <x:v>9.85221674876847E-4</x:v>
      </x:c>
      <x:c r="P258" s="3">
        <x:v>7.0</x:v>
      </x:c>
      <x:c r="Q258" s="3">
        <x:v>124.0</x:v>
      </x:c>
      <x:c r="R258" s="3">
        <x:v>0.09852216748768472</x:v>
      </x:c>
      <x:c r="S258" s="3">
        <x:v>1.745249824067558</x:v>
      </x:c>
      <x:c r="T258" s="3">
        <x:v>6.0</x:v>
      </x:c>
      <x:c r="U258" s="3">
        <x:v>43.0</x:v>
      </x:c>
      <x:c r="X258" s="3" t="s">
        <x:v>45</x:v>
      </x:c>
      <x:c r="Y258" s="3">
        <x:v>5212.0</x:v>
      </x:c>
      <x:c r="Z258" s="3">
        <x:v>6.0520760028149185</x:v>
      </x:c>
      <x:c r="AB258" s="3">
        <x:v>0.04297378599054576</x:v>
      </x:c>
      <x:c r="AF258" s="3">
        <x:v>337.0</x:v>
      </x:c>
      <x:c r="AG258" s="3">
        <x:v>31.0</x:v>
      </x:c>
      <x:c r="AH258" s="3">
        <x:v>322.0</x:v>
      </x:c>
      <x:c r="AI258" s="3">
        <x:v>34.0</x:v>
      </x:c>
    </x:row>
    <x:row r="259" ht="14.25" customHeight="1">
      <x:c r="A259" s="3" t="s">
        <x:v>55</x:v>
      </x:c>
      <x:c r="B259" s="3" t="s">
        <x:v>45</x:v>
      </x:c>
      <x:c r="C259" s="5">
        <x:v>45821.0</x:v>
      </x:c>
      <x:c r="D259" s="3" t="s">
        <x:v>46</x:v>
      </x:c>
      <x:c r="E259" s="3" t="s">
        <x:v>58</x:v>
      </x:c>
      <x:c r="F259" s="3">
        <x:v>13.0</x:v>
      </x:c>
      <x:c r="G259" s="3">
        <x:v>2025.0</x:v>
      </x:c>
      <x:c r="H259" s="3">
        <x:v>3.0</x:v>
      </x:c>
      <x:c r="I259" s="5">
        <x:v>45834.0</x:v>
      </x:c>
      <x:c r="J259" s="3">
        <x:v>2.0</x:v>
      </x:c>
      <x:c r="L259" s="3">
        <x:v>7105.0</x:v>
      </x:c>
      <x:c r="M259" s="3">
        <x:v>6976.0</x:v>
      </x:c>
      <x:c r="N259" s="3">
        <x:v>0.981843771991555</x:v>
      </x:c>
      <x:c r="O259" s="3">
        <x:v>7.03729767769177E-4</x:v>
      </x:c>
      <x:c r="P259" s="3">
        <x:v>5.0</x:v>
      </x:c>
      <x:c r="Q259" s="3">
        <x:v>129.0</x:v>
      </x:c>
      <x:c r="R259" s="3">
        <x:v>0.07037297677691766</x:v>
      </x:c>
      <x:c r="S259" s="3">
        <x:v>1.815622800844476</x:v>
      </x:c>
      <x:c r="T259" s="3">
        <x:v>7.0</x:v>
      </x:c>
      <x:c r="U259" s="3">
        <x:v>50.0</x:v>
      </x:c>
      <x:c r="X259" s="3" t="s">
        <x:v>45</x:v>
      </x:c>
      <x:c r="Z259" s="3">
        <x:v>7.0372976776917655</x:v>
      </x:c>
      <x:c r="AB259" s="3">
        <x:v>0.05017201834862385</x:v>
      </x:c>
      <x:c r="AF259" s="3">
        <x:v>369.0</x:v>
      </x:c>
      <x:c r="AG259" s="3">
        <x:v>32.0</x:v>
      </x:c>
      <x:c r="AH259" s="3">
        <x:v>360.0</x:v>
      </x:c>
      <x:c r="AI259" s="3">
        <x:v>38.0</x:v>
      </x:c>
    </x:row>
    <x:row r="260" ht="14.25" customHeight="1">
      <x:c r="A260" s="3" t="s">
        <x:v>55</x:v>
      </x:c>
      <x:c r="B260" s="3" t="s">
        <x:v>45</x:v>
      </x:c>
      <x:c r="C260" s="5">
        <x:v>45821.0</x:v>
      </x:c>
      <x:c r="D260" s="3" t="s">
        <x:v>46</x:v>
      </x:c>
      <x:c r="E260" s="3" t="s">
        <x:v>58</x:v>
      </x:c>
      <x:c r="F260" s="3">
        <x:v>14.0</x:v>
      </x:c>
      <x:c r="G260" s="3">
        <x:v>2025.0</x:v>
      </x:c>
      <x:c r="H260" s="3">
        <x:v>3.0</x:v>
      </x:c>
      <x:c r="I260" s="5">
        <x:v>45835.0</x:v>
      </x:c>
      <x:c r="J260" s="3">
        <x:v>2.0</x:v>
      </x:c>
      <x:c r="L260" s="3">
        <x:v>7105.0</x:v>
      </x:c>
      <x:c r="M260" s="3">
        <x:v>6969.0</x:v>
      </x:c>
      <x:c r="N260" s="3">
        <x:v>0.980858550316678</x:v>
      </x:c>
      <x:c r="O260" s="3">
        <x:v>9.85221674876847E-4</x:v>
      </x:c>
      <x:c r="P260" s="3">
        <x:v>7.0</x:v>
      </x:c>
      <x:c r="Q260" s="3">
        <x:v>136.0</x:v>
      </x:c>
      <x:c r="R260" s="3">
        <x:v>0.09852216748768472</x:v>
      </x:c>
      <x:c r="S260" s="3">
        <x:v>1.9141449683321603</x:v>
      </x:c>
      <x:c r="T260" s="3">
        <x:v>7.0</x:v>
      </x:c>
      <x:c r="U260" s="3">
        <x:v>57.0</x:v>
      </x:c>
      <x:c r="X260" s="3" t="s">
        <x:v>45</x:v>
      </x:c>
      <x:c r="Z260" s="3">
        <x:v>8.022519352568613</x:v>
      </x:c>
      <x:c r="AA260" s="3">
        <x:v>0.27758</x:v>
      </x:c>
      <x:c r="AB260" s="3">
        <x:v>0.05022241354570239</x:v>
      </x:c>
      <x:c r="AC260" s="3">
        <x:v>277.58</x:v>
      </x:c>
      <x:c r="AD260" s="3">
        <x:v>-122.42000000000002</x:v>
      </x:c>
      <x:c r="AE260" s="3">
        <x:v>-122.42000000000002</x:v>
      </x:c>
      <x:c r="AF260" s="3">
        <x:v>400.0</x:v>
      </x:c>
      <x:c r="AG260" s="3">
        <x:v>31.0</x:v>
      </x:c>
      <x:c r="AH260" s="3">
        <x:v>400.0</x:v>
      </x:c>
      <x:c r="AI260" s="3">
        <x:v>40.0</x:v>
      </x:c>
    </x:row>
    <x:row r="261" ht="14.25" customHeight="1">
      <x:c r="A261" s="3" t="s">
        <x:v>55</x:v>
      </x:c>
      <x:c r="B261" s="3" t="s">
        <x:v>45</x:v>
      </x:c>
      <x:c r="C261" s="5">
        <x:v>45821.0</x:v>
      </x:c>
      <x:c r="D261" s="3" t="s">
        <x:v>46</x:v>
      </x:c>
      <x:c r="E261" s="3" t="s">
        <x:v>58</x:v>
      </x:c>
      <x:c r="F261" s="3">
        <x:v>15.0</x:v>
      </x:c>
      <x:c r="G261" s="3">
        <x:v>2025.0</x:v>
      </x:c>
      <x:c r="H261" s="3">
        <x:v>3.0</x:v>
      </x:c>
      <x:c r="I261" s="5">
        <x:v>45836.0</x:v>
      </x:c>
      <x:c r="J261" s="3">
        <x:v>3.0</x:v>
      </x:c>
      <x:c r="L261" s="3">
        <x:v>7105.0</x:v>
      </x:c>
      <x:c r="M261" s="3">
        <x:v>6960.0</x:v>
      </x:c>
      <x:c r="N261" s="3">
        <x:v>0.979591836734694</x:v>
      </x:c>
      <x:c r="O261" s="3">
        <x:v>0.00126671358198452</x:v>
      </x:c>
      <x:c r="P261" s="3">
        <x:v>9.0</x:v>
      </x:c>
      <x:c r="Q261" s="3">
        <x:v>145.0</x:v>
      </x:c>
      <x:c r="R261" s="3">
        <x:v>0.1266713581984518</x:v>
      </x:c>
      <x:c r="S261" s="3">
        <x:v>2.0408163265306123</x:v>
      </x:c>
      <x:c r="T261" s="3">
        <x:v>7.0</x:v>
      </x:c>
      <x:c r="U261" s="3">
        <x:v>64.0</x:v>
      </x:c>
      <x:c r="X261" s="3" t="s">
        <x:v>45</x:v>
      </x:c>
      <x:c r="Y261" s="3">
        <x:v>11916.0</x:v>
      </x:c>
      <x:c r="Z261" s="3">
        <x:v>9.00774102744546</x:v>
      </x:c>
      <x:c r="AB261" s="3">
        <x:v>0.05028735632183908</x:v>
      </x:c>
      <x:c r="AF261" s="3">
        <x:v>457.0</x:v>
      </x:c>
      <x:c r="AG261" s="3">
        <x:v>57.0</x:v>
      </x:c>
      <x:c r="AH261" s="3">
        <x:v>451.0</x:v>
      </x:c>
      <x:c r="AI261" s="3">
        <x:v>51.0</x:v>
      </x:c>
    </x:row>
    <x:row r="262" ht="14.25" customHeight="1">
      <x:c r="A262" s="3" t="s">
        <x:v>55</x:v>
      </x:c>
      <x:c r="B262" s="3" t="s">
        <x:v>45</x:v>
      </x:c>
      <x:c r="C262" s="5">
        <x:v>45821.0</x:v>
      </x:c>
      <x:c r="D262" s="3" t="s">
        <x:v>46</x:v>
      </x:c>
      <x:c r="E262" s="3" t="s">
        <x:v>58</x:v>
      </x:c>
      <x:c r="F262" s="3">
        <x:v>16.0</x:v>
      </x:c>
      <x:c r="G262" s="3">
        <x:v>2025.0</x:v>
      </x:c>
      <x:c r="H262" s="3">
        <x:v>3.0</x:v>
      </x:c>
      <x:c r="I262" s="5">
        <x:v>45837.0</x:v>
      </x:c>
      <x:c r="J262" s="3">
        <x:v>3.0</x:v>
      </x:c>
      <x:c r="L262" s="3">
        <x:v>7105.0</x:v>
      </x:c>
      <x:c r="M262" s="3">
        <x:v>6954.0</x:v>
      </x:c>
      <x:c r="N262" s="3">
        <x:v>0.978747361013371</x:v>
      </x:c>
      <x:c r="O262" s="3">
        <x:v>8.44475721323012E-4</x:v>
      </x:c>
      <x:c r="P262" s="3">
        <x:v>6.0</x:v>
      </x:c>
      <x:c r="Q262" s="3">
        <x:v>151.0</x:v>
      </x:c>
      <x:c r="R262" s="3">
        <x:v>0.0844475721323012</x:v>
      </x:c>
      <x:c r="S262" s="3">
        <x:v>2.1252638986629133</x:v>
      </x:c>
      <x:c r="T262" s="3">
        <x:v>8.0</x:v>
      </x:c>
      <x:c r="U262" s="3">
        <x:v>72.0</x:v>
      </x:c>
      <x:c r="X262" s="3" t="s">
        <x:v>45</x:v>
      </x:c>
      <x:c r="Y262" s="3">
        <x:v>11716.0</x:v>
      </x:c>
      <x:c r="Z262" s="3">
        <x:v>10.133708655876143</x:v>
      </x:c>
      <x:c r="AB262" s="3">
        <x:v>0.057520851308599366</x:v>
      </x:c>
      <x:c r="AF262" s="3">
        <x:v>514.0</x:v>
      </x:c>
      <x:c r="AG262" s="3">
        <x:v>57.0</x:v>
      </x:c>
      <x:c r="AH262" s="3">
        <x:v>503.0</x:v>
      </x:c>
      <x:c r="AI262" s="3">
        <x:v>52.0</x:v>
      </x:c>
    </x:row>
    <x:row r="263" ht="14.25" customHeight="1">
      <x:c r="A263" s="3" t="s">
        <x:v>55</x:v>
      </x:c>
      <x:c r="B263" s="3" t="s">
        <x:v>45</x:v>
      </x:c>
      <x:c r="C263" s="5">
        <x:v>45821.0</x:v>
      </x:c>
      <x:c r="D263" s="3" t="s">
        <x:v>46</x:v>
      </x:c>
      <x:c r="E263" s="3" t="s">
        <x:v>58</x:v>
      </x:c>
      <x:c r="F263" s="3">
        <x:v>17.0</x:v>
      </x:c>
      <x:c r="G263" s="3">
        <x:v>2025.0</x:v>
      </x:c>
      <x:c r="H263" s="3">
        <x:v>3.0</x:v>
      </x:c>
      <x:c r="I263" s="5">
        <x:v>45838.0</x:v>
      </x:c>
      <x:c r="J263" s="3">
        <x:v>3.0</x:v>
      </x:c>
      <x:c r="L263" s="3">
        <x:v>7105.0</x:v>
      </x:c>
      <x:c r="M263" s="3">
        <x:v>6946.0</x:v>
      </x:c>
      <x:c r="N263" s="3">
        <x:v>0.97762139338494</x:v>
      </x:c>
      <x:c r="O263" s="3">
        <x:v>0.00112596762843068</x:v>
      </x:c>
      <x:c r="P263" s="3">
        <x:v>8.0</x:v>
      </x:c>
      <x:c r="Q263" s="3">
        <x:v>159.0</x:v>
      </x:c>
      <x:c r="R263" s="3">
        <x:v>0.11259676284306826</x:v>
      </x:c>
      <x:c r="S263" s="3">
        <x:v>2.237860661505982</x:v>
      </x:c>
      <x:c r="T263" s="3">
        <x:v>9.0</x:v>
      </x:c>
      <x:c r="U263" s="3">
        <x:v>81.0</x:v>
      </x:c>
      <x:c r="X263" s="3" t="s">
        <x:v>45</x:v>
      </x:c>
      <x:c r="Y263" s="3">
        <x:v>12456.0</x:v>
      </x:c>
      <x:c r="Z263" s="3">
        <x:v>11.400422237860662</x:v>
      </x:c>
      <x:c r="AB263" s="3">
        <x:v>0.06478548805067665</x:v>
      </x:c>
      <x:c r="AF263" s="3">
        <x:v>571.0</x:v>
      </x:c>
      <x:c r="AG263" s="3">
        <x:v>57.0</x:v>
      </x:c>
      <x:c r="AH263" s="3">
        <x:v>558.0</x:v>
      </x:c>
      <x:c r="AI263" s="3">
        <x:v>55.0</x:v>
      </x:c>
    </x:row>
    <x:row r="264" ht="14.25" customHeight="1">
      <x:c r="A264" s="3" t="s">
        <x:v>55</x:v>
      </x:c>
      <x:c r="B264" s="3" t="s">
        <x:v>45</x:v>
      </x:c>
      <x:c r="C264" s="5">
        <x:v>45821.0</x:v>
      </x:c>
      <x:c r="D264" s="3" t="s">
        <x:v>46</x:v>
      </x:c>
      <x:c r="E264" s="3" t="s">
        <x:v>58</x:v>
      </x:c>
      <x:c r="F264" s="3">
        <x:v>18.0</x:v>
      </x:c>
      <x:c r="G264" s="3">
        <x:v>2025.0</x:v>
      </x:c>
      <x:c r="H264" s="3">
        <x:v>3.0</x:v>
      </x:c>
      <x:c r="I264" s="5">
        <x:v>45839.0</x:v>
      </x:c>
      <x:c r="J264" s="3">
        <x:v>3.0</x:v>
      </x:c>
      <x:c r="L264" s="3">
        <x:v>7105.0</x:v>
      </x:c>
      <x:c r="M264" s="3">
        <x:v>6939.0</x:v>
      </x:c>
      <x:c r="N264" s="3">
        <x:v>0.976636171710063</x:v>
      </x:c>
      <x:c r="O264" s="3">
        <x:v>9.85221674876847E-4</x:v>
      </x:c>
      <x:c r="P264" s="3">
        <x:v>7.0</x:v>
      </x:c>
      <x:c r="Q264" s="3">
        <x:v>166.0</x:v>
      </x:c>
      <x:c r="R264" s="3">
        <x:v>0.09852216748768472</x:v>
      </x:c>
      <x:c r="S264" s="3">
        <x:v>2.3363828289936666</x:v>
      </x:c>
      <x:c r="T264" s="3">
        <x:v>11.0</x:v>
      </x:c>
      <x:c r="U264" s="3">
        <x:v>92.0</x:v>
      </x:c>
      <x:c r="X264" s="3" t="s">
        <x:v>45</x:v>
      </x:c>
      <x:c r="Y264" s="3">
        <x:v>12196.0</x:v>
      </x:c>
      <x:c r="Z264" s="3">
        <x:v>12.94862772695285</x:v>
      </x:c>
      <x:c r="AB264" s="3">
        <x:v>0.07926214151895086</x:v>
      </x:c>
      <x:c r="AF264" s="3">
        <x:v>629.0</x:v>
      </x:c>
      <x:c r="AG264" s="3">
        <x:v>58.0</x:v>
      </x:c>
      <x:c r="AH264" s="3">
        <x:v>615.0</x:v>
      </x:c>
      <x:c r="AI264" s="3">
        <x:v>57.0</x:v>
      </x:c>
    </x:row>
    <x:row r="265" ht="14.25" customHeight="1">
      <x:c r="A265" s="3" t="s">
        <x:v>55</x:v>
      </x:c>
      <x:c r="B265" s="3" t="s">
        <x:v>45</x:v>
      </x:c>
      <x:c r="C265" s="5">
        <x:v>45821.0</x:v>
      </x:c>
      <x:c r="D265" s="3" t="s">
        <x:v>46</x:v>
      </x:c>
      <x:c r="E265" s="3" t="s">
        <x:v>58</x:v>
      </x:c>
      <x:c r="F265" s="3">
        <x:v>19.0</x:v>
      </x:c>
      <x:c r="G265" s="3">
        <x:v>2025.0</x:v>
      </x:c>
      <x:c r="H265" s="3">
        <x:v>3.0</x:v>
      </x:c>
      <x:c r="I265" s="5">
        <x:v>45840.0</x:v>
      </x:c>
      <x:c r="J265" s="3">
        <x:v>3.0</x:v>
      </x:c>
      <x:c r="L265" s="3">
        <x:v>7105.0</x:v>
      </x:c>
      <x:c r="M265" s="3">
        <x:v>6929.0</x:v>
      </x:c>
      <x:c r="N265" s="3">
        <x:v>0.975228712174525</x:v>
      </x:c>
      <x:c r="O265" s="3">
        <x:v>0.00140745953553835</x:v>
      </x:c>
      <x:c r="P265" s="3">
        <x:v>10.0</x:v>
      </x:c>
      <x:c r="Q265" s="3">
        <x:v>176.0</x:v>
      </x:c>
      <x:c r="R265" s="3">
        <x:v>0.14074595355383532</x:v>
      </x:c>
      <x:c r="S265" s="3">
        <x:v>2.477128782547502</x:v>
      </x:c>
      <x:c r="T265" s="3">
        <x:v>11.0</x:v>
      </x:c>
      <x:c r="U265" s="3">
        <x:v>103.0</x:v>
      </x:c>
      <x:c r="X265" s="3" t="s">
        <x:v>45</x:v>
      </x:c>
      <x:c r="Y265" s="3">
        <x:v>11967.0</x:v>
      </x:c>
      <x:c r="Z265" s="3">
        <x:v>14.496833216045038</x:v>
      </x:c>
      <x:c r="AB265" s="3">
        <x:v>0.07937653341030451</x:v>
      </x:c>
      <x:c r="AF265" s="3">
        <x:v>686.0</x:v>
      </x:c>
      <x:c r="AG265" s="3">
        <x:v>57.0</x:v>
      </x:c>
      <x:c r="AH265" s="3">
        <x:v>675.0</x:v>
      </x:c>
      <x:c r="AI265" s="3">
        <x:v>60.0</x:v>
      </x:c>
    </x:row>
    <x:row r="266" ht="14.25" customHeight="1">
      <x:c r="A266" s="3" t="s">
        <x:v>55</x:v>
      </x:c>
      <x:c r="B266" s="3" t="s">
        <x:v>45</x:v>
      </x:c>
      <x:c r="C266" s="5">
        <x:v>45821.0</x:v>
      </x:c>
      <x:c r="D266" s="3" t="s">
        <x:v>46</x:v>
      </x:c>
      <x:c r="E266" s="3" t="s">
        <x:v>58</x:v>
      </x:c>
      <x:c r="F266" s="3">
        <x:v>20.0</x:v>
      </x:c>
      <x:c r="G266" s="3">
        <x:v>2025.0</x:v>
      </x:c>
      <x:c r="H266" s="3">
        <x:v>3.0</x:v>
      </x:c>
      <x:c r="I266" s="5">
        <x:v>45841.0</x:v>
      </x:c>
      <x:c r="J266" s="3">
        <x:v>3.0</x:v>
      </x:c>
      <x:c r="L266" s="3">
        <x:v>7105.0</x:v>
      </x:c>
      <x:c r="M266" s="3">
        <x:v>6921.0</x:v>
      </x:c>
      <x:c r="N266" s="3">
        <x:v>0.974102744546094</x:v>
      </x:c>
      <x:c r="O266" s="3">
        <x:v>0.00112596762843068</x:v>
      </x:c>
      <x:c r="P266" s="3">
        <x:v>8.0</x:v>
      </x:c>
      <x:c r="Q266" s="3">
        <x:v>184.0</x:v>
      </x:c>
      <x:c r="R266" s="3">
        <x:v>0.11259676284306826</x:v>
      </x:c>
      <x:c r="S266" s="3">
        <x:v>2.5897255453905696</x:v>
      </x:c>
      <x:c r="T266" s="3">
        <x:v>12.0</x:v>
      </x:c>
      <x:c r="U266" s="3">
        <x:v>115.0</x:v>
      </x:c>
      <x:c r="X266" s="3" t="s">
        <x:v>45</x:v>
      </x:c>
      <x:c r="Z266" s="3">
        <x:v>16.185784658691063</x:v>
      </x:c>
      <x:c r="AB266" s="3">
        <x:v>0.08669267446900737</x:v>
      </x:c>
      <x:c r="AF266" s="3">
        <x:v>743.0</x:v>
      </x:c>
      <x:c r="AG266" s="3">
        <x:v>57.0</x:v>
      </x:c>
      <x:c r="AH266" s="3">
        <x:v>736.0</x:v>
      </x:c>
      <x:c r="AI266" s="3">
        <x:v>61.0</x:v>
      </x:c>
    </x:row>
    <x:row r="267" ht="14.25" customHeight="1">
      <x:c r="A267" s="3" t="s">
        <x:v>55</x:v>
      </x:c>
      <x:c r="B267" s="3" t="s">
        <x:v>45</x:v>
      </x:c>
      <x:c r="C267" s="5">
        <x:v>45821.0</x:v>
      </x:c>
      <x:c r="D267" s="3" t="s">
        <x:v>46</x:v>
      </x:c>
      <x:c r="E267" s="3" t="s">
        <x:v>58</x:v>
      </x:c>
      <x:c r="F267" s="3">
        <x:v>21.0</x:v>
      </x:c>
      <x:c r="G267" s="3">
        <x:v>2025.0</x:v>
      </x:c>
      <x:c r="H267" s="3">
        <x:v>3.0</x:v>
      </x:c>
      <x:c r="I267" s="5">
        <x:v>45842.0</x:v>
      </x:c>
      <x:c r="J267" s="3">
        <x:v>3.0</x:v>
      </x:c>
      <x:c r="L267" s="3">
        <x:v>7105.0</x:v>
      </x:c>
      <x:c r="M267" s="3">
        <x:v>6910.0</x:v>
      </x:c>
      <x:c r="N267" s="3">
        <x:v>0.972554539057002</x:v>
      </x:c>
      <x:c r="O267" s="3">
        <x:v>0.00154820548909219</x:v>
      </x:c>
      <x:c r="P267" s="3">
        <x:v>11.0</x:v>
      </x:c>
      <x:c r="Q267" s="3">
        <x:v>195.0</x:v>
      </x:c>
      <x:c r="R267" s="3">
        <x:v>0.15482054890921887</x:v>
      </x:c>
      <x:c r="S267" s="3">
        <x:v>2.744546094299789</x:v>
      </x:c>
      <x:c r="T267" s="3">
        <x:v>12.0</x:v>
      </x:c>
      <x:c r="U267" s="3">
        <x:v>127.0</x:v>
      </x:c>
      <x:c r="X267" s="3" t="s">
        <x:v>45</x:v>
      </x:c>
      <x:c r="Z267" s="3">
        <x:v>17.874736101337085</x:v>
      </x:c>
      <x:c r="AA267" s="3">
        <x:v>0.60251</x:v>
      </x:c>
      <x:c r="AB267" s="3">
        <x:v>0.08683068017366136</x:v>
      </x:c>
      <x:c r="AC267" s="3">
        <x:v>602.51</x:v>
      </x:c>
      <x:c r="AD267" s="3">
        <x:v>-197.49</x:v>
      </x:c>
      <x:c r="AE267" s="3">
        <x:v>-197.49</x:v>
      </x:c>
      <x:c r="AF267" s="3">
        <x:v>800.0</x:v>
      </x:c>
      <x:c r="AG267" s="3">
        <x:v>57.0</x:v>
      </x:c>
      <x:c r="AH267" s="3">
        <x:v>800.0</x:v>
      </x:c>
      <x:c r="AI267" s="3">
        <x:v>64.0</x:v>
      </x:c>
    </x:row>
    <x:row r="268" ht="14.25" customHeight="1">
      <x:c r="A268" s="3" t="s">
        <x:v>55</x:v>
      </x:c>
      <x:c r="B268" s="3" t="s">
        <x:v>45</x:v>
      </x:c>
      <x:c r="C268" s="5">
        <x:v>45821.0</x:v>
      </x:c>
      <x:c r="D268" s="3" t="s">
        <x:v>46</x:v>
      </x:c>
      <x:c r="E268" s="3" t="s">
        <x:v>58</x:v>
      </x:c>
      <x:c r="F268" s="3">
        <x:v>22.0</x:v>
      </x:c>
      <x:c r="G268" s="3">
        <x:v>2025.0</x:v>
      </x:c>
      <x:c r="H268" s="3">
        <x:v>3.0</x:v>
      </x:c>
      <x:c r="I268" s="5">
        <x:v>45843.0</x:v>
      </x:c>
      <x:c r="J268" s="3">
        <x:v>4.0</x:v>
      </x:c>
      <x:c r="L268" s="3">
        <x:v>7105.0</x:v>
      </x:c>
      <x:c r="M268" s="3">
        <x:v>6844.0</x:v>
      </x:c>
      <x:c r="N268" s="3">
        <x:v>0.963265306122449</x:v>
      </x:c>
      <x:c r="O268" s="3">
        <x:v>9.85221674876847E-4</x:v>
      </x:c>
      <x:c r="P268" s="3">
        <x:v>7.0</x:v>
      </x:c>
      <x:c r="Q268" s="3">
        <x:v>202.0</x:v>
      </x:c>
      <x:c r="R268" s="3">
        <x:v>0.09852216748768472</x:v>
      </x:c>
      <x:c r="S268" s="3">
        <x:v>2.8430682617874736</x:v>
      </x:c>
      <x:c r="T268" s="3">
        <x:v>12.0</x:v>
      </x:c>
      <x:c r="U268" s="3">
        <x:v>139.0</x:v>
      </x:c>
      <x:c r="X268" s="3" t="s">
        <x:v>45</x:v>
      </x:c>
      <x:c r="Y268" s="3">
        <x:v>10047.0</x:v>
      </x:c>
      <x:c r="Z268" s="3">
        <x:v>19.56368754398311</x:v>
      </x:c>
      <x:c r="AB268" s="3">
        <x:v>0.08766803039158387</x:v>
      </x:c>
      <x:c r="AF268" s="3">
        <x:v>900.0</x:v>
      </x:c>
      <x:c r="AG268" s="3">
        <x:v>100.0</x:v>
      </x:c>
      <x:c r="AH268" s="3">
        <x:v>893.0</x:v>
      </x:c>
      <x:c r="AI268" s="3">
        <x:v>93.0</x:v>
      </x:c>
    </x:row>
    <x:row r="269" ht="14.25" customHeight="1">
      <x:c r="A269" s="3" t="s">
        <x:v>55</x:v>
      </x:c>
      <x:c r="B269" s="3" t="s">
        <x:v>45</x:v>
      </x:c>
      <x:c r="C269" s="5">
        <x:v>45821.0</x:v>
      </x:c>
      <x:c r="D269" s="3" t="s">
        <x:v>46</x:v>
      </x:c>
      <x:c r="E269" s="3" t="s">
        <x:v>58</x:v>
      </x:c>
      <x:c r="F269" s="3">
        <x:v>23.0</x:v>
      </x:c>
      <x:c r="G269" s="3">
        <x:v>2025.0</x:v>
      </x:c>
      <x:c r="H269" s="3">
        <x:v>3.0</x:v>
      </x:c>
      <x:c r="I269" s="5">
        <x:v>45844.0</x:v>
      </x:c>
      <x:c r="J269" s="3">
        <x:v>4.0</x:v>
      </x:c>
      <x:c r="L269" s="3">
        <x:v>7105.0</x:v>
      </x:c>
      <x:c r="M269" s="3">
        <x:v>6839.0</x:v>
      </x:c>
      <x:c r="N269" s="3">
        <x:v>0.96256157635468</x:v>
      </x:c>
      <x:c r="O269" s="3">
        <x:v>7.03729767769177E-4</x:v>
      </x:c>
      <x:c r="P269" s="3">
        <x:v>5.0</x:v>
      </x:c>
      <x:c r="Q269" s="3">
        <x:v>207.0</x:v>
      </x:c>
      <x:c r="R269" s="3">
        <x:v>0.07037297677691766</x:v>
      </x:c>
      <x:c r="S269" s="3">
        <x:v>2.913441238564391</x:v>
      </x:c>
      <x:c r="T269" s="3">
        <x:v>13.0</x:v>
      </x:c>
      <x:c r="U269" s="3">
        <x:v>152.0</x:v>
      </x:c>
      <x:c r="X269" s="3" t="s">
        <x:v>45</x:v>
      </x:c>
      <x:c r="Y269" s="3">
        <x:v>10049.0</x:v>
      </x:c>
      <x:c r="Z269" s="3">
        <x:v>21.39338494018297</x:v>
      </x:c>
      <x:c r="AB269" s="3">
        <x:v>0.09504313496125165</x:v>
      </x:c>
      <x:c r="AF269" s="3">
        <x:v>1000.0</x:v>
      </x:c>
      <x:c r="AG269" s="3">
        <x:v>100.0</x:v>
      </x:c>
      <x:c r="AH269" s="3">
        <x:v>989.0</x:v>
      </x:c>
      <x:c r="AI269" s="3">
        <x:v>96.0</x:v>
      </x:c>
    </x:row>
    <x:row r="270" ht="14.25" customHeight="1">
      <x:c r="A270" s="3" t="s">
        <x:v>55</x:v>
      </x:c>
      <x:c r="B270" s="3" t="s">
        <x:v>45</x:v>
      </x:c>
      <x:c r="C270" s="5">
        <x:v>45821.0</x:v>
      </x:c>
      <x:c r="D270" s="3" t="s">
        <x:v>46</x:v>
      </x:c>
      <x:c r="E270" s="3" t="s">
        <x:v>58</x:v>
      </x:c>
      <x:c r="F270" s="3">
        <x:v>24.0</x:v>
      </x:c>
      <x:c r="G270" s="3">
        <x:v>2025.0</x:v>
      </x:c>
      <x:c r="H270" s="3">
        <x:v>3.0</x:v>
      </x:c>
      <x:c r="I270" s="5">
        <x:v>45845.0</x:v>
      </x:c>
      <x:c r="J270" s="3">
        <x:v>4.0</x:v>
      </x:c>
      <x:c r="L270" s="3">
        <x:v>7105.0</x:v>
      </x:c>
      <x:c r="M270" s="3">
        <x:v>6832.0</x:v>
      </x:c>
      <x:c r="N270" s="3">
        <x:v>0.961576354679803</x:v>
      </x:c>
      <x:c r="O270" s="3">
        <x:v>9.85221674876847E-4</x:v>
      </x:c>
      <x:c r="P270" s="3">
        <x:v>7.0</x:v>
      </x:c>
      <x:c r="Q270" s="3">
        <x:v>214.0</x:v>
      </x:c>
      <x:c r="R270" s="3">
        <x:v>0.09852216748768472</x:v>
      </x:c>
      <x:c r="S270" s="3">
        <x:v>3.011963406052076</x:v>
      </x:c>
      <x:c r="T270" s="3">
        <x:v>13.0</x:v>
      </x:c>
      <x:c r="U270" s="3">
        <x:v>165.0</x:v>
      </x:c>
      <x:c r="X270" s="3" t="s">
        <x:v>45</x:v>
      </x:c>
      <x:c r="Y270" s="3">
        <x:v>11204.0</x:v>
      </x:c>
      <x:c r="Z270" s="3">
        <x:v>23.223082336382827</x:v>
      </x:c>
      <x:c r="AB270" s="3">
        <x:v>0.09514051522248244</x:v>
      </x:c>
      <x:c r="AF270" s="3">
        <x:v>1100.0</x:v>
      </x:c>
      <x:c r="AG270" s="3">
        <x:v>100.0</x:v>
      </x:c>
      <x:c r="AH270" s="3">
        <x:v>1088.0</x:v>
      </x:c>
      <x:c r="AI270" s="3">
        <x:v>99.0</x:v>
      </x:c>
    </x:row>
    <x:row r="271" ht="14.25" customHeight="1">
      <x:c r="A271" s="3" t="s">
        <x:v>55</x:v>
      </x:c>
      <x:c r="B271" s="3" t="s">
        <x:v>45</x:v>
      </x:c>
      <x:c r="C271" s="5">
        <x:v>45821.0</x:v>
      </x:c>
      <x:c r="D271" s="3" t="s">
        <x:v>46</x:v>
      </x:c>
      <x:c r="E271" s="3" t="s">
        <x:v>58</x:v>
      </x:c>
      <x:c r="F271" s="3">
        <x:v>25.0</x:v>
      </x:c>
      <x:c r="G271" s="3">
        <x:v>2025.0</x:v>
      </x:c>
      <x:c r="H271" s="3">
        <x:v>3.0</x:v>
      </x:c>
      <x:c r="I271" s="5">
        <x:v>45846.0</x:v>
      </x:c>
      <x:c r="J271" s="3">
        <x:v>4.0</x:v>
      </x:c>
      <x:c r="L271" s="3">
        <x:v>7105.0</x:v>
      </x:c>
      <x:c r="M271" s="3">
        <x:v>6823.0</x:v>
      </x:c>
      <x:c r="N271" s="3">
        <x:v>0.960309641097818</x:v>
      </x:c>
      <x:c r="O271" s="3">
        <x:v>0.00126671358198452</x:v>
      </x:c>
      <x:c r="P271" s="3">
        <x:v>9.0</x:v>
      </x:c>
      <x:c r="Q271" s="3">
        <x:v>223.0</x:v>
      </x:c>
      <x:c r="R271" s="3">
        <x:v>0.1266713581984518</x:v>
      </x:c>
      <x:c r="S271" s="3">
        <x:v>3.138634764250528</x:v>
      </x:c>
      <x:c r="T271" s="3">
        <x:v>13.0</x:v>
      </x:c>
      <x:c r="U271" s="3">
        <x:v>178.0</x:v>
      </x:c>
      <x:c r="X271" s="3" t="s">
        <x:v>45</x:v>
      </x:c>
      <x:c r="Y271" s="3">
        <x:v>10386.0</x:v>
      </x:c>
      <x:c r="Z271" s="3">
        <x:v>25.052779732582685</x:v>
      </x:c>
      <x:c r="AB271" s="3">
        <x:v>0.09526601201817382</x:v>
      </x:c>
      <x:c r="AF271" s="3">
        <x:v>1200.0</x:v>
      </x:c>
      <x:c r="AG271" s="3">
        <x:v>100.0</x:v>
      </x:c>
      <x:c r="AH271" s="3">
        <x:v>1188.0</x:v>
      </x:c>
      <x:c r="AI271" s="3">
        <x:v>100.0</x:v>
      </x:c>
    </x:row>
    <x:row r="272" ht="14.25" customHeight="1">
      <x:c r="A272" s="3" t="s">
        <x:v>55</x:v>
      </x:c>
      <x:c r="B272" s="3" t="s">
        <x:v>45</x:v>
      </x:c>
      <x:c r="C272" s="5">
        <x:v>45821.0</x:v>
      </x:c>
      <x:c r="D272" s="3" t="s">
        <x:v>46</x:v>
      </x:c>
      <x:c r="E272" s="3" t="s">
        <x:v>58</x:v>
      </x:c>
      <x:c r="F272" s="3">
        <x:v>26.0</x:v>
      </x:c>
      <x:c r="G272" s="3">
        <x:v>2025.0</x:v>
      </x:c>
      <x:c r="H272" s="3">
        <x:v>3.0</x:v>
      </x:c>
      <x:c r="I272" s="5">
        <x:v>45847.0</x:v>
      </x:c>
      <x:c r="J272" s="3">
        <x:v>4.0</x:v>
      </x:c>
      <x:c r="L272" s="3">
        <x:v>7105.0</x:v>
      </x:c>
      <x:c r="M272" s="3">
        <x:v>6817.0</x:v>
      </x:c>
      <x:c r="N272" s="3">
        <x:v>0.959465165376496</x:v>
      </x:c>
      <x:c r="O272" s="3">
        <x:v>8.44475721323012E-4</x:v>
      </x:c>
      <x:c r="P272" s="3">
        <x:v>6.0</x:v>
      </x:c>
      <x:c r="Q272" s="3">
        <x:v>229.0</x:v>
      </x:c>
      <x:c r="R272" s="3">
        <x:v>0.0844475721323012</x:v>
      </x:c>
      <x:c r="S272" s="3">
        <x:v>3.22308233638283</x:v>
      </x:c>
      <x:c r="T272" s="3">
        <x:v>14.0</x:v>
      </x:c>
      <x:c r="U272" s="3">
        <x:v>192.0</x:v>
      </x:c>
      <x:c r="X272" s="3" t="s">
        <x:v>45</x:v>
      </x:c>
      <x:c r="Y272" s="3">
        <x:v>10654.0</x:v>
      </x:c>
      <x:c r="Z272" s="3">
        <x:v>27.023223082336383</x:v>
      </x:c>
      <x:c r="AB272" s="3">
        <x:v>0.10268446530731994</x:v>
      </x:c>
      <x:c r="AF272" s="3">
        <x:v>1300.0</x:v>
      </x:c>
      <x:c r="AG272" s="3">
        <x:v>100.0</x:v>
      </x:c>
      <x:c r="AH272" s="3">
        <x:v>1290.0</x:v>
      </x:c>
      <x:c r="AI272" s="3">
        <x:v>102.0</x:v>
      </x:c>
    </x:row>
    <x:row r="273" ht="14.25" customHeight="1">
      <x:c r="A273" s="3" t="s">
        <x:v>55</x:v>
      </x:c>
      <x:c r="B273" s="3" t="s">
        <x:v>45</x:v>
      </x:c>
      <x:c r="C273" s="5">
        <x:v>45821.0</x:v>
      </x:c>
      <x:c r="D273" s="3" t="s">
        <x:v>46</x:v>
      </x:c>
      <x:c r="E273" s="3" t="s">
        <x:v>58</x:v>
      </x:c>
      <x:c r="F273" s="3">
        <x:v>27.0</x:v>
      </x:c>
      <x:c r="G273" s="3">
        <x:v>2025.0</x:v>
      </x:c>
      <x:c r="H273" s="3">
        <x:v>3.0</x:v>
      </x:c>
      <x:c r="I273" s="5">
        <x:v>45848.0</x:v>
      </x:c>
      <x:c r="J273" s="3">
        <x:v>4.0</x:v>
      </x:c>
      <x:c r="L273" s="3">
        <x:v>7105.0</x:v>
      </x:c>
      <x:c r="M273" s="3">
        <x:v>6809.0</x:v>
      </x:c>
      <x:c r="N273" s="3">
        <x:v>0.958339197748065</x:v>
      </x:c>
      <x:c r="O273" s="3">
        <x:v>0.00112596762843068</x:v>
      </x:c>
      <x:c r="P273" s="3">
        <x:v>8.0</x:v>
      </x:c>
      <x:c r="Q273" s="3">
        <x:v>237.0</x:v>
      </x:c>
      <x:c r="R273" s="3">
        <x:v>0.11259676284306826</x:v>
      </x:c>
      <x:c r="S273" s="3">
        <x:v>3.3356790992258976</x:v>
      </x:c>
      <x:c r="T273" s="3">
        <x:v>14.0</x:v>
      </x:c>
      <x:c r="U273" s="3">
        <x:v>206.0</x:v>
      </x:c>
      <x:c r="X273" s="3" t="s">
        <x:v>45</x:v>
      </x:c>
      <x:c r="Z273" s="3">
        <x:v>28.993666432090077</x:v>
      </x:c>
      <x:c r="AB273" s="3">
        <x:v>0.10280511088265532</x:v>
      </x:c>
      <x:c r="AF273" s="3">
        <x:v>1400.0</x:v>
      </x:c>
      <x:c r="AG273" s="3">
        <x:v>100.0</x:v>
      </x:c>
      <x:c r="AH273" s="3">
        <x:v>1394.0</x:v>
      </x:c>
      <x:c r="AI273" s="3">
        <x:v>104.0</x:v>
      </x:c>
    </x:row>
    <x:row r="274" ht="14.25" customHeight="1">
      <x:c r="A274" s="3" t="s">
        <x:v>55</x:v>
      </x:c>
      <x:c r="B274" s="3" t="s">
        <x:v>45</x:v>
      </x:c>
      <x:c r="C274" s="5">
        <x:v>45821.0</x:v>
      </x:c>
      <x:c r="D274" s="3" t="s">
        <x:v>46</x:v>
      </x:c>
      <x:c r="E274" s="3" t="s">
        <x:v>58</x:v>
      </x:c>
      <x:c r="F274" s="3">
        <x:v>28.0</x:v>
      </x:c>
      <x:c r="G274" s="3">
        <x:v>2025.0</x:v>
      </x:c>
      <x:c r="H274" s="3">
        <x:v>3.0</x:v>
      </x:c>
      <x:c r="I274" s="5">
        <x:v>45849.0</x:v>
      </x:c>
      <x:c r="J274" s="3">
        <x:v>4.0</x:v>
      </x:c>
      <x:c r="L274" s="3">
        <x:v>7105.0</x:v>
      </x:c>
      <x:c r="M274" s="3">
        <x:v>6802.0</x:v>
      </x:c>
      <x:c r="N274" s="3">
        <x:v>0.957353976073188</x:v>
      </x:c>
      <x:c r="O274" s="3">
        <x:v>9.85221674876847E-4</x:v>
      </x:c>
      <x:c r="P274" s="3">
        <x:v>7.0</x:v>
      </x:c>
      <x:c r="Q274" s="3">
        <x:v>244.0</x:v>
      </x:c>
      <x:c r="R274" s="3">
        <x:v>0.09852216748768472</x:v>
      </x:c>
      <x:c r="S274" s="3">
        <x:v>3.4342012667135817</x:v>
      </x:c>
      <x:c r="T274" s="3">
        <x:v>14.0</x:v>
      </x:c>
      <x:c r="U274" s="3">
        <x:v>220.0</x:v>
      </x:c>
      <x:c r="X274" s="3" t="s">
        <x:v>45</x:v>
      </x:c>
      <x:c r="Z274" s="3">
        <x:v>30.96410978184377</x:v>
      </x:c>
      <x:c r="AA274" s="3">
        <x:v>1.0468</x:v>
      </x:c>
      <x:c r="AB274" s="3">
        <x:v>0.10291090855630695</x:v>
      </x:c>
      <x:c r="AC274" s="3">
        <x:v>1046.8</x:v>
      </x:c>
      <x:c r="AD274" s="3">
        <x:v>-453.20000000000005</x:v>
      </x:c>
      <x:c r="AE274" s="3">
        <x:v>-453.20000000000005</x:v>
      </x:c>
      <x:c r="AF274" s="3">
        <x:v>1500.0</x:v>
      </x:c>
      <x:c r="AG274" s="3">
        <x:v>100.0</x:v>
      </x:c>
      <x:c r="AH274" s="3">
        <x:v>1500.0</x:v>
      </x:c>
      <x:c r="AI274" s="3">
        <x:v>106.0</x:v>
      </x:c>
    </x:row>
    <x:row r="275" ht="14.25" customHeight="1">
      <x:c r="A275" s="3" t="s">
        <x:v>55</x:v>
      </x:c>
      <x:c r="B275" s="3" t="s">
        <x:v>45</x:v>
      </x:c>
      <x:c r="C275" s="5">
        <x:v>45821.0</x:v>
      </x:c>
      <x:c r="D275" s="3" t="s">
        <x:v>46</x:v>
      </x:c>
      <x:c r="E275" s="3" t="s">
        <x:v>58</x:v>
      </x:c>
      <x:c r="F275" s="3">
        <x:v>29.0</x:v>
      </x:c>
      <x:c r="G275" s="3">
        <x:v>2025.0</x:v>
      </x:c>
      <x:c r="H275" s="3">
        <x:v>3.0</x:v>
      </x:c>
      <x:c r="I275" s="5">
        <x:v>45850.0</x:v>
      </x:c>
      <x:c r="J275" s="3">
        <x:v>5.0</x:v>
      </x:c>
      <x:c r="L275" s="3">
        <x:v>7105.0</x:v>
      </x:c>
      <x:c r="M275" s="3">
        <x:v>6797.0</x:v>
      </x:c>
      <x:c r="N275" s="3">
        <x:v>0.956650246305419</x:v>
      </x:c>
      <x:c r="O275" s="3">
        <x:v>7.03729767769177E-4</x:v>
      </x:c>
      <x:c r="P275" s="3">
        <x:v>5.0</x:v>
      </x:c>
      <x:c r="Q275" s="3">
        <x:v>249.0</x:v>
      </x:c>
      <x:c r="R275" s="3">
        <x:v>0.07037297677691766</x:v>
      </x:c>
      <x:c r="S275" s="3">
        <x:v>3.5045742434905</x:v>
      </x:c>
      <x:c r="T275" s="3">
        <x:v>15.0</x:v>
      </x:c>
      <x:c r="U275" s="3">
        <x:v>235.0</x:v>
      </x:c>
      <x:c r="X275" s="3" t="s">
        <x:v>45</x:v>
      </x:c>
      <x:c r="Y275" s="3">
        <x:v>14712.0</x:v>
      </x:c>
      <x:c r="Z275" s="3">
        <x:v>33.0752990851513</x:v>
      </x:c>
      <x:c r="AB275" s="3">
        <x:v>0.11034279829336471</x:v>
      </x:c>
      <x:c r="AF275" s="3">
        <x:v>1571.0</x:v>
      </x:c>
      <x:c r="AG275" s="3">
        <x:v>71.0</x:v>
      </x:c>
      <x:c r="AH275" s="3">
        <x:v>1570.0</x:v>
      </x:c>
      <x:c r="AI275" s="3">
        <x:v>70.0</x:v>
      </x:c>
      <x:c r="AJ275" s="3">
        <x:v>28.3</x:v>
      </x:c>
      <x:c r="AK275" s="3">
        <x:v>33.1</x:v>
      </x:c>
      <x:c r="AL275" s="3">
        <x:v>30.1666666666667</x:v>
      </x:c>
      <x:c r="AM275" s="3">
        <x:v>4.8</x:v>
      </x:c>
      <x:c r="AN275" s="3">
        <x:v>70.1</x:v>
      </x:c>
      <x:c r="AO275" s="3">
        <x:v>86.3</x:v>
      </x:c>
      <x:c r="AP275" s="3">
        <x:v>79.6708333333333</x:v>
      </x:c>
      <x:c r="AQ275" s="3">
        <x:v>16.2</x:v>
      </x:c>
    </x:row>
    <x:row r="276" ht="14.25" customHeight="1">
      <x:c r="A276" s="3" t="s">
        <x:v>55</x:v>
      </x:c>
      <x:c r="B276" s="3" t="s">
        <x:v>45</x:v>
      </x:c>
      <x:c r="C276" s="5">
        <x:v>45821.0</x:v>
      </x:c>
      <x:c r="D276" s="3" t="s">
        <x:v>46</x:v>
      </x:c>
      <x:c r="E276" s="3" t="s">
        <x:v>58</x:v>
      </x:c>
      <x:c r="F276" s="3">
        <x:v>30.0</x:v>
      </x:c>
      <x:c r="G276" s="3">
        <x:v>2025.0</x:v>
      </x:c>
      <x:c r="H276" s="3">
        <x:v>3.0</x:v>
      </x:c>
      <x:c r="I276" s="5">
        <x:v>45851.0</x:v>
      </x:c>
      <x:c r="J276" s="3">
        <x:v>5.0</x:v>
      </x:c>
      <x:c r="L276" s="3">
        <x:v>7105.0</x:v>
      </x:c>
      <x:c r="M276" s="3">
        <x:v>6789.0</x:v>
      </x:c>
      <x:c r="N276" s="3">
        <x:v>0.955524278676988</x:v>
      </x:c>
      <x:c r="O276" s="3">
        <x:v>0.00112596762843068</x:v>
      </x:c>
      <x:c r="P276" s="3">
        <x:v>8.0</x:v>
      </x:c>
      <x:c r="Q276" s="3">
        <x:v>257.0</x:v>
      </x:c>
      <x:c r="R276" s="3">
        <x:v>0.11259676284306826</x:v>
      </x:c>
      <x:c r="S276" s="3">
        <x:v>3.617171006333568</x:v>
      </x:c>
      <x:c r="T276" s="3">
        <x:v>15.0</x:v>
      </x:c>
      <x:c r="U276" s="3">
        <x:v>250.0</x:v>
      </x:c>
      <x:c r="X276" s="3" t="s">
        <x:v>45</x:v>
      </x:c>
      <x:c r="Y276" s="3">
        <x:v>13420.0</x:v>
      </x:c>
      <x:c r="Z276" s="3">
        <x:v>35.18648838845883</x:v>
      </x:c>
      <x:c r="AB276" s="3">
        <x:v>0.1104728236853734</x:v>
      </x:c>
      <x:c r="AF276" s="3">
        <x:v>1643.0</x:v>
      </x:c>
      <x:c r="AG276" s="3">
        <x:v>72.0</x:v>
      </x:c>
      <x:c r="AH276" s="3">
        <x:v>1640.0</x:v>
      </x:c>
      <x:c r="AI276" s="3">
        <x:v>70.0</x:v>
      </x:c>
      <x:c r="AJ276" s="3">
        <x:v>27.0</x:v>
      </x:c>
      <x:c r="AK276" s="3">
        <x:v>34.1</x:v>
      </x:c>
      <x:c r="AL276" s="3">
        <x:v>30.0023255813953</x:v>
      </x:c>
      <x:c r="AM276" s="3">
        <x:v>7.1</x:v>
      </x:c>
      <x:c r="AN276" s="3">
        <x:v>64.6</x:v>
      </x:c>
      <x:c r="AO276" s="3">
        <x:v>88.8</x:v>
      </x:c>
      <x:c r="AP276" s="3">
        <x:v>79.7116279069767</x:v>
      </x:c>
      <x:c r="AQ276" s="3">
        <x:v>24.2</x:v>
      </x:c>
    </x:row>
    <x:row r="277" ht="14.25" customHeight="1">
      <x:c r="A277" s="3" t="s">
        <x:v>55</x:v>
      </x:c>
      <x:c r="B277" s="3" t="s">
        <x:v>45</x:v>
      </x:c>
      <x:c r="C277" s="5">
        <x:v>45821.0</x:v>
      </x:c>
      <x:c r="D277" s="3" t="s">
        <x:v>46</x:v>
      </x:c>
      <x:c r="E277" s="3" t="s">
        <x:v>58</x:v>
      </x:c>
      <x:c r="F277" s="3">
        <x:v>31.0</x:v>
      </x:c>
      <x:c r="G277" s="3">
        <x:v>2025.0</x:v>
      </x:c>
      <x:c r="H277" s="3">
        <x:v>3.0</x:v>
      </x:c>
      <x:c r="I277" s="5">
        <x:v>45852.0</x:v>
      </x:c>
      <x:c r="J277" s="3">
        <x:v>5.0</x:v>
      </x:c>
      <x:c r="L277" s="3">
        <x:v>7105.0</x:v>
      </x:c>
      <x:c r="M277" s="3">
        <x:v>6783.0</x:v>
      </x:c>
      <x:c r="N277" s="3">
        <x:v>0.954679802955665</x:v>
      </x:c>
      <x:c r="O277" s="3">
        <x:v>8.44475721323012E-4</x:v>
      </x:c>
      <x:c r="P277" s="3">
        <x:v>6.0</x:v>
      </x:c>
      <x:c r="Q277" s="3">
        <x:v>263.0</x:v>
      </x:c>
      <x:c r="R277" s="3">
        <x:v>0.0844475721323012</x:v>
      </x:c>
      <x:c r="S277" s="3">
        <x:v>3.7016185784658697</x:v>
      </x:c>
      <x:c r="T277" s="3">
        <x:v>16.0</x:v>
      </x:c>
      <x:c r="U277" s="3">
        <x:v>266.0</x:v>
      </x:c>
      <x:c r="X277" s="3" t="s">
        <x:v>45</x:v>
      </x:c>
      <x:c r="Y277" s="3">
        <x:v>14412.0</x:v>
      </x:c>
      <x:c r="Z277" s="3">
        <x:v>37.43842364532019</x:v>
      </x:c>
      <x:c r="AB277" s="3">
        <x:v>0.11794191360754828</x:v>
      </x:c>
      <x:c r="AF277" s="3">
        <x:v>1714.0</x:v>
      </x:c>
      <x:c r="AG277" s="3">
        <x:v>71.0</x:v>
      </x:c>
      <x:c r="AH277" s="3">
        <x:v>1711.0</x:v>
      </x:c>
      <x:c r="AI277" s="3">
        <x:v>71.0</x:v>
      </x:c>
      <x:c r="AJ277" s="3">
        <x:v>29.1</x:v>
      </x:c>
      <x:c r="AK277" s="3">
        <x:v>34.3</x:v>
      </x:c>
      <x:c r="AL277" s="3">
        <x:v>31.5625</x:v>
      </x:c>
      <x:c r="AM277" s="3">
        <x:v>5.2</x:v>
      </x:c>
      <x:c r="AN277" s="3">
        <x:v>60.6</x:v>
      </x:c>
      <x:c r="AO277" s="3">
        <x:v>83.2</x:v>
      </x:c>
      <x:c r="AP277" s="3">
        <x:v>71.5041666666667</x:v>
      </x:c>
      <x:c r="AQ277" s="3">
        <x:v>22.6</x:v>
      </x:c>
    </x:row>
    <x:row r="278" ht="14.25" customHeight="1">
      <x:c r="A278" s="3" t="s">
        <x:v>55</x:v>
      </x:c>
      <x:c r="B278" s="3" t="s">
        <x:v>45</x:v>
      </x:c>
      <x:c r="C278" s="5">
        <x:v>45821.0</x:v>
      </x:c>
      <x:c r="D278" s="3" t="s">
        <x:v>46</x:v>
      </x:c>
      <x:c r="E278" s="3" t="s">
        <x:v>58</x:v>
      </x:c>
      <x:c r="F278" s="3">
        <x:v>32.0</x:v>
      </x:c>
      <x:c r="G278" s="3">
        <x:v>2025.0</x:v>
      </x:c>
      <x:c r="H278" s="3">
        <x:v>3.0</x:v>
      </x:c>
      <x:c r="I278" s="5">
        <x:v>45853.0</x:v>
      </x:c>
      <x:c r="J278" s="3">
        <x:v>5.0</x:v>
      </x:c>
      <x:c r="L278" s="3">
        <x:v>7105.0</x:v>
      </x:c>
      <x:c r="M278" s="3">
        <x:v>6776.0</x:v>
      </x:c>
      <x:c r="N278" s="3">
        <x:v>0.953694581280788</x:v>
      </x:c>
      <x:c r="O278" s="3">
        <x:v>9.85221674876847E-4</x:v>
      </x:c>
      <x:c r="P278" s="3">
        <x:v>7.0</x:v>
      </x:c>
      <x:c r="Q278" s="3">
        <x:v>270.0</x:v>
      </x:c>
      <x:c r="R278" s="3">
        <x:v>0.09852216748768472</x:v>
      </x:c>
      <x:c r="S278" s="3">
        <x:v>3.8001407459535534</x:v>
      </x:c>
      <x:c r="T278" s="3">
        <x:v>16.0</x:v>
      </x:c>
      <x:c r="U278" s="3">
        <x:v>282.0</x:v>
      </x:c>
      <x:c r="X278" s="3" t="s">
        <x:v>45</x:v>
      </x:c>
      <x:c r="Y278" s="3">
        <x:v>15846.0</x:v>
      </x:c>
      <x:c r="Z278" s="3">
        <x:v>39.69035890218156</x:v>
      </x:c>
      <x:c r="AB278" s="3">
        <x:v>0.1180637544273908</x:v>
      </x:c>
      <x:c r="AF278" s="3">
        <x:v>1786.0</x:v>
      </x:c>
      <x:c r="AG278" s="3">
        <x:v>72.0</x:v>
      </x:c>
      <x:c r="AH278" s="3">
        <x:v>1783.0</x:v>
      </x:c>
      <x:c r="AI278" s="3">
        <x:v>72.0</x:v>
      </x:c>
      <x:c r="AJ278" s="3">
        <x:v>28.5</x:v>
      </x:c>
      <x:c r="AK278" s="3">
        <x:v>32.9</x:v>
      </x:c>
      <x:c r="AL278" s="3">
        <x:v>30.01875</x:v>
      </x:c>
      <x:c r="AM278" s="3">
        <x:v>4.4</x:v>
      </x:c>
      <x:c r="AN278" s="3">
        <x:v>69.0</x:v>
      </x:c>
      <x:c r="AO278" s="3">
        <x:v>85.4</x:v>
      </x:c>
      <x:c r="AP278" s="3">
        <x:v>79.7979166666667</x:v>
      </x:c>
      <x:c r="AQ278" s="3">
        <x:v>16.4</x:v>
      </x:c>
    </x:row>
    <x:row r="279" ht="14.25" customHeight="1">
      <x:c r="A279" s="3" t="s">
        <x:v>55</x:v>
      </x:c>
      <x:c r="B279" s="3" t="s">
        <x:v>45</x:v>
      </x:c>
      <x:c r="C279" s="5">
        <x:v>45821.0</x:v>
      </x:c>
      <x:c r="D279" s="3" t="s">
        <x:v>46</x:v>
      </x:c>
      <x:c r="E279" s="3" t="s">
        <x:v>58</x:v>
      </x:c>
      <x:c r="F279" s="3">
        <x:v>33.0</x:v>
      </x:c>
      <x:c r="G279" s="3">
        <x:v>2025.0</x:v>
      </x:c>
      <x:c r="H279" s="3">
        <x:v>3.0</x:v>
      </x:c>
      <x:c r="I279" s="5">
        <x:v>45854.0</x:v>
      </x:c>
      <x:c r="J279" s="3">
        <x:v>5.0</x:v>
      </x:c>
      <x:c r="L279" s="3">
        <x:v>7105.0</x:v>
      </x:c>
      <x:c r="M279" s="3">
        <x:v>6771.0</x:v>
      </x:c>
      <x:c r="N279" s="3">
        <x:v>0.952990851513019</x:v>
      </x:c>
      <x:c r="O279" s="3">
        <x:v>7.03729767769177E-4</x:v>
      </x:c>
      <x:c r="P279" s="3">
        <x:v>5.0</x:v>
      </x:c>
      <x:c r="Q279" s="3">
        <x:v>275.0</x:v>
      </x:c>
      <x:c r="R279" s="3">
        <x:v>0.07037297677691766</x:v>
      </x:c>
      <x:c r="S279" s="3">
        <x:v>3.870513722730472</x:v>
      </x:c>
      <x:c r="T279" s="3">
        <x:v>18.0</x:v>
      </x:c>
      <x:c r="U279" s="3">
        <x:v>300.0</x:v>
      </x:c>
      <x:c r="X279" s="3" t="s">
        <x:v>45</x:v>
      </x:c>
      <x:c r="Y279" s="3">
        <x:v>15472.0</x:v>
      </x:c>
      <x:c r="Z279" s="3">
        <x:v>42.223786066150595</x:v>
      </x:c>
      <x:c r="AB279" s="3">
        <x:v>0.1329198050509526</x:v>
      </x:c>
      <x:c r="AF279" s="3">
        <x:v>1857.0</x:v>
      </x:c>
      <x:c r="AG279" s="3">
        <x:v>71.0</x:v>
      </x:c>
      <x:c r="AH279" s="3">
        <x:v>1854.0</x:v>
      </x:c>
      <x:c r="AI279" s="3">
        <x:v>71.0</x:v>
      </x:c>
      <x:c r="AJ279" s="3">
        <x:v>28.0</x:v>
      </x:c>
      <x:c r="AK279" s="3">
        <x:v>32.4</x:v>
      </x:c>
      <x:c r="AL279" s="3">
        <x:v>29.91875</x:v>
      </x:c>
      <x:c r="AM279" s="3">
        <x:v>4.4</x:v>
      </x:c>
      <x:c r="AN279" s="3">
        <x:v>73.1</x:v>
      </x:c>
      <x:c r="AO279" s="3">
        <x:v>87.2</x:v>
      </x:c>
      <x:c r="AP279" s="3">
        <x:v>81.1166666666667</x:v>
      </x:c>
      <x:c r="AQ279" s="3">
        <x:v>14.1</x:v>
      </x:c>
    </x:row>
    <x:row r="280" ht="14.25" customHeight="1">
      <x:c r="A280" s="3" t="s">
        <x:v>55</x:v>
      </x:c>
      <x:c r="B280" s="3" t="s">
        <x:v>45</x:v>
      </x:c>
      <x:c r="C280" s="5">
        <x:v>45821.0</x:v>
      </x:c>
      <x:c r="D280" s="3" t="s">
        <x:v>46</x:v>
      </x:c>
      <x:c r="E280" s="3" t="s">
        <x:v>58</x:v>
      </x:c>
      <x:c r="F280" s="3">
        <x:v>34.0</x:v>
      </x:c>
      <x:c r="G280" s="3">
        <x:v>2025.0</x:v>
      </x:c>
      <x:c r="H280" s="3">
        <x:v>3.0</x:v>
      </x:c>
      <x:c r="I280" s="5">
        <x:v>45855.0</x:v>
      </x:c>
      <x:c r="J280" s="3">
        <x:v>5.0</x:v>
      </x:c>
      <x:c r="L280" s="3">
        <x:v>7105.0</x:v>
      </x:c>
      <x:c r="M280" s="3">
        <x:v>6763.0</x:v>
      </x:c>
      <x:c r="N280" s="3">
        <x:v>0.951864883884588</x:v>
      </x:c>
      <x:c r="O280" s="3">
        <x:v>0.00112596762843068</x:v>
      </x:c>
      <x:c r="P280" s="3">
        <x:v>8.0</x:v>
      </x:c>
      <x:c r="Q280" s="3">
        <x:v>283.0</x:v>
      </x:c>
      <x:c r="R280" s="3">
        <x:v>0.11259676284306826</x:v>
      </x:c>
      <x:c r="S280" s="3">
        <x:v>3.98311048557354</x:v>
      </x:c>
      <x:c r="T280" s="3">
        <x:v>18.0</x:v>
      </x:c>
      <x:c r="U280" s="3">
        <x:v>318.0</x:v>
      </x:c>
      <x:c r="X280" s="3" t="s">
        <x:v>45</x:v>
      </x:c>
      <x:c r="Z280" s="3">
        <x:v>44.75721323011963</x:v>
      </x:c>
      <x:c r="AB280" s="3">
        <x:v>0.1330770368179802</x:v>
      </x:c>
      <x:c r="AF280" s="3">
        <x:v>1929.0</x:v>
      </x:c>
      <x:c r="AG280" s="3">
        <x:v>72.0</x:v>
      </x:c>
      <x:c r="AH280" s="3">
        <x:v>1927.0</x:v>
      </x:c>
      <x:c r="AI280" s="3">
        <x:v>73.0</x:v>
      </x:c>
      <x:c r="AJ280" s="3">
        <x:v>27.0</x:v>
      </x:c>
      <x:c r="AK280" s="3">
        <x:v>30.8</x:v>
      </x:c>
      <x:c r="AL280" s="3">
        <x:v>28.5255319148936</x:v>
      </x:c>
      <x:c r="AM280" s="3">
        <x:v>3.8</x:v>
      </x:c>
      <x:c r="AN280" s="3">
        <x:v>79.1</x:v>
      </x:c>
      <x:c r="AO280" s="3">
        <x:v>89.9</x:v>
      </x:c>
      <x:c r="AP280" s="3">
        <x:v>86.6212765957447</x:v>
      </x:c>
      <x:c r="AQ280" s="3">
        <x:v>10.8</x:v>
      </x:c>
    </x:row>
    <x:row r="281" ht="14.25" customHeight="1">
      <x:c r="A281" s="3" t="s">
        <x:v>55</x:v>
      </x:c>
      <x:c r="B281" s="3" t="s">
        <x:v>45</x:v>
      </x:c>
      <x:c r="C281" s="5">
        <x:v>45821.0</x:v>
      </x:c>
      <x:c r="D281" s="3" t="s">
        <x:v>46</x:v>
      </x:c>
      <x:c r="E281" s="3" t="s">
        <x:v>58</x:v>
      </x:c>
      <x:c r="F281" s="3">
        <x:v>35.0</x:v>
      </x:c>
      <x:c r="G281" s="3">
        <x:v>2025.0</x:v>
      </x:c>
      <x:c r="H281" s="3">
        <x:v>3.0</x:v>
      </x:c>
      <x:c r="I281" s="5">
        <x:v>45856.0</x:v>
      </x:c>
      <x:c r="J281" s="3">
        <x:v>5.0</x:v>
      </x:c>
      <x:c r="L281" s="3">
        <x:v>7105.0</x:v>
      </x:c>
      <x:c r="M281" s="3">
        <x:v>6757.0</x:v>
      </x:c>
      <x:c r="N281" s="3">
        <x:v>0.951020408163265</x:v>
      </x:c>
      <x:c r="O281" s="3">
        <x:v>8.44475721323012E-4</x:v>
      </x:c>
      <x:c r="P281" s="3">
        <x:v>6.0</x:v>
      </x:c>
      <x:c r="Q281" s="3">
        <x:v>289.0</x:v>
      </x:c>
      <x:c r="R281" s="3">
        <x:v>0.0844475721323012</x:v>
      </x:c>
      <x:c r="S281" s="3">
        <x:v>4.067558057705841</x:v>
      </x:c>
      <x:c r="T281" s="3">
        <x:v>18.0</x:v>
      </x:c>
      <x:c r="U281" s="3">
        <x:v>336.0</x:v>
      </x:c>
      <x:c r="X281" s="3" t="s">
        <x:v>45</x:v>
      </x:c>
      <x:c r="Z281" s="3">
        <x:v>47.29064039408867</x:v>
      </x:c>
      <x:c r="AA281" s="3">
        <x:v>1.47724</x:v>
      </x:c>
      <x:c r="AB281" s="3">
        <x:v>0.133195204972621</x:v>
      </x:c>
      <x:c r="AC281" s="3">
        <x:v>1477.24</x:v>
      </x:c>
      <x:c r="AD281" s="3">
        <x:v>-522.76</x:v>
      </x:c>
      <x:c r="AE281" s="3">
        <x:v>-522.76</x:v>
      </x:c>
      <x:c r="AF281" s="3">
        <x:v>2000.0</x:v>
      </x:c>
      <x:c r="AG281" s="3">
        <x:v>71.0</x:v>
      </x:c>
      <x:c r="AH281" s="3">
        <x:v>2000.0</x:v>
      </x:c>
      <x:c r="AI281" s="3">
        <x:v>73.0</x:v>
      </x:c>
      <x:c r="AJ281" s="3">
        <x:v>26.7</x:v>
      </x:c>
      <x:c r="AK281" s="3">
        <x:v>28.7</x:v>
      </x:c>
      <x:c r="AL281" s="3">
        <x:v>27.7027777777778</x:v>
      </x:c>
      <x:c r="AM281" s="3">
        <x:v>2.0</x:v>
      </x:c>
      <x:c r="AN281" s="3">
        <x:v>85.9</x:v>
      </x:c>
      <x:c r="AO281" s="3">
        <x:v>91.6</x:v>
      </x:c>
      <x:c r="AP281" s="3">
        <x:v>89.1583333333333</x:v>
      </x:c>
      <x:c r="AQ281" s="3">
        <x:v>5.69999999999999</x:v>
      </x:c>
    </x:row>
    <x:row r="282" ht="14.25" customHeight="1">
      <x:c r="A282" s="3" t="s">
        <x:v>55</x:v>
      </x:c>
      <x:c r="B282" s="3" t="s">
        <x:v>45</x:v>
      </x:c>
      <x:c r="C282" s="5">
        <x:v>45821.0</x:v>
      </x:c>
      <x:c r="D282" s="3" t="s">
        <x:v>46</x:v>
      </x:c>
      <x:c r="E282" s="3" t="s">
        <x:v>58</x:v>
      </x:c>
      <x:c r="F282" s="3">
        <x:v>36.0</x:v>
      </x:c>
      <x:c r="G282" s="3">
        <x:v>2025.0</x:v>
      </x:c>
      <x:c r="H282" s="3">
        <x:v>3.0</x:v>
      </x:c>
      <x:c r="I282" s="5">
        <x:v>45857.0</x:v>
      </x:c>
      <x:c r="J282" s="3">
        <x:v>6.0</x:v>
      </x:c>
      <x:c r="L282" s="3">
        <x:v>7105.0</x:v>
      </x:c>
      <x:c r="M282" s="3">
        <x:v>6748.0</x:v>
      </x:c>
      <x:c r="N282" s="3">
        <x:v>0.949753694581281</x:v>
      </x:c>
      <x:c r="O282" s="3">
        <x:v>0.00126671358198452</x:v>
      </x:c>
      <x:c r="P282" s="3">
        <x:v>9.0</x:v>
      </x:c>
      <x:c r="Q282" s="3">
        <x:v>298.0</x:v>
      </x:c>
      <x:c r="R282" s="3">
        <x:v>0.1266713581984518</x:v>
      </x:c>
      <x:c r="S282" s="3">
        <x:v>4.194229415904293</x:v>
      </x:c>
      <x:c r="T282" s="3">
        <x:v>20.0</x:v>
      </x:c>
      <x:c r="U282" s="3">
        <x:v>356.0</x:v>
      </x:c>
      <x:c r="X282" s="3" t="s">
        <x:v>45</x:v>
      </x:c>
      <x:c r="Z282" s="3">
        <x:v>50.10555946516537</x:v>
      </x:c>
      <x:c r="AB282" s="3">
        <x:v>0.14819205690574985</x:v>
      </x:c>
      <x:c r="AJ282" s="3">
        <x:v>26.0</x:v>
      </x:c>
      <x:c r="AK282" s="3">
        <x:v>29.8</x:v>
      </x:c>
      <x:c r="AL282" s="3">
        <x:v>26.9489361702128</x:v>
      </x:c>
      <x:c r="AM282" s="3">
        <x:v>3.8</x:v>
      </x:c>
      <x:c r="AN282" s="3">
        <x:v>83.4</x:v>
      </x:c>
      <x:c r="AO282" s="3">
        <x:v>92.6</x:v>
      </x:c>
      <x:c r="AP282" s="3">
        <x:v>90.4085106382979</x:v>
      </x:c>
      <x:c r="AQ282" s="3">
        <x:v>9.19999999999999</x:v>
      </x:c>
    </x:row>
    <x:row r="283" ht="14.25" customHeight="1">
      <x:c r="A283" s="3" t="s">
        <x:v>55</x:v>
      </x:c>
      <x:c r="B283" s="3" t="s">
        <x:v>45</x:v>
      </x:c>
      <x:c r="C283" s="5">
        <x:v>45821.0</x:v>
      </x:c>
      <x:c r="D283" s="3" t="s">
        <x:v>46</x:v>
      </x:c>
      <x:c r="E283" s="3" t="s">
        <x:v>58</x:v>
      </x:c>
      <x:c r="F283" s="3">
        <x:v>37.0</x:v>
      </x:c>
      <x:c r="G283" s="3">
        <x:v>2025.0</x:v>
      </x:c>
      <x:c r="H283" s="3">
        <x:v>3.0</x:v>
      </x:c>
      <x:c r="I283" s="5">
        <x:v>45858.0</x:v>
      </x:c>
      <x:c r="J283" s="3">
        <x:v>6.0</x:v>
      </x:c>
      <x:c r="L283" s="3">
        <x:v>7105.0</x:v>
      </x:c>
      <x:c r="M283" s="3">
        <x:v>6741.0</x:v>
      </x:c>
      <x:c r="N283" s="3">
        <x:v>0.948768472906404</x:v>
      </x:c>
      <x:c r="O283" s="3">
        <x:v>9.85221674876847E-4</x:v>
      </x:c>
      <x:c r="P283" s="3">
        <x:v>7.0</x:v>
      </x:c>
      <x:c r="Q283" s="3">
        <x:v>305.0</x:v>
      </x:c>
      <x:c r="R283" s="3">
        <x:v>0.09852216748768472</x:v>
      </x:c>
      <x:c r="S283" s="3">
        <x:v>4.292751583391977</x:v>
      </x:c>
      <x:c r="T283" s="3">
        <x:v>20.0</x:v>
      </x:c>
      <x:c r="U283" s="3">
        <x:v>376.0</x:v>
      </x:c>
      <x:c r="X283" s="3" t="s">
        <x:v>45</x:v>
      </x:c>
      <x:c r="Z283" s="3">
        <x:v>52.92047853624208</x:v>
      </x:c>
      <x:c r="AB283" s="3">
        <x:v>0.1483459427384661</x:v>
      </x:c>
      <x:c r="AJ283" s="3">
        <x:v>26.0</x:v>
      </x:c>
      <x:c r="AK283" s="3">
        <x:v>31.8</x:v>
      </x:c>
      <x:c r="AL283" s="3">
        <x:v>28.0297872340426</x:v>
      </x:c>
      <x:c r="AM283" s="3">
        <x:v>5.8</x:v>
      </x:c>
      <x:c r="AN283" s="3">
        <x:v>73.0</x:v>
      </x:c>
      <x:c r="AO283" s="3">
        <x:v>91.9</x:v>
      </x:c>
      <x:c r="AP283" s="3">
        <x:v>88.1595744680851</x:v>
      </x:c>
      <x:c r="AQ283" s="3">
        <x:v>18.9</x:v>
      </x:c>
    </x:row>
    <x:row r="284" ht="14.25" customHeight="1">
      <x:c r="A284" s="3" t="s">
        <x:v>55</x:v>
      </x:c>
      <x:c r="B284" s="3" t="s">
        <x:v>45</x:v>
      </x:c>
      <x:c r="C284" s="5">
        <x:v>45821.0</x:v>
      </x:c>
      <x:c r="D284" s="3" t="s">
        <x:v>46</x:v>
      </x:c>
      <x:c r="E284" s="3" t="s">
        <x:v>58</x:v>
      </x:c>
      <x:c r="F284" s="3">
        <x:v>38.0</x:v>
      </x:c>
      <x:c r="G284" s="3">
        <x:v>2025.0</x:v>
      </x:c>
      <x:c r="H284" s="3">
        <x:v>3.0</x:v>
      </x:c>
      <x:c r="I284" s="5">
        <x:v>45859.0</x:v>
      </x:c>
      <x:c r="J284" s="3">
        <x:v>6.0</x:v>
      </x:c>
      <x:c r="L284" s="3">
        <x:v>7105.0</x:v>
      </x:c>
      <x:c r="M284" s="3">
        <x:v>6737.0</x:v>
      </x:c>
      <x:c r="N284" s="3">
        <x:v>0.948205489092189</x:v>
      </x:c>
      <x:c r="O284" s="3">
        <x:v>5.62983814215341E-4</x:v>
      </x:c>
      <x:c r="P284" s="3">
        <x:v>4.0</x:v>
      </x:c>
      <x:c r="Q284" s="3">
        <x:v>309.0</x:v>
      </x:c>
      <x:c r="R284" s="3">
        <x:v>0.05629838142153413</x:v>
      </x:c>
      <x:c r="S284" s="3">
        <x:v>4.349049964813512</x:v>
      </x:c>
      <x:c r="T284" s="3">
        <x:v>22.0</x:v>
      </x:c>
      <x:c r="U284" s="3">
        <x:v>398.0</x:v>
      </x:c>
      <x:c r="X284" s="3" t="s">
        <x:v>45</x:v>
      </x:c>
      <x:c r="Z284" s="3">
        <x:v>56.01688951442646</x:v>
      </x:c>
      <x:c r="AB284" s="3">
        <x:v>0.1632774231853941</x:v>
      </x:c>
      <x:c r="AJ284" s="3">
        <x:v>27.0</x:v>
      </x:c>
      <x:c r="AK284" s="3">
        <x:v>28.2</x:v>
      </x:c>
      <x:c r="AL284" s="3">
        <x:v>27.6106382978723</x:v>
      </x:c>
      <x:c r="AM284" s="3">
        <x:v>1.2</x:v>
      </x:c>
      <x:c r="AN284" s="3">
        <x:v>87.4</x:v>
      </x:c>
      <x:c r="AO284" s="3">
        <x:v>91.6</x:v>
      </x:c>
      <x:c r="AP284" s="3">
        <x:v>90.1553191489362</x:v>
      </x:c>
      <x:c r="AQ284" s="3">
        <x:v>4.19999999999999</x:v>
      </x:c>
    </x:row>
    <x:row r="285" ht="14.25" customHeight="1">
      <x:c r="A285" s="3" t="s">
        <x:v>55</x:v>
      </x:c>
      <x:c r="B285" s="3" t="s">
        <x:v>45</x:v>
      </x:c>
      <x:c r="C285" s="5">
        <x:v>45821.0</x:v>
      </x:c>
      <x:c r="D285" s="3" t="s">
        <x:v>46</x:v>
      </x:c>
      <x:c r="E285" s="3" t="s">
        <x:v>58</x:v>
      </x:c>
      <x:c r="F285" s="3">
        <x:v>39.0</x:v>
      </x:c>
      <x:c r="G285" s="3">
        <x:v>2025.0</x:v>
      </x:c>
      <x:c r="H285" s="3">
        <x:v>3.0</x:v>
      </x:c>
      <x:c r="I285" s="5">
        <x:v>45860.0</x:v>
      </x:c>
      <x:c r="J285" s="3">
        <x:v>6.0</x:v>
      </x:c>
      <x:c r="L285" s="3">
        <x:v>7105.0</x:v>
      </x:c>
      <x:c r="M285" s="3">
        <x:v>6731.0</x:v>
      </x:c>
      <x:c r="N285" s="3">
        <x:v>0.947361013370866</x:v>
      </x:c>
      <x:c r="O285" s="3">
        <x:v>8.44475721323012E-4</x:v>
      </x:c>
      <x:c r="P285" s="3">
        <x:v>6.0</x:v>
      </x:c>
      <x:c r="Q285" s="3">
        <x:v>315.0</x:v>
      </x:c>
      <x:c r="R285" s="3">
        <x:v>0.0844475721323012</x:v>
      </x:c>
      <x:c r="S285" s="3">
        <x:v>4.433497536945813</x:v>
      </x:c>
      <x:c r="T285" s="3">
        <x:v>22.0</x:v>
      </x:c>
      <x:c r="U285" s="3">
        <x:v>420.0</x:v>
      </x:c>
      <x:c r="X285" s="3" t="s">
        <x:v>45</x:v>
      </x:c>
      <x:c r="Z285" s="3">
        <x:v>59.11330049261083</x:v>
      </x:c>
      <x:c r="AB285" s="3">
        <x:v>0.16342296835537068</x:v>
      </x:c>
      <x:c r="AJ285" s="3">
        <x:v>26.5</x:v>
      </x:c>
      <x:c r="AK285" s="3">
        <x:v>30.3</x:v>
      </x:c>
      <x:c r="AL285" s="3">
        <x:v>27.5395833333333</x:v>
      </x:c>
      <x:c r="AM285" s="3">
        <x:v>3.8</x:v>
      </x:c>
      <x:c r="AN285" s="3">
        <x:v>83.3</x:v>
      </x:c>
      <x:c r="AO285" s="3">
        <x:v>91.7</x:v>
      </x:c>
      <x:c r="AP285" s="3">
        <x:v>89.99375</x:v>
      </x:c>
      <x:c r="AQ285" s="3">
        <x:v>8.40000000000001</x:v>
      </x:c>
    </x:row>
    <x:row r="286" ht="14.25" customHeight="1">
      <x:c r="A286" s="3" t="s">
        <x:v>55</x:v>
      </x:c>
      <x:c r="B286" s="3" t="s">
        <x:v>45</x:v>
      </x:c>
      <x:c r="C286" s="5">
        <x:v>45821.0</x:v>
      </x:c>
      <x:c r="D286" s="3" t="s">
        <x:v>46</x:v>
      </x:c>
      <x:c r="E286" s="3" t="s">
        <x:v>58</x:v>
      </x:c>
      <x:c r="F286" s="3">
        <x:v>40.0</x:v>
      </x:c>
      <x:c r="G286" s="3">
        <x:v>2025.0</x:v>
      </x:c>
      <x:c r="H286" s="3">
        <x:v>3.0</x:v>
      </x:c>
      <x:c r="I286" s="5">
        <x:v>45861.0</x:v>
      </x:c>
      <x:c r="J286" s="3">
        <x:v>6.0</x:v>
      </x:c>
      <x:c r="L286" s="3">
        <x:v>7105.0</x:v>
      </x:c>
      <x:c r="M286" s="3">
        <x:v>6726.0</x:v>
      </x:c>
      <x:c r="N286" s="3">
        <x:v>0.946657283603096</x:v>
      </x:c>
      <x:c r="O286" s="3">
        <x:v>7.03729767769177E-4</x:v>
      </x:c>
      <x:c r="P286" s="3">
        <x:v>5.0</x:v>
      </x:c>
      <x:c r="Q286" s="3">
        <x:v>320.0</x:v>
      </x:c>
      <x:c r="R286" s="3">
        <x:v>0.07037297677691766</x:v>
      </x:c>
      <x:c r="S286" s="3">
        <x:v>4.50387051372273</x:v>
      </x:c>
      <x:c r="T286" s="3">
        <x:v>24.0</x:v>
      </x:c>
      <x:c r="U286" s="3">
        <x:v>444.0</x:v>
      </x:c>
      <x:c r="X286" s="3" t="s">
        <x:v>45</x:v>
      </x:c>
      <x:c r="Z286" s="3">
        <x:v>62.491203377902885</x:v>
      </x:c>
      <x:c r="AB286" s="3">
        <x:v>0.1784121320249777</x:v>
      </x:c>
      <x:c r="AJ286" s="3">
        <x:v>26.3</x:v>
      </x:c>
      <x:c r="AK286" s="3">
        <x:v>28.3</x:v>
      </x:c>
      <x:c r="AL286" s="3">
        <x:v>27.1395833333333</x:v>
      </x:c>
      <x:c r="AM286" s="3">
        <x:v>2.0</x:v>
      </x:c>
      <x:c r="AN286" s="3">
        <x:v>87.4</x:v>
      </x:c>
      <x:c r="AO286" s="3">
        <x:v>92.4</x:v>
      </x:c>
      <x:c r="AP286" s="3">
        <x:v>90.7291666666667</x:v>
      </x:c>
      <x:c r="AQ286" s="3">
        <x:v>5.0</x:v>
      </x:c>
    </x:row>
    <x:row r="287" ht="14.25" customHeight="1">
      <x:c r="A287" s="3" t="s">
        <x:v>55</x:v>
      </x:c>
      <x:c r="B287" s="3" t="s">
        <x:v>45</x:v>
      </x:c>
      <x:c r="C287" s="5">
        <x:v>45821.0</x:v>
      </x:c>
      <x:c r="D287" s="3" t="s">
        <x:v>46</x:v>
      </x:c>
      <x:c r="E287" s="3" t="s">
        <x:v>58</x:v>
      </x:c>
      <x:c r="F287" s="3">
        <x:v>41.0</x:v>
      </x:c>
      <x:c r="G287" s="3">
        <x:v>2025.0</x:v>
      </x:c>
      <x:c r="H287" s="3">
        <x:v>3.0</x:v>
      </x:c>
      <x:c r="I287" s="5">
        <x:v>45862.0</x:v>
      </x:c>
      <x:c r="J287" s="3">
        <x:v>6.0</x:v>
      </x:c>
      <x:c r="L287" s="3">
        <x:v>7105.0</x:v>
      </x:c>
      <x:c r="M287" s="3">
        <x:v>6718.0</x:v>
      </x:c>
      <x:c r="N287" s="3">
        <x:v>0.945531315974666</x:v>
      </x:c>
      <x:c r="O287" s="3">
        <x:v>0.00112596762843068</x:v>
      </x:c>
      <x:c r="P287" s="3">
        <x:v>8.0</x:v>
      </x:c>
      <x:c r="Q287" s="3">
        <x:v>328.0</x:v>
      </x:c>
      <x:c r="R287" s="3">
        <x:v>0.11259676284306826</x:v>
      </x:c>
      <x:c r="S287" s="3">
        <x:v>4.616467276565799</x:v>
      </x:c>
      <x:c r="T287" s="3">
        <x:v>25.0</x:v>
      </x:c>
      <x:c r="U287" s="3">
        <x:v>469.0</x:v>
      </x:c>
      <x:c r="X287" s="3" t="s">
        <x:v>45</x:v>
      </x:c>
      <x:c r="Z287" s="3">
        <x:v>66.00985221674877</x:v>
      </x:c>
      <x:c r="AB287" s="3">
        <x:v>0.18606728192914557</x:v>
      </x:c>
      <x:c r="AJ287" s="3">
        <x:v>26.5</x:v>
      </x:c>
      <x:c r="AK287" s="3">
        <x:v>27.7</x:v>
      </x:c>
      <x:c r="AL287" s="3">
        <x:v>27.16875</x:v>
      </x:c>
      <x:c r="AM287" s="3">
        <x:v>1.2</x:v>
      </x:c>
      <x:c r="AN287" s="3">
        <x:v>90.4</x:v>
      </x:c>
      <x:c r="AO287" s="3">
        <x:v>93.6</x:v>
      </x:c>
      <x:c r="AP287" s="3">
        <x:v>91.64375</x:v>
      </x:c>
      <x:c r="AQ287" s="3">
        <x:v>3.19999999999999</x:v>
      </x:c>
    </x:row>
    <x:row r="288" ht="14.25" customHeight="1">
      <x:c r="A288" s="3" t="s">
        <x:v>55</x:v>
      </x:c>
      <x:c r="B288" s="3" t="s">
        <x:v>45</x:v>
      </x:c>
      <x:c r="C288" s="5">
        <x:v>45821.0</x:v>
      </x:c>
      <x:c r="D288" s="3" t="s">
        <x:v>46</x:v>
      </x:c>
      <x:c r="E288" s="3" t="s">
        <x:v>58</x:v>
      </x:c>
      <x:c r="F288" s="3">
        <x:v>42.0</x:v>
      </x:c>
      <x:c r="G288" s="3">
        <x:v>2025.0</x:v>
      </x:c>
      <x:c r="H288" s="3">
        <x:v>3.0</x:v>
      </x:c>
      <x:c r="I288" s="5">
        <x:v>45863.0</x:v>
      </x:c>
      <x:c r="J288" s="3">
        <x:v>6.0</x:v>
      </x:c>
      <x:c r="L288" s="3">
        <x:v>7105.0</x:v>
      </x:c>
      <x:c r="M288" s="3">
        <x:v>6713.0</x:v>
      </x:c>
      <x:c r="N288" s="3">
        <x:v>0.944827586206896</x:v>
      </x:c>
      <x:c r="O288" s="3">
        <x:v>7.03729767769177E-4</x:v>
      </x:c>
      <x:c r="P288" s="3">
        <x:v>5.0</x:v>
      </x:c>
      <x:c r="Q288" s="3">
        <x:v>333.0</x:v>
      </x:c>
      <x:c r="R288" s="3">
        <x:v>0.07037297677691766</x:v>
      </x:c>
      <x:c r="S288" s="3">
        <x:v>4.686840253342717</x:v>
      </x:c>
      <x:c r="T288" s="3">
        <x:v>13.0</x:v>
      </x:c>
      <x:c r="U288" s="3">
        <x:v>482.0</x:v>
      </x:c>
      <x:c r="X288" s="3" t="s">
        <x:v>45</x:v>
      </x:c>
      <x:c r="Z288" s="3">
        <x:v>67.83954961294863</x:v>
      </x:c>
      <x:c r="AB288" s="3">
        <x:v>0.09682705198867868</x:v>
      </x:c>
      <x:c r="AJ288" s="3">
        <x:v>26.6</x:v>
      </x:c>
      <x:c r="AK288" s="3">
        <x:v>30.2</x:v>
      </x:c>
      <x:c r="AL288" s="3">
        <x:v>28.0145833333333</x:v>
      </x:c>
      <x:c r="AM288" s="3">
        <x:v>3.6</x:v>
      </x:c>
      <x:c r="AN288" s="3">
        <x:v>82.2</x:v>
      </x:c>
      <x:c r="AO288" s="3">
        <x:v>93.1</x:v>
      </x:c>
      <x:c r="AP288" s="3">
        <x:v>89.13125</x:v>
      </x:c>
      <x:c r="AQ288" s="3">
        <x:v>10.9</x:v>
      </x:c>
    </x:row>
    <x:row r="289" ht="14.25" customHeight="1">
      <x:c r="A289" s="3" t="s">
        <x:v>55</x:v>
      </x:c>
      <x:c r="B289" s="3" t="s">
        <x:v>45</x:v>
      </x:c>
      <x:c r="C289" s="5">
        <x:v>45821.0</x:v>
      </x:c>
      <x:c r="D289" s="3" t="s">
        <x:v>46</x:v>
      </x:c>
      <x:c r="E289" s="3" t="s">
        <x:v>58</x:v>
      </x:c>
      <x:c r="F289" s="3">
        <x:v>43.0</x:v>
      </x:c>
      <x:c r="G289" s="3">
        <x:v>2025.0</x:v>
      </x:c>
      <x:c r="H289" s="3">
        <x:v>3.0</x:v>
      </x:c>
      <x:c r="I289" s="5">
        <x:v>45864.0</x:v>
      </x:c>
      <x:c r="J289" s="3">
        <x:v>7.0</x:v>
      </x:c>
      <x:c r="L289" s="3">
        <x:v>7105.0</x:v>
      </x:c>
      <x:c r="M289" s="3">
        <x:v>6705.0</x:v>
      </x:c>
      <x:c r="N289" s="3">
        <x:v>0.943701618578466</x:v>
      </x:c>
      <x:c r="O289" s="3">
        <x:v>0.00112596762843068</x:v>
      </x:c>
      <x:c r="P289" s="3">
        <x:v>8.0</x:v>
      </x:c>
      <x:c r="Q289" s="3">
        <x:v>341.0</x:v>
      </x:c>
      <x:c r="R289" s="3">
        <x:v>0.11259676284306826</x:v>
      </x:c>
      <x:c r="S289" s="3">
        <x:v>4.799437016185784</x:v>
      </x:c>
      <x:c r="T289" s="3">
        <x:v>19.0</x:v>
      </x:c>
      <x:c r="U289" s="3">
        <x:v>501.0</x:v>
      </x:c>
      <x:c r="X289" s="3" t="s">
        <x:v>45</x:v>
      </x:c>
      <x:c r="Z289" s="3">
        <x:v>70.5137227304715</x:v>
      </x:c>
      <x:c r="AB289" s="3">
        <x:v>0.14168530947054436</x:v>
      </x:c>
      <x:c r="AJ289" s="3">
        <x:v>27.1</x:v>
      </x:c>
      <x:c r="AK289" s="3">
        <x:v>31.2</x:v>
      </x:c>
      <x:c r="AL289" s="3">
        <x:v>28.2541666666667</x:v>
      </x:c>
      <x:c r="AM289" s="3">
        <x:v>4.1</x:v>
      </x:c>
      <x:c r="AN289" s="3">
        <x:v>76.8</x:v>
      </x:c>
      <x:c r="AO289" s="3">
        <x:v>92.0</x:v>
      </x:c>
      <x:c r="AP289" s="3">
        <x:v>88.7770833333334</x:v>
      </x:c>
      <x:c r="AQ289" s="3">
        <x:v>15.2</x:v>
      </x:c>
    </x:row>
    <x:row r="290" ht="14.25" customHeight="1">
      <x:c r="A290" s="3" t="s">
        <x:v>55</x:v>
      </x:c>
      <x:c r="B290" s="3" t="s">
        <x:v>45</x:v>
      </x:c>
      <x:c r="C290" s="5">
        <x:v>45821.0</x:v>
      </x:c>
      <x:c r="D290" s="3" t="s">
        <x:v>46</x:v>
      </x:c>
      <x:c r="E290" s="3" t="s">
        <x:v>58</x:v>
      </x:c>
      <x:c r="F290" s="3">
        <x:v>44.0</x:v>
      </x:c>
      <x:c r="G290" s="3">
        <x:v>2025.0</x:v>
      </x:c>
      <x:c r="H290" s="3">
        <x:v>3.0</x:v>
      </x:c>
      <x:c r="I290" s="5">
        <x:v>45865.0</x:v>
      </x:c>
      <x:c r="J290" s="3">
        <x:v>7.0</x:v>
      </x:c>
      <x:c r="L290" s="3">
        <x:v>7105.0</x:v>
      </x:c>
      <x:c r="M290" s="3">
        <x:v>6700.0</x:v>
      </x:c>
      <x:c r="N290" s="3">
        <x:v>0.942997888810697</x:v>
      </x:c>
      <x:c r="O290" s="3">
        <x:v>7.03729767769177E-4</x:v>
      </x:c>
      <x:c r="P290" s="3">
        <x:v>5.0</x:v>
      </x:c>
      <x:c r="Q290" s="3">
        <x:v>346.0</x:v>
      </x:c>
      <x:c r="R290" s="3">
        <x:v>0.07037297677691766</x:v>
      </x:c>
      <x:c r="S290" s="3">
        <x:v>4.869809992962702</x:v>
      </x:c>
      <x:c r="T290" s="3">
        <x:v>16.0</x:v>
      </x:c>
      <x:c r="U290" s="3">
        <x:v>517.0</x:v>
      </x:c>
      <x:c r="X290" s="3" t="s">
        <x:v>45</x:v>
      </x:c>
      <x:c r="Z290" s="3">
        <x:v>72.76565798733286</x:v>
      </x:c>
      <x:c r="AB290" s="3">
        <x:v>0.11940298507462686</x:v>
      </x:c>
      <x:c r="AJ290" s="3">
        <x:v>27.6</x:v>
      </x:c>
      <x:c r="AK290" s="3">
        <x:v>32.5</x:v>
      </x:c>
      <x:c r="AL290" s="3">
        <x:v>29.1083333333333</x:v>
      </x:c>
      <x:c r="AM290" s="3">
        <x:v>4.9</x:v>
      </x:c>
      <x:c r="AN290" s="3">
        <x:v>73.9</x:v>
      </x:c>
      <x:c r="AO290" s="3">
        <x:v>90.2</x:v>
      </x:c>
      <x:c r="AP290" s="3">
        <x:v>85.9625</x:v>
      </x:c>
      <x:c r="AQ290" s="3">
        <x:v>16.3</x:v>
      </x:c>
    </x:row>
    <x:row r="291" ht="14.25" customHeight="1">
      <x:c r="A291" s="3" t="s">
        <x:v>55</x:v>
      </x:c>
      <x:c r="B291" s="3" t="s">
        <x:v>45</x:v>
      </x:c>
      <x:c r="C291" s="5">
        <x:v>45821.0</x:v>
      </x:c>
      <x:c r="D291" s="3" t="s">
        <x:v>46</x:v>
      </x:c>
      <x:c r="E291" s="3" t="s">
        <x:v>58</x:v>
      </x:c>
      <x:c r="F291" s="3">
        <x:v>45.0</x:v>
      </x:c>
      <x:c r="G291" s="3">
        <x:v>2025.0</x:v>
      </x:c>
      <x:c r="H291" s="3">
        <x:v>3.0</x:v>
      </x:c>
      <x:c r="I291" s="5">
        <x:v>45866.0</x:v>
      </x:c>
      <x:c r="J291" s="3">
        <x:v>7.0</x:v>
      </x:c>
      <x:c r="L291" s="3">
        <x:v>7105.0</x:v>
      </x:c>
      <x:c r="M291" s="3">
        <x:v>6693.0</x:v>
      </x:c>
      <x:c r="N291" s="3">
        <x:v>0.94201266713582</x:v>
      </x:c>
      <x:c r="O291" s="3">
        <x:v>9.85221674876847E-4</x:v>
      </x:c>
      <x:c r="P291" s="3">
        <x:v>7.0</x:v>
      </x:c>
      <x:c r="Q291" s="3">
        <x:v>353.0</x:v>
      </x:c>
      <x:c r="R291" s="3">
        <x:v>0.09852216748768472</x:v>
      </x:c>
      <x:c r="S291" s="3">
        <x:v>4.968332160450387</x:v>
      </x:c>
      <x:c r="T291" s="3">
        <x:v>3.0</x:v>
      </x:c>
      <x:c r="U291" s="3">
        <x:v>520.0</x:v>
      </x:c>
      <x:c r="X291" s="3" t="s">
        <x:v>45</x:v>
      </x:c>
      <x:c r="Z291" s="3">
        <x:v>73.18789584799437</x:v>
      </x:c>
      <x:c r="AB291" s="3">
        <x:v>0.022411474675033616</x:v>
      </x:c>
      <x:c r="AJ291" s="3">
        <x:v>27.1</x:v>
      </x:c>
      <x:c r="AK291" s="3">
        <x:v>31.3</x:v>
      </x:c>
      <x:c r="AL291" s="3">
        <x:v>29.0604651162791</x:v>
      </x:c>
      <x:c r="AM291" s="3">
        <x:v>4.2</x:v>
      </x:c>
      <x:c r="AN291" s="3">
        <x:v>69.3</x:v>
      </x:c>
      <x:c r="AO291" s="3">
        <x:v>91.7</x:v>
      </x:c>
      <x:c r="AP291" s="3">
        <x:v>81.7209302325581</x:v>
      </x:c>
      <x:c r="AQ291" s="3">
        <x:v>22.4</x:v>
      </x:c>
    </x:row>
    <x:row r="292" ht="14.25" customHeight="1">
      <x:c r="A292" s="3" t="s">
        <x:v>55</x:v>
      </x:c>
      <x:c r="B292" s="3" t="s">
        <x:v>45</x:v>
      </x:c>
      <x:c r="C292" s="5">
        <x:v>45821.0</x:v>
      </x:c>
      <x:c r="D292" s="3" t="s">
        <x:v>46</x:v>
      </x:c>
      <x:c r="E292" s="3" t="s">
        <x:v>58</x:v>
      </x:c>
      <x:c r="F292" s="3">
        <x:v>46.0</x:v>
      </x:c>
      <x:c r="G292" s="3">
        <x:v>2025.0</x:v>
      </x:c>
      <x:c r="H292" s="3">
        <x:v>3.0</x:v>
      </x:c>
      <x:c r="I292" s="5">
        <x:v>45867.0</x:v>
      </x:c>
      <x:c r="J292" s="3">
        <x:v>7.0</x:v>
      </x:c>
      <x:c r="L292" s="3">
        <x:v>7105.0</x:v>
      </x:c>
      <x:c r="M292" s="3">
        <x:v>6688.0</x:v>
      </x:c>
      <x:c r="N292" s="3">
        <x:v>0.941308937368051</x:v>
      </x:c>
      <x:c r="O292" s="3">
        <x:v>7.03729767769177E-4</x:v>
      </x:c>
      <x:c r="P292" s="3">
        <x:v>5.0</x:v>
      </x:c>
      <x:c r="Q292" s="3">
        <x:v>358.0</x:v>
      </x:c>
      <x:c r="R292" s="3">
        <x:v>0.07037297677691766</x:v>
      </x:c>
      <x:c r="S292" s="3">
        <x:v>5.038705137227304</x:v>
      </x:c>
      <x:c r="T292" s="3">
        <x:v>3.0</x:v>
      </x:c>
      <x:c r="U292" s="3">
        <x:v>523.0</x:v>
      </x:c>
      <x:c r="X292" s="3" t="s">
        <x:v>45</x:v>
      </x:c>
      <x:c r="Z292" s="3">
        <x:v>73.61013370865587</x:v>
      </x:c>
      <x:c r="AB292" s="3">
        <x:v>0.02242822966507177</x:v>
      </x:c>
      <x:c r="AJ292" s="3">
        <x:v>27.9</x:v>
      </x:c>
      <x:c r="AK292" s="3">
        <x:v>32.3</x:v>
      </x:c>
      <x:c r="AL292" s="3">
        <x:v>29.536170212766</x:v>
      </x:c>
      <x:c r="AM292" s="3">
        <x:v>4.4</x:v>
      </x:c>
      <x:c r="AN292" s="3">
        <x:v>66.0</x:v>
      </x:c>
      <x:c r="AO292" s="3">
        <x:v>86.5</x:v>
      </x:c>
      <x:c r="AP292" s="3">
        <x:v>79.063829787234</x:v>
      </x:c>
      <x:c r="AQ292" s="3">
        <x:v>20.5</x:v>
      </x:c>
    </x:row>
    <x:row r="293" ht="14.25" customHeight="1">
      <x:c r="A293" s="3" t="s">
        <x:v>55</x:v>
      </x:c>
      <x:c r="B293" s="3" t="s">
        <x:v>45</x:v>
      </x:c>
      <x:c r="C293" s="5">
        <x:v>45821.0</x:v>
      </x:c>
      <x:c r="D293" s="3" t="s">
        <x:v>46</x:v>
      </x:c>
      <x:c r="E293" s="3" t="s">
        <x:v>58</x:v>
      </x:c>
      <x:c r="F293" s="3">
        <x:v>47.0</x:v>
      </x:c>
      <x:c r="G293" s="3">
        <x:v>2025.0</x:v>
      </x:c>
      <x:c r="H293" s="3">
        <x:v>3.0</x:v>
      </x:c>
      <x:c r="I293" s="5">
        <x:v>45868.0</x:v>
      </x:c>
      <x:c r="J293" s="3">
        <x:v>7.0</x:v>
      </x:c>
      <x:c r="L293" s="3">
        <x:v>7105.0</x:v>
      </x:c>
      <x:c r="M293" s="3">
        <x:v>6684.0</x:v>
      </x:c>
      <x:c r="N293" s="3">
        <x:v>0.940745953553835</x:v>
      </x:c>
      <x:c r="O293" s="3">
        <x:v>5.62983814215341E-4</x:v>
      </x:c>
      <x:c r="P293" s="3">
        <x:v>4.0</x:v>
      </x:c>
      <x:c r="Q293" s="3">
        <x:v>362.0</x:v>
      </x:c>
      <x:c r="R293" s="3">
        <x:v>0.05629838142153413</x:v>
      </x:c>
      <x:c r="S293" s="3">
        <x:v>5.09500351864884</x:v>
      </x:c>
      <x:c r="T293" s="3">
        <x:v>3.0</x:v>
      </x:c>
      <x:c r="U293" s="3">
        <x:v>526.0</x:v>
      </x:c>
      <x:c r="X293" s="3" t="s">
        <x:v>45</x:v>
      </x:c>
      <x:c r="Z293" s="3">
        <x:v>74.03237156931738</x:v>
      </x:c>
      <x:c r="AB293" s="3">
        <x:v>0.02244165170556553</x:v>
      </x:c>
      <x:c r="AJ293" s="3">
        <x:v>28.1</x:v>
      </x:c>
      <x:c r="AK293" s="3">
        <x:v>32.8</x:v>
      </x:c>
      <x:c r="AL293" s="3">
        <x:v>29.8413043478261</x:v>
      </x:c>
      <x:c r="AM293" s="3">
        <x:v>4.7</x:v>
      </x:c>
      <x:c r="AN293" s="3">
        <x:v>62.0</x:v>
      </x:c>
      <x:c r="AO293" s="3">
        <x:v>82.7</x:v>
      </x:c>
      <x:c r="AP293" s="3">
        <x:v>74.5804347826087</x:v>
      </x:c>
      <x:c r="AQ293" s="3">
        <x:v>20.7</x:v>
      </x:c>
    </x:row>
    <x:row r="294" ht="14.25" customHeight="1">
      <x:c r="A294" s="3" t="s">
        <x:v>55</x:v>
      </x:c>
      <x:c r="B294" s="3" t="s">
        <x:v>45</x:v>
      </x:c>
      <x:c r="C294" s="5">
        <x:v>45821.0</x:v>
      </x:c>
      <x:c r="D294" s="3" t="s">
        <x:v>46</x:v>
      </x:c>
      <x:c r="E294" s="3" t="s">
        <x:v>58</x:v>
      </x:c>
      <x:c r="F294" s="3">
        <x:v>48.0</x:v>
      </x:c>
      <x:c r="G294" s="3">
        <x:v>2025.0</x:v>
      </x:c>
      <x:c r="H294" s="3">
        <x:v>3.0</x:v>
      </x:c>
      <x:c r="I294" s="5">
        <x:v>45869.0</x:v>
      </x:c>
      <x:c r="J294" s="3">
        <x:v>7.0</x:v>
      </x:c>
      <x:c r="L294" s="3">
        <x:v>7105.0</x:v>
      </x:c>
      <x:c r="M294" s="3">
        <x:v>6681.0</x:v>
      </x:c>
      <x:c r="N294" s="3">
        <x:v>0.940323715693174</x:v>
      </x:c>
      <x:c r="O294" s="3">
        <x:v>4.22237860661506E-4</x:v>
      </x:c>
      <x:c r="P294" s="3">
        <x:v>3.0</x:v>
      </x:c>
      <x:c r="Q294" s="3">
        <x:v>365.0</x:v>
      </x:c>
      <x:c r="R294" s="3">
        <x:v>0.0422237860661506</x:v>
      </x:c>
      <x:c r="S294" s="3">
        <x:v>5.1372273047149895</x:v>
      </x:c>
      <x:c r="T294" s="3">
        <x:v>3.0</x:v>
      </x:c>
      <x:c r="U294" s="3">
        <x:v>529.0</x:v>
      </x:c>
      <x:c r="X294" s="3" t="s">
        <x:v>45</x:v>
      </x:c>
      <x:c r="Z294" s="3">
        <x:v>74.45460942997887</x:v>
      </x:c>
      <x:c r="AB294" s="3">
        <x:v>0.022451728783116305</x:v>
      </x:c>
      <x:c r="AJ294" s="3">
        <x:v>27.5</x:v>
      </x:c>
      <x:c r="AK294" s="3">
        <x:v>33.1</x:v>
      </x:c>
      <x:c r="AL294" s="3">
        <x:v>30.1933333333333</x:v>
      </x:c>
      <x:c r="AM294" s="3">
        <x:v>5.6</x:v>
      </x:c>
      <x:c r="AN294" s="3">
        <x:v>61.1</x:v>
      </x:c>
      <x:c r="AO294" s="3">
        <x:v>79.8</x:v>
      </x:c>
      <x:c r="AP294" s="3">
        <x:v>71.3555555555556</x:v>
      </x:c>
      <x:c r="AQ294" s="3">
        <x:v>18.7</x:v>
      </x:c>
    </x:row>
    <x:row r="295" ht="14.25" customHeight="1">
      <x:c r="A295" s="3" t="s">
        <x:v>55</x:v>
      </x:c>
      <x:c r="B295" s="3" t="s">
        <x:v>45</x:v>
      </x:c>
      <x:c r="C295" s="5">
        <x:v>45821.0</x:v>
      </x:c>
      <x:c r="D295" s="3" t="s">
        <x:v>46</x:v>
      </x:c>
      <x:c r="E295" s="3" t="s">
        <x:v>58</x:v>
      </x:c>
      <x:c r="F295" s="3">
        <x:v>49.0</x:v>
      </x:c>
      <x:c r="G295" s="3">
        <x:v>2025.0</x:v>
      </x:c>
      <x:c r="H295" s="3">
        <x:v>3.0</x:v>
      </x:c>
      <x:c r="I295" s="5">
        <x:v>45870.0</x:v>
      </x:c>
      <x:c r="J295" s="3">
        <x:v>7.0</x:v>
      </x:c>
      <x:c r="L295" s="3">
        <x:v>7105.0</x:v>
      </x:c>
      <x:c r="M295" s="3">
        <x:v>6665.0</x:v>
      </x:c>
      <x:c r="N295" s="3">
        <x:v>0.938071780436312</x:v>
      </x:c>
      <x:c r="O295" s="3">
        <x:v>0.00225193525686136</x:v>
      </x:c>
      <x:c r="P295" s="3">
        <x:v>16.0</x:v>
      </x:c>
      <x:c r="Q295" s="3">
        <x:v>381.0</x:v>
      </x:c>
      <x:c r="R295" s="3">
        <x:v>0.22519352568613651</x:v>
      </x:c>
      <x:c r="S295" s="3">
        <x:v>5.362420830401126</x:v>
      </x:c>
      <x:c r="T295" s="3">
        <x:v>12.0</x:v>
      </x:c>
      <x:c r="U295" s="3">
        <x:v>541.0</x:v>
      </x:c>
      <x:c r="X295" s="3" t="s">
        <x:v>45</x:v>
      </x:c>
      <x:c r="Z295" s="3">
        <x:v>76.1435608726249</x:v>
      </x:c>
      <x:c r="AB295" s="3">
        <x:v>0.0900225056264066</x:v>
      </x:c>
      <x:c r="AJ295" s="3">
        <x:v>27.1</x:v>
      </x:c>
      <x:c r="AK295" s="3">
        <x:v>33.4</x:v>
      </x:c>
      <x:c r="AL295" s="3">
        <x:v>29.8145833333333</x:v>
      </x:c>
      <x:c r="AM295" s="3">
        <x:v>6.3</x:v>
      </x:c>
      <x:c r="AN295" s="3">
        <x:v>59.2</x:v>
      </x:c>
      <x:c r="AO295" s="3">
        <x:v>85.9</x:v>
      </x:c>
      <x:c r="AP295" s="3">
        <x:v>74.6041666666667</x:v>
      </x:c>
      <x:c r="AQ295" s="3">
        <x:v>26.7</x:v>
      </x:c>
    </x:row>
    <x:row r="296" ht="14.25" customHeight="1">
      <x:c r="A296" s="3" t="s">
        <x:v>55</x:v>
      </x:c>
      <x:c r="B296" s="3" t="s">
        <x:v>50</x:v>
      </x:c>
      <x:c r="C296" s="5">
        <x:v>45821.0</x:v>
      </x:c>
      <x:c r="D296" s="3" t="s">
        <x:v>51</x:v>
      </x:c>
      <x:c r="E296" s="3" t="s">
        <x:v>58</x:v>
      </x:c>
      <x:c r="F296" s="3">
        <x:v>1.0</x:v>
      </x:c>
      <x:c r="G296" s="3">
        <x:v>2025.0</x:v>
      </x:c>
      <x:c r="H296" s="3">
        <x:v>3.0</x:v>
      </x:c>
      <x:c r="I296" s="5">
        <x:v>45822.0</x:v>
      </x:c>
      <x:c r="J296" s="3">
        <x:v>1.0</x:v>
      </x:c>
      <x:c r="L296" s="3">
        <x:v>7152.0</x:v>
      </x:c>
      <x:c r="M296" s="3">
        <x:v>7139.0</x:v>
      </x:c>
      <x:c r="N296" s="3">
        <x:v>0.998182326621924</x:v>
      </x:c>
      <x:c r="O296" s="3">
        <x:v>0.00181767337807606</x:v>
      </x:c>
      <x:c r="P296" s="3">
        <x:v>13.0</x:v>
      </x:c>
      <x:c r="Q296" s="3">
        <x:v>13.0</x:v>
      </x:c>
      <x:c r="R296" s="3">
        <x:v>0.18176733780760623</x:v>
      </x:c>
      <x:c r="S296" s="3">
        <x:v>0.18176733780760623</x:v>
      </x:c>
      <x:c r="T296" s="3">
        <x:v>1.0</x:v>
      </x:c>
      <x:c r="U296" s="3">
        <x:v>1.0</x:v>
      </x:c>
      <x:c r="X296" s="3" t="s">
        <x:v>50</x:v>
      </x:c>
      <x:c r="Y296" s="3">
        <x:v>2426.0</x:v>
      </x:c>
      <x:c r="Z296" s="3">
        <x:v>0.13982102908277405</x:v>
      </x:c>
      <x:c r="AB296" s="3">
        <x:v>0.007003782042302844</x:v>
      </x:c>
      <x:c r="AF296" s="3">
        <x:v>60.0</x:v>
      </x:c>
      <x:c r="AG296" s="3">
        <x:v>20.0</x:v>
      </x:c>
      <x:c r="AH296" s="3">
        <x:v>51.0</x:v>
      </x:c>
      <x:c r="AI296" s="3">
        <x:v>11.0</x:v>
      </x:c>
    </x:row>
    <x:row r="297" ht="14.25" customHeight="1">
      <x:c r="A297" s="3" t="s">
        <x:v>55</x:v>
      </x:c>
      <x:c r="B297" s="3" t="s">
        <x:v>50</x:v>
      </x:c>
      <x:c r="C297" s="5">
        <x:v>45821.0</x:v>
      </x:c>
      <x:c r="D297" s="3" t="s">
        <x:v>51</x:v>
      </x:c>
      <x:c r="E297" s="3" t="s">
        <x:v>58</x:v>
      </x:c>
      <x:c r="F297" s="3">
        <x:v>2.0</x:v>
      </x:c>
      <x:c r="G297" s="3">
        <x:v>2025.0</x:v>
      </x:c>
      <x:c r="H297" s="3">
        <x:v>3.0</x:v>
      </x:c>
      <x:c r="I297" s="5">
        <x:v>45823.0</x:v>
      </x:c>
      <x:c r="J297" s="3">
        <x:v>1.0</x:v>
      </x:c>
      <x:c r="L297" s="3">
        <x:v>7152.0</x:v>
      </x:c>
      <x:c r="M297" s="3">
        <x:v>7124.0</x:v>
      </x:c>
      <x:c r="N297" s="3">
        <x:v>0.996085011185682</x:v>
      </x:c>
      <x:c r="O297" s="3">
        <x:v>0.00209731543624161</x:v>
      </x:c>
      <x:c r="P297" s="3">
        <x:v>15.0</x:v>
      </x:c>
      <x:c r="Q297" s="3">
        <x:v>28.0</x:v>
      </x:c>
      <x:c r="R297" s="3">
        <x:v>0.20973154362416108</x:v>
      </x:c>
      <x:c r="S297" s="3">
        <x:v>0.39149888143176736</x:v>
      </x:c>
      <x:c r="T297" s="3">
        <x:v>2.0</x:v>
      </x:c>
      <x:c r="U297" s="3">
        <x:v>3.0</x:v>
      </x:c>
      <x:c r="X297" s="3" t="s">
        <x:v>50</x:v>
      </x:c>
      <x:c r="Y297" s="3">
        <x:v>2430.0</x:v>
      </x:c>
      <x:c r="Z297" s="3">
        <x:v>0.41946308724832215</x:v>
      </x:c>
      <x:c r="AB297" s="3">
        <x:v>0.01403705783267827</x:v>
      </x:c>
      <x:c r="AF297" s="3">
        <x:v>80.0</x:v>
      </x:c>
      <x:c r="AG297" s="3">
        <x:v>20.0</x:v>
      </x:c>
      <x:c r="AH297" s="3">
        <x:v>65.0</x:v>
      </x:c>
      <x:c r="AI297" s="3">
        <x:v>14.0</x:v>
      </x:c>
    </x:row>
    <x:row r="298" ht="14.25" customHeight="1">
      <x:c r="A298" s="3" t="s">
        <x:v>55</x:v>
      </x:c>
      <x:c r="B298" s="3" t="s">
        <x:v>50</x:v>
      </x:c>
      <x:c r="C298" s="5">
        <x:v>45821.0</x:v>
      </x:c>
      <x:c r="D298" s="3" t="s">
        <x:v>51</x:v>
      </x:c>
      <x:c r="E298" s="3" t="s">
        <x:v>58</x:v>
      </x:c>
      <x:c r="F298" s="3">
        <x:v>3.0</x:v>
      </x:c>
      <x:c r="G298" s="3">
        <x:v>2025.0</x:v>
      </x:c>
      <x:c r="H298" s="3">
        <x:v>3.0</x:v>
      </x:c>
      <x:c r="I298" s="5">
        <x:v>45824.0</x:v>
      </x:c>
      <x:c r="J298" s="3">
        <x:v>1.0</x:v>
      </x:c>
      <x:c r="L298" s="3">
        <x:v>7152.0</x:v>
      </x:c>
      <x:c r="M298" s="3">
        <x:v>7099.0</x:v>
      </x:c>
      <x:c r="N298" s="3">
        <x:v>0.992589485458613</x:v>
      </x:c>
      <x:c r="O298" s="3">
        <x:v>0.00349552572706935</x:v>
      </x:c>
      <x:c r="P298" s="3">
        <x:v>25.0</x:v>
      </x:c>
      <x:c r="Q298" s="3">
        <x:v>53.0</x:v>
      </x:c>
      <x:c r="R298" s="3">
        <x:v>0.3495525727069351</x:v>
      </x:c>
      <x:c r="S298" s="3">
        <x:v>0.7410514541387024</x:v>
      </x:c>
      <x:c r="T298" s="3">
        <x:v>3.0</x:v>
      </x:c>
      <x:c r="U298" s="3">
        <x:v>6.0</x:v>
      </x:c>
      <x:c r="X298" s="3" t="s">
        <x:v>50</x:v>
      </x:c>
      <x:c r="Y298" s="3">
        <x:v>2740.0</x:v>
      </x:c>
      <x:c r="Z298" s="3">
        <x:v>0.8389261744966443</x:v>
      </x:c>
      <x:c r="AB298" s="3">
        <x:v>0.02112973658261727</x:v>
      </x:c>
      <x:c r="AF298" s="3">
        <x:v>100.0</x:v>
      </x:c>
      <x:c r="AG298" s="3">
        <x:v>20.0</x:v>
      </x:c>
      <x:c r="AH298" s="3">
        <x:v>82.0</x:v>
      </x:c>
      <x:c r="AI298" s="3">
        <x:v>17.0</x:v>
      </x:c>
    </x:row>
    <x:row r="299" ht="14.25" customHeight="1">
      <x:c r="A299" s="3" t="s">
        <x:v>55</x:v>
      </x:c>
      <x:c r="B299" s="3" t="s">
        <x:v>50</x:v>
      </x:c>
      <x:c r="C299" s="5">
        <x:v>45821.0</x:v>
      </x:c>
      <x:c r="D299" s="3" t="s">
        <x:v>51</x:v>
      </x:c>
      <x:c r="E299" s="3" t="s">
        <x:v>58</x:v>
      </x:c>
      <x:c r="F299" s="3">
        <x:v>4.0</x:v>
      </x:c>
      <x:c r="G299" s="3">
        <x:v>2025.0</x:v>
      </x:c>
      <x:c r="H299" s="3">
        <x:v>3.0</x:v>
      </x:c>
      <x:c r="I299" s="5">
        <x:v>45825.0</x:v>
      </x:c>
      <x:c r="J299" s="3">
        <x:v>1.0</x:v>
      </x:c>
      <x:c r="L299" s="3">
        <x:v>7152.0</x:v>
      </x:c>
      <x:c r="M299" s="3">
        <x:v>7082.0</x:v>
      </x:c>
      <x:c r="N299" s="3">
        <x:v>0.990212527964206</x:v>
      </x:c>
      <x:c r="O299" s="3">
        <x:v>0.00237695749440716</x:v>
      </x:c>
      <x:c r="P299" s="3">
        <x:v>17.0</x:v>
      </x:c>
      <x:c r="Q299" s="3">
        <x:v>70.0</x:v>
      </x:c>
      <x:c r="R299" s="3">
        <x:v>0.23769574944071584</x:v>
      </x:c>
      <x:c r="S299" s="3">
        <x:v>0.9787472035794184</x:v>
      </x:c>
      <x:c r="T299" s="3">
        <x:v>3.0</x:v>
      </x:c>
      <x:c r="U299" s="3">
        <x:v>9.0</x:v>
      </x:c>
      <x:c r="X299" s="3" t="s">
        <x:v>50</x:v>
      </x:c>
      <x:c r="Y299" s="3">
        <x:v>2810.0</x:v>
      </x:c>
      <x:c r="Z299" s="3">
        <x:v>1.2583892617449663</x:v>
      </x:c>
      <x:c r="AB299" s="3">
        <x:v>0.02118045749788195</x:v>
      </x:c>
      <x:c r="AF299" s="3">
        <x:v>120.0</x:v>
      </x:c>
      <x:c r="AG299" s="3">
        <x:v>20.0</x:v>
      </x:c>
      <x:c r="AH299" s="3">
        <x:v>101.0</x:v>
      </x:c>
      <x:c r="AI299" s="3">
        <x:v>19.0</x:v>
      </x:c>
    </x:row>
    <x:row r="300" ht="14.25" customHeight="1">
      <x:c r="A300" s="3" t="s">
        <x:v>55</x:v>
      </x:c>
      <x:c r="B300" s="3" t="s">
        <x:v>50</x:v>
      </x:c>
      <x:c r="C300" s="5">
        <x:v>45821.0</x:v>
      </x:c>
      <x:c r="D300" s="3" t="s">
        <x:v>51</x:v>
      </x:c>
      <x:c r="E300" s="3" t="s">
        <x:v>58</x:v>
      </x:c>
      <x:c r="F300" s="3">
        <x:v>5.0</x:v>
      </x:c>
      <x:c r="G300" s="3">
        <x:v>2025.0</x:v>
      </x:c>
      <x:c r="H300" s="3">
        <x:v>3.0</x:v>
      </x:c>
      <x:c r="I300" s="5">
        <x:v>45826.0</x:v>
      </x:c>
      <x:c r="J300" s="3">
        <x:v>1.0</x:v>
      </x:c>
      <x:c r="L300" s="3">
        <x:v>7152.0</x:v>
      </x:c>
      <x:c r="M300" s="3">
        <x:v>7068.0</x:v>
      </x:c>
      <x:c r="N300" s="3">
        <x:v>0.988255033557047</x:v>
      </x:c>
      <x:c r="O300" s="3">
        <x:v>0.00195749440715884</x:v>
      </x:c>
      <x:c r="P300" s="3">
        <x:v>14.0</x:v>
      </x:c>
      <x:c r="Q300" s="3">
        <x:v>84.0</x:v>
      </x:c>
      <x:c r="R300" s="3">
        <x:v>0.19574944071588368</x:v>
      </x:c>
      <x:c r="S300" s="3">
        <x:v>1.174496644295302</x:v>
      </x:c>
      <x:c r="T300" s="3">
        <x:v>3.0</x:v>
      </x:c>
      <x:c r="U300" s="3">
        <x:v>12.0</x:v>
      </x:c>
      <x:c r="X300" s="3" t="s">
        <x:v>50</x:v>
      </x:c>
      <x:c r="Y300" s="3">
        <x:v>2226.0</x:v>
      </x:c>
      <x:c r="Z300" s="3">
        <x:v>1.6778523489932886</x:v>
      </x:c>
      <x:c r="AB300" s="3">
        <x:v>0.02122241086587436</x:v>
      </x:c>
      <x:c r="AF300" s="3">
        <x:v>140.0</x:v>
      </x:c>
      <x:c r="AG300" s="3">
        <x:v>20.0</x:v>
      </x:c>
      <x:c r="AH300" s="3">
        <x:v>124.0</x:v>
      </x:c>
      <x:c r="AI300" s="3">
        <x:v>23.0</x:v>
      </x:c>
    </x:row>
    <x:row r="301" ht="14.25" customHeight="1">
      <x:c r="A301" s="3" t="s">
        <x:v>55</x:v>
      </x:c>
      <x:c r="B301" s="3" t="s">
        <x:v>50</x:v>
      </x:c>
      <x:c r="C301" s="5">
        <x:v>45821.0</x:v>
      </x:c>
      <x:c r="D301" s="3" t="s">
        <x:v>51</x:v>
      </x:c>
      <x:c r="E301" s="3" t="s">
        <x:v>58</x:v>
      </x:c>
      <x:c r="F301" s="3">
        <x:v>6.0</x:v>
      </x:c>
      <x:c r="G301" s="3">
        <x:v>2025.0</x:v>
      </x:c>
      <x:c r="H301" s="3">
        <x:v>3.0</x:v>
      </x:c>
      <x:c r="I301" s="5">
        <x:v>45827.0</x:v>
      </x:c>
      <x:c r="J301" s="3">
        <x:v>1.0</x:v>
      </x:c>
      <x:c r="L301" s="3">
        <x:v>7152.0</x:v>
      </x:c>
      <x:c r="M301" s="3">
        <x:v>7052.0</x:v>
      </x:c>
      <x:c r="N301" s="3">
        <x:v>0.986017897091723</x:v>
      </x:c>
      <x:c r="O301" s="3">
        <x:v>0.00223713646532438</x:v>
      </x:c>
      <x:c r="P301" s="3">
        <x:v>16.0</x:v>
      </x:c>
      <x:c r="Q301" s="3">
        <x:v>100.0</x:v>
      </x:c>
      <x:c r="R301" s="3">
        <x:v>0.22371364653243847</x:v>
      </x:c>
      <x:c r="S301" s="3">
        <x:v>1.3982102908277405</x:v>
      </x:c>
      <x:c r="T301" s="3">
        <x:v>4.0</x:v>
      </x:c>
      <x:c r="U301" s="3">
        <x:v>16.0</x:v>
      </x:c>
      <x:c r="X301" s="3" t="s">
        <x:v>50</x:v>
      </x:c>
      <x:c r="Z301" s="3">
        <x:v>2.237136465324385</x:v>
      </x:c>
      <x:c r="AB301" s="3">
        <x:v>0.02836074872376631</x:v>
      </x:c>
      <x:c r="AF301" s="3">
        <x:v>160.0</x:v>
      </x:c>
      <x:c r="AG301" s="3">
        <x:v>20.0</x:v>
      </x:c>
      <x:c r="AH301" s="3">
        <x:v>150.0</x:v>
      </x:c>
      <x:c r="AI301" s="3">
        <x:v>26.0</x:v>
      </x:c>
    </x:row>
    <x:row r="302" ht="14.25" customHeight="1">
      <x:c r="A302" s="3" t="s">
        <x:v>55</x:v>
      </x:c>
      <x:c r="B302" s="3" t="s">
        <x:v>50</x:v>
      </x:c>
      <x:c r="C302" s="5">
        <x:v>45821.0</x:v>
      </x:c>
      <x:c r="D302" s="3" t="s">
        <x:v>51</x:v>
      </x:c>
      <x:c r="E302" s="3" t="s">
        <x:v>58</x:v>
      </x:c>
      <x:c r="F302" s="3">
        <x:v>7.0</x:v>
      </x:c>
      <x:c r="G302" s="3">
        <x:v>2025.0</x:v>
      </x:c>
      <x:c r="H302" s="3">
        <x:v>3.0</x:v>
      </x:c>
      <x:c r="I302" s="5">
        <x:v>45828.0</x:v>
      </x:c>
      <x:c r="J302" s="3">
        <x:v>1.0</x:v>
      </x:c>
      <x:c r="L302" s="3">
        <x:v>7152.0</x:v>
      </x:c>
      <x:c r="M302" s="3">
        <x:v>7039.0</x:v>
      </x:c>
      <x:c r="N302" s="3">
        <x:v>0.984200223713646</x:v>
      </x:c>
      <x:c r="O302" s="3">
        <x:v>0.00181767337807606</x:v>
      </x:c>
      <x:c r="P302" s="3">
        <x:v>13.0</x:v>
      </x:c>
      <x:c r="Q302" s="3">
        <x:v>113.0</x:v>
      </x:c>
      <x:c r="R302" s="3">
        <x:v>0.18176733780760623</x:v>
      </x:c>
      <x:c r="S302" s="3">
        <x:v>1.5799776286353466</x:v>
      </x:c>
      <x:c r="T302" s="3">
        <x:v>4.0</x:v>
      </x:c>
      <x:c r="U302" s="3">
        <x:v>20.0</x:v>
      </x:c>
      <x:c r="X302" s="3" t="s">
        <x:v>50</x:v>
      </x:c>
      <x:c r="Z302" s="3">
        <x:v>2.796420581655481</x:v>
      </x:c>
      <x:c r="AA302" s="3">
        <x:v>0.126</x:v>
      </x:c>
      <x:c r="AB302" s="3">
        <x:v>0.02841312686461145</x:v>
      </x:c>
      <x:c r="AC302" s="3">
        <x:v>126.0</x:v>
      </x:c>
      <x:c r="AD302" s="3">
        <x:v>-54.0</x:v>
      </x:c>
      <x:c r="AE302" s="3">
        <x:v>-54.0</x:v>
      </x:c>
      <x:c r="AF302" s="3">
        <x:v>180.0</x:v>
      </x:c>
      <x:c r="AG302" s="3">
        <x:v>20.0</x:v>
      </x:c>
      <x:c r="AH302" s="3">
        <x:v>180.0</x:v>
      </x:c>
      <x:c r="AI302" s="3">
        <x:v>30.0</x:v>
      </x:c>
    </x:row>
    <x:row r="303" ht="14.25" customHeight="1">
      <x:c r="A303" s="3" t="s">
        <x:v>55</x:v>
      </x:c>
      <x:c r="B303" s="3" t="s">
        <x:v>50</x:v>
      </x:c>
      <x:c r="C303" s="5">
        <x:v>45821.0</x:v>
      </x:c>
      <x:c r="D303" s="3" t="s">
        <x:v>51</x:v>
      </x:c>
      <x:c r="E303" s="3" t="s">
        <x:v>58</x:v>
      </x:c>
      <x:c r="F303" s="3">
        <x:v>8.0</x:v>
      </x:c>
      <x:c r="G303" s="3">
        <x:v>2025.0</x:v>
      </x:c>
      <x:c r="H303" s="3">
        <x:v>3.0</x:v>
      </x:c>
      <x:c r="I303" s="5">
        <x:v>45829.0</x:v>
      </x:c>
      <x:c r="J303" s="3">
        <x:v>2.0</x:v>
      </x:c>
      <x:c r="L303" s="3">
        <x:v>7152.0</x:v>
      </x:c>
      <x:c r="M303" s="3">
        <x:v>7028.0</x:v>
      </x:c>
      <x:c r="N303" s="3">
        <x:v>0.982662192393736</x:v>
      </x:c>
      <x:c r="O303" s="3">
        <x:v>0.00153803131991051</x:v>
      </x:c>
      <x:c r="P303" s="3">
        <x:v>11.0</x:v>
      </x:c>
      <x:c r="Q303" s="3">
        <x:v>124.0</x:v>
      </x:c>
      <x:c r="R303" s="3">
        <x:v>0.15380313199105144</x:v>
      </x:c>
      <x:c r="S303" s="3">
        <x:v>1.7337807606263984</x:v>
      </x:c>
      <x:c r="T303" s="3">
        <x:v>4.0</x:v>
      </x:c>
      <x:c r="U303" s="3">
        <x:v>24.0</x:v>
      </x:c>
      <x:c r="X303" s="3" t="s">
        <x:v>50</x:v>
      </x:c>
      <x:c r="Y303" s="3">
        <x:v>5906.0</x:v>
      </x:c>
      <x:c r="Z303" s="3">
        <x:v>3.3557046979865772</x:v>
      </x:c>
      <x:c r="AB303" s="3">
        <x:v>0.02845759817871372</x:v>
      </x:c>
      <x:c r="AF303" s="3">
        <x:v>211.0</x:v>
      </x:c>
      <x:c r="AG303" s="3">
        <x:v>31.0</x:v>
      </x:c>
      <x:c r="AH303" s="3">
        <x:v>203.0</x:v>
      </x:c>
      <x:c r="AI303" s="3">
        <x:v>23.0</x:v>
      </x:c>
    </x:row>
    <x:row r="304" ht="14.25" customHeight="1">
      <x:c r="A304" s="3" t="s">
        <x:v>55</x:v>
      </x:c>
      <x:c r="B304" s="3" t="s">
        <x:v>50</x:v>
      </x:c>
      <x:c r="C304" s="5">
        <x:v>45821.0</x:v>
      </x:c>
      <x:c r="D304" s="3" t="s">
        <x:v>51</x:v>
      </x:c>
      <x:c r="E304" s="3" t="s">
        <x:v>58</x:v>
      </x:c>
      <x:c r="F304" s="3">
        <x:v>9.0</x:v>
      </x:c>
      <x:c r="G304" s="3">
        <x:v>2025.0</x:v>
      </x:c>
      <x:c r="H304" s="3">
        <x:v>3.0</x:v>
      </x:c>
      <x:c r="I304" s="5">
        <x:v>45830.0</x:v>
      </x:c>
      <x:c r="J304" s="3">
        <x:v>2.0</x:v>
      </x:c>
      <x:c r="L304" s="3">
        <x:v>7152.0</x:v>
      </x:c>
      <x:c r="M304" s="3">
        <x:v>7014.0</x:v>
      </x:c>
      <x:c r="N304" s="3">
        <x:v>0.980704697986577</x:v>
      </x:c>
      <x:c r="O304" s="3">
        <x:v>0.00195749440715884</x:v>
      </x:c>
      <x:c r="P304" s="3">
        <x:v>14.0</x:v>
      </x:c>
      <x:c r="Q304" s="3">
        <x:v>138.0</x:v>
      </x:c>
      <x:c r="R304" s="3">
        <x:v>0.19574944071588368</x:v>
      </x:c>
      <x:c r="S304" s="3">
        <x:v>1.929530201342282</x:v>
      </x:c>
      <x:c r="T304" s="3">
        <x:v>5.0</x:v>
      </x:c>
      <x:c r="U304" s="3">
        <x:v>29.0</x:v>
      </x:c>
      <x:c r="X304" s="3" t="s">
        <x:v>50</x:v>
      </x:c>
      <x:c r="Y304" s="3">
        <x:v>6334.0</x:v>
      </x:c>
      <x:c r="Z304" s="3">
        <x:v>4.054809843400447</x:v>
      </x:c>
      <x:c r="AB304" s="3">
        <x:v>0.035642999714856</x:v>
      </x:c>
      <x:c r="AF304" s="3">
        <x:v>243.0</x:v>
      </x:c>
      <x:c r="AG304" s="3">
        <x:v>32.0</x:v>
      </x:c>
      <x:c r="AH304" s="3">
        <x:v>228.0</x:v>
      </x:c>
      <x:c r="AI304" s="3">
        <x:v>25.0</x:v>
      </x:c>
    </x:row>
    <x:row r="305" ht="14.25" customHeight="1">
      <x:c r="A305" s="3" t="s">
        <x:v>55</x:v>
      </x:c>
      <x:c r="B305" s="3" t="s">
        <x:v>50</x:v>
      </x:c>
      <x:c r="C305" s="5">
        <x:v>45821.0</x:v>
      </x:c>
      <x:c r="D305" s="3" t="s">
        <x:v>51</x:v>
      </x:c>
      <x:c r="E305" s="3" t="s">
        <x:v>58</x:v>
      </x:c>
      <x:c r="F305" s="3">
        <x:v>10.0</x:v>
      </x:c>
      <x:c r="G305" s="3">
        <x:v>2025.0</x:v>
      </x:c>
      <x:c r="H305" s="3">
        <x:v>3.0</x:v>
      </x:c>
      <x:c r="I305" s="5">
        <x:v>45831.0</x:v>
      </x:c>
      <x:c r="J305" s="3">
        <x:v>2.0</x:v>
      </x:c>
      <x:c r="L305" s="3">
        <x:v>7152.0</x:v>
      </x:c>
      <x:c r="M305" s="3">
        <x:v>7004.0</x:v>
      </x:c>
      <x:c r="N305" s="3">
        <x:v>0.97930648769575</x:v>
      </x:c>
      <x:c r="O305" s="3">
        <x:v>0.00139821029082774</x:v>
      </x:c>
      <x:c r="P305" s="3">
        <x:v>10.0</x:v>
      </x:c>
      <x:c r="Q305" s="3">
        <x:v>148.0</x:v>
      </x:c>
      <x:c r="R305" s="3">
        <x:v>0.13982102908277405</x:v>
      </x:c>
      <x:c r="S305" s="3">
        <x:v>2.069351230425056</x:v>
      </x:c>
      <x:c r="T305" s="3">
        <x:v>5.0</x:v>
      </x:c>
      <x:c r="U305" s="3">
        <x:v>34.0</x:v>
      </x:c>
      <x:c r="X305" s="3" t="s">
        <x:v>50</x:v>
      </x:c>
      <x:c r="Y305" s="3">
        <x:v>5794.0</x:v>
      </x:c>
      <x:c r="Z305" s="3">
        <x:v>4.7539149888143175</x:v>
      </x:c>
      <x:c r="AB305" s="3">
        <x:v>0.0356938892061679</x:v>
      </x:c>
      <x:c r="AF305" s="3">
        <x:v>274.0</x:v>
      </x:c>
      <x:c r="AG305" s="3">
        <x:v>31.0</x:v>
      </x:c>
      <x:c r="AH305" s="3">
        <x:v>257.0</x:v>
      </x:c>
      <x:c r="AI305" s="3">
        <x:v>29.0</x:v>
      </x:c>
    </x:row>
    <x:row r="306" ht="14.25" customHeight="1">
      <x:c r="A306" s="3" t="s">
        <x:v>55</x:v>
      </x:c>
      <x:c r="B306" s="3" t="s">
        <x:v>50</x:v>
      </x:c>
      <x:c r="C306" s="5">
        <x:v>45821.0</x:v>
      </x:c>
      <x:c r="D306" s="3" t="s">
        <x:v>51</x:v>
      </x:c>
      <x:c r="E306" s="3" t="s">
        <x:v>58</x:v>
      </x:c>
      <x:c r="F306" s="3">
        <x:v>11.0</x:v>
      </x:c>
      <x:c r="G306" s="3">
        <x:v>2025.0</x:v>
      </x:c>
      <x:c r="H306" s="3">
        <x:v>3.0</x:v>
      </x:c>
      <x:c r="I306" s="5">
        <x:v>45832.0</x:v>
      </x:c>
      <x:c r="J306" s="3">
        <x:v>2.0</x:v>
      </x:c>
      <x:c r="L306" s="3">
        <x:v>7152.0</x:v>
      </x:c>
      <x:c r="M306" s="3">
        <x:v>6995.0</x:v>
      </x:c>
      <x:c r="N306" s="3">
        <x:v>0.978048098434004</x:v>
      </x:c>
      <x:c r="O306" s="3">
        <x:v>0.00125838926174497</x:v>
      </x:c>
      <x:c r="P306" s="3">
        <x:v>9.0</x:v>
      </x:c>
      <x:c r="Q306" s="3">
        <x:v>157.0</x:v>
      </x:c>
      <x:c r="R306" s="3">
        <x:v>0.12583892617449663</x:v>
      </x:c>
      <x:c r="S306" s="3">
        <x:v>2.195190156599552</x:v>
      </x:c>
      <x:c r="T306" s="3">
        <x:v>5.0</x:v>
      </x:c>
      <x:c r="U306" s="3">
        <x:v>39.0</x:v>
      </x:c>
      <x:c r="X306" s="3" t="s">
        <x:v>50</x:v>
      </x:c>
      <x:c r="Y306" s="3">
        <x:v>5832.0</x:v>
      </x:c>
      <x:c r="Z306" s="3">
        <x:v>5.453020134228188</x:v>
      </x:c>
      <x:c r="AB306" s="3">
        <x:v>0.035739814152966405</x:v>
      </x:c>
      <x:c r="AF306" s="3">
        <x:v>306.0</x:v>
      </x:c>
      <x:c r="AG306" s="3">
        <x:v>32.0</x:v>
      </x:c>
      <x:c r="AH306" s="3">
        <x:v>288.0</x:v>
      </x:c>
      <x:c r="AI306" s="3">
        <x:v>31.0</x:v>
      </x:c>
    </x:row>
    <x:row r="307" ht="14.25" customHeight="1">
      <x:c r="A307" s="3" t="s">
        <x:v>55</x:v>
      </x:c>
      <x:c r="B307" s="3" t="s">
        <x:v>50</x:v>
      </x:c>
      <x:c r="C307" s="5">
        <x:v>45821.0</x:v>
      </x:c>
      <x:c r="D307" s="3" t="s">
        <x:v>51</x:v>
      </x:c>
      <x:c r="E307" s="3" t="s">
        <x:v>58</x:v>
      </x:c>
      <x:c r="F307" s="3">
        <x:v>12.0</x:v>
      </x:c>
      <x:c r="G307" s="3">
        <x:v>2025.0</x:v>
      </x:c>
      <x:c r="H307" s="3">
        <x:v>3.0</x:v>
      </x:c>
      <x:c r="I307" s="5">
        <x:v>45833.0</x:v>
      </x:c>
      <x:c r="J307" s="3">
        <x:v>2.0</x:v>
      </x:c>
      <x:c r="L307" s="3">
        <x:v>7152.0</x:v>
      </x:c>
      <x:c r="M307" s="3">
        <x:v>6984.0</x:v>
      </x:c>
      <x:c r="N307" s="3">
        <x:v>0.976510067114094</x:v>
      </x:c>
      <x:c r="O307" s="3">
        <x:v>0.00153803131991051</x:v>
      </x:c>
      <x:c r="P307" s="3">
        <x:v>11.0</x:v>
      </x:c>
      <x:c r="Q307" s="3">
        <x:v>168.0</x:v>
      </x:c>
      <x:c r="R307" s="3">
        <x:v>0.15380313199105144</x:v>
      </x:c>
      <x:c r="S307" s="3">
        <x:v>2.348993288590604</x:v>
      </x:c>
      <x:c r="T307" s="3">
        <x:v>5.0</x:v>
      </x:c>
      <x:c r="U307" s="3">
        <x:v>44.0</x:v>
      </x:c>
      <x:c r="X307" s="3" t="s">
        <x:v>50</x:v>
      </x:c>
      <x:c r="Y307" s="3">
        <x:v>5690.0</x:v>
      </x:c>
      <x:c r="Z307" s="3">
        <x:v>6.152125279642058</x:v>
      </x:c>
      <x:c r="AB307" s="3">
        <x:v>0.03579610538373425</x:v>
      </x:c>
      <x:c r="AF307" s="3">
        <x:v>337.0</x:v>
      </x:c>
      <x:c r="AG307" s="3">
        <x:v>31.0</x:v>
      </x:c>
      <x:c r="AH307" s="3">
        <x:v>322.0</x:v>
      </x:c>
      <x:c r="AI307" s="3">
        <x:v>34.0</x:v>
      </x:c>
    </x:row>
    <x:row r="308" ht="14.25" customHeight="1">
      <x:c r="A308" s="3" t="s">
        <x:v>55</x:v>
      </x:c>
      <x:c r="B308" s="3" t="s">
        <x:v>50</x:v>
      </x:c>
      <x:c r="C308" s="5">
        <x:v>45821.0</x:v>
      </x:c>
      <x:c r="D308" s="3" t="s">
        <x:v>51</x:v>
      </x:c>
      <x:c r="E308" s="3" t="s">
        <x:v>58</x:v>
      </x:c>
      <x:c r="F308" s="3">
        <x:v>13.0</x:v>
      </x:c>
      <x:c r="G308" s="3">
        <x:v>2025.0</x:v>
      </x:c>
      <x:c r="H308" s="3">
        <x:v>3.0</x:v>
      </x:c>
      <x:c r="I308" s="5">
        <x:v>45834.0</x:v>
      </x:c>
      <x:c r="J308" s="3">
        <x:v>2.0</x:v>
      </x:c>
      <x:c r="L308" s="3">
        <x:v>7152.0</x:v>
      </x:c>
      <x:c r="M308" s="3">
        <x:v>6976.0</x:v>
      </x:c>
      <x:c r="N308" s="3">
        <x:v>0.975391498881432</x:v>
      </x:c>
      <x:c r="O308" s="3">
        <x:v>0.00111856823266219</x:v>
      </x:c>
      <x:c r="P308" s="3">
        <x:v>8.0</x:v>
      </x:c>
      <x:c r="Q308" s="3">
        <x:v>176.0</x:v>
      </x:c>
      <x:c r="R308" s="3">
        <x:v>0.11185682326621924</x:v>
      </x:c>
      <x:c r="S308" s="3">
        <x:v>2.460850111856823</x:v>
      </x:c>
      <x:c r="T308" s="3">
        <x:v>6.0</x:v>
      </x:c>
      <x:c r="U308" s="3">
        <x:v>50.0</x:v>
      </x:c>
      <x:c r="X308" s="3" t="s">
        <x:v>50</x:v>
      </x:c>
      <x:c r="Z308" s="3">
        <x:v>6.991051454138702</x:v>
      </x:c>
      <x:c r="AB308" s="3">
        <x:v>0.0430045871559633</x:v>
      </x:c>
      <x:c r="AF308" s="3">
        <x:v>369.0</x:v>
      </x:c>
      <x:c r="AG308" s="3">
        <x:v>32.0</x:v>
      </x:c>
      <x:c r="AH308" s="3">
        <x:v>360.0</x:v>
      </x:c>
      <x:c r="AI308" s="3">
        <x:v>38.0</x:v>
      </x:c>
    </x:row>
    <x:row r="309" ht="14.25" customHeight="1">
      <x:c r="A309" s="3" t="s">
        <x:v>55</x:v>
      </x:c>
      <x:c r="B309" s="3" t="s">
        <x:v>50</x:v>
      </x:c>
      <x:c r="C309" s="5">
        <x:v>45821.0</x:v>
      </x:c>
      <x:c r="D309" s="3" t="s">
        <x:v>51</x:v>
      </x:c>
      <x:c r="E309" s="3" t="s">
        <x:v>58</x:v>
      </x:c>
      <x:c r="F309" s="3">
        <x:v>14.0</x:v>
      </x:c>
      <x:c r="G309" s="3">
        <x:v>2025.0</x:v>
      </x:c>
      <x:c r="H309" s="3">
        <x:v>3.0</x:v>
      </x:c>
      <x:c r="I309" s="5">
        <x:v>45835.0</x:v>
      </x:c>
      <x:c r="J309" s="3">
        <x:v>2.0</x:v>
      </x:c>
      <x:c r="L309" s="3">
        <x:v>7152.0</x:v>
      </x:c>
      <x:c r="M309" s="3">
        <x:v>6969.0</x:v>
      </x:c>
      <x:c r="N309" s="3">
        <x:v>0.974412751677852</x:v>
      </x:c>
      <x:c r="O309" s="3">
        <x:v>9.78747203579418E-4</x:v>
      </x:c>
      <x:c r="P309" s="3">
        <x:v>7.0</x:v>
      </x:c>
      <x:c r="Q309" s="3">
        <x:v>183.0</x:v>
      </x:c>
      <x:c r="R309" s="3">
        <x:v>0.09787472035794184</x:v>
      </x:c>
      <x:c r="S309" s="3">
        <x:v>2.5587248322147653</x:v>
      </x:c>
      <x:c r="T309" s="3">
        <x:v>6.0</x:v>
      </x:c>
      <x:c r="U309" s="3">
        <x:v>56.0</x:v>
      </x:c>
      <x:c r="X309" s="3" t="s">
        <x:v>50</x:v>
      </x:c>
      <x:c r="Z309" s="3">
        <x:v>7.829977628635347</x:v>
      </x:c>
      <x:c r="AA309" s="3">
        <x:v>0.29556</x:v>
      </x:c>
      <x:c r="AB309" s="3">
        <x:v>0.04304778303917348</x:v>
      </x:c>
      <x:c r="AC309" s="3">
        <x:v>295.56</x:v>
      </x:c>
      <x:c r="AD309" s="3">
        <x:v>-104.44</x:v>
      </x:c>
      <x:c r="AE309" s="3">
        <x:v>-104.44</x:v>
      </x:c>
      <x:c r="AF309" s="3">
        <x:v>400.0</x:v>
      </x:c>
      <x:c r="AG309" s="3">
        <x:v>31.0</x:v>
      </x:c>
      <x:c r="AH309" s="3">
        <x:v>400.0</x:v>
      </x:c>
      <x:c r="AI309" s="3">
        <x:v>40.0</x:v>
      </x:c>
    </x:row>
    <x:row r="310" ht="14.25" customHeight="1">
      <x:c r="A310" s="3" t="s">
        <x:v>55</x:v>
      </x:c>
      <x:c r="B310" s="3" t="s">
        <x:v>50</x:v>
      </x:c>
      <x:c r="C310" s="5">
        <x:v>45821.0</x:v>
      </x:c>
      <x:c r="D310" s="3" t="s">
        <x:v>51</x:v>
      </x:c>
      <x:c r="E310" s="3" t="s">
        <x:v>58</x:v>
      </x:c>
      <x:c r="F310" s="3">
        <x:v>15.0</x:v>
      </x:c>
      <x:c r="G310" s="3">
        <x:v>2025.0</x:v>
      </x:c>
      <x:c r="H310" s="3">
        <x:v>3.0</x:v>
      </x:c>
      <x:c r="I310" s="5">
        <x:v>45836.0</x:v>
      </x:c>
      <x:c r="J310" s="3">
        <x:v>3.0</x:v>
      </x:c>
      <x:c r="L310" s="3">
        <x:v>7152.0</x:v>
      </x:c>
      <x:c r="M310" s="3">
        <x:v>6961.0</x:v>
      </x:c>
      <x:c r="N310" s="3">
        <x:v>0.97329418344519</x:v>
      </x:c>
      <x:c r="O310" s="3">
        <x:v>0.00111856823266219</x:v>
      </x:c>
      <x:c r="P310" s="3">
        <x:v>8.0</x:v>
      </x:c>
      <x:c r="Q310" s="3">
        <x:v>191.0</x:v>
      </x:c>
      <x:c r="R310" s="3">
        <x:v>0.11185682326621924</x:v>
      </x:c>
      <x:c r="S310" s="3">
        <x:v>2.6705816554809845</x:v>
      </x:c>
      <x:c r="T310" s="3">
        <x:v>7.0</x:v>
      </x:c>
      <x:c r="U310" s="3">
        <x:v>63.0</x:v>
      </x:c>
      <x:c r="X310" s="3" t="s">
        <x:v>50</x:v>
      </x:c>
      <x:c r="Y310" s="3">
        <x:v>12221.0</x:v>
      </x:c>
      <x:c r="Z310" s="3">
        <x:v>8.808724832214764</x:v>
      </x:c>
      <x:c r="AB310" s="3">
        <x:v>0.050280132164918834</x:v>
      </x:c>
      <x:c r="AF310" s="3">
        <x:v>457.0</x:v>
      </x:c>
      <x:c r="AG310" s="3">
        <x:v>57.0</x:v>
      </x:c>
      <x:c r="AH310" s="3">
        <x:v>451.0</x:v>
      </x:c>
      <x:c r="AI310" s="3">
        <x:v>51.0</x:v>
      </x:c>
    </x:row>
    <x:row r="311" ht="14.25" customHeight="1">
      <x:c r="A311" s="3" t="s">
        <x:v>55</x:v>
      </x:c>
      <x:c r="B311" s="3" t="s">
        <x:v>50</x:v>
      </x:c>
      <x:c r="C311" s="5">
        <x:v>45821.0</x:v>
      </x:c>
      <x:c r="D311" s="3" t="s">
        <x:v>51</x:v>
      </x:c>
      <x:c r="E311" s="3" t="s">
        <x:v>58</x:v>
      </x:c>
      <x:c r="F311" s="3">
        <x:v>16.0</x:v>
      </x:c>
      <x:c r="G311" s="3">
        <x:v>2025.0</x:v>
      </x:c>
      <x:c r="H311" s="3">
        <x:v>3.0</x:v>
      </x:c>
      <x:c r="I311" s="5">
        <x:v>45837.0</x:v>
      </x:c>
      <x:c r="J311" s="3">
        <x:v>3.0</x:v>
      </x:c>
      <x:c r="L311" s="3">
        <x:v>7152.0</x:v>
      </x:c>
      <x:c r="M311" s="3">
        <x:v>6950.0</x:v>
      </x:c>
      <x:c r="N311" s="3">
        <x:v>0.97175615212528</x:v>
      </x:c>
      <x:c r="O311" s="3">
        <x:v>0.00153803131991051</x:v>
      </x:c>
      <x:c r="P311" s="3">
        <x:v>11.0</x:v>
      </x:c>
      <x:c r="Q311" s="3">
        <x:v>202.0</x:v>
      </x:c>
      <x:c r="R311" s="3">
        <x:v>0.15380313199105144</x:v>
      </x:c>
      <x:c r="S311" s="3">
        <x:v>2.824384787472036</x:v>
      </x:c>
      <x:c r="T311" s="3">
        <x:v>7.0</x:v>
      </x:c>
      <x:c r="U311" s="3">
        <x:v>70.0</x:v>
      </x:c>
      <x:c r="X311" s="3" t="s">
        <x:v>50</x:v>
      </x:c>
      <x:c r="Y311" s="3">
        <x:v>12496.0</x:v>
      </x:c>
      <x:c r="Z311" s="3">
        <x:v>9.787472035794183</x:v>
      </x:c>
      <x:c r="AB311" s="3">
        <x:v>0.050359712230215826</x:v>
      </x:c>
      <x:c r="AF311" s="3">
        <x:v>514.0</x:v>
      </x:c>
      <x:c r="AG311" s="3">
        <x:v>57.0</x:v>
      </x:c>
      <x:c r="AH311" s="3">
        <x:v>503.0</x:v>
      </x:c>
      <x:c r="AI311" s="3">
        <x:v>52.0</x:v>
      </x:c>
    </x:row>
    <x:row r="312" ht="14.25" customHeight="1">
      <x:c r="A312" s="3" t="s">
        <x:v>55</x:v>
      </x:c>
      <x:c r="B312" s="3" t="s">
        <x:v>50</x:v>
      </x:c>
      <x:c r="C312" s="5">
        <x:v>45821.0</x:v>
      </x:c>
      <x:c r="D312" s="3" t="s">
        <x:v>51</x:v>
      </x:c>
      <x:c r="E312" s="3" t="s">
        <x:v>58</x:v>
      </x:c>
      <x:c r="F312" s="3">
        <x:v>17.0</x:v>
      </x:c>
      <x:c r="G312" s="3">
        <x:v>2025.0</x:v>
      </x:c>
      <x:c r="H312" s="3">
        <x:v>3.0</x:v>
      </x:c>
      <x:c r="I312" s="5">
        <x:v>45838.0</x:v>
      </x:c>
      <x:c r="J312" s="3">
        <x:v>3.0</x:v>
      </x:c>
      <x:c r="L312" s="3">
        <x:v>7152.0</x:v>
      </x:c>
      <x:c r="M312" s="3">
        <x:v>6944.0</x:v>
      </x:c>
      <x:c r="N312" s="3">
        <x:v>0.970917225950783</x:v>
      </x:c>
      <x:c r="O312" s="3">
        <x:v>8.38926174496644E-4</x:v>
      </x:c>
      <x:c r="P312" s="3">
        <x:v>6.0</x:v>
      </x:c>
      <x:c r="Q312" s="3">
        <x:v>208.0</x:v>
      </x:c>
      <x:c r="R312" s="3">
        <x:v>0.08389261744966443</x:v>
      </x:c>
      <x:c r="S312" s="3">
        <x:v>2.9082774049217</x:v>
      </x:c>
      <x:c r="T312" s="3">
        <x:v>8.0</x:v>
      </x:c>
      <x:c r="U312" s="3">
        <x:v>78.0</x:v>
      </x:c>
      <x:c r="X312" s="3" t="s">
        <x:v>50</x:v>
      </x:c>
      <x:c r="Y312" s="3">
        <x:v>10724.0</x:v>
      </x:c>
      <x:c r="Z312" s="3">
        <x:v>10.906040268456376</x:v>
      </x:c>
      <x:c r="AB312" s="3">
        <x:v>0.0576036866359447</x:v>
      </x:c>
      <x:c r="AF312" s="3">
        <x:v>571.0</x:v>
      </x:c>
      <x:c r="AG312" s="3">
        <x:v>57.0</x:v>
      </x:c>
      <x:c r="AH312" s="3">
        <x:v>558.0</x:v>
      </x:c>
      <x:c r="AI312" s="3">
        <x:v>55.0</x:v>
      </x:c>
    </x:row>
    <x:row r="313" ht="14.25" customHeight="1">
      <x:c r="A313" s="3" t="s">
        <x:v>55</x:v>
      </x:c>
      <x:c r="B313" s="3" t="s">
        <x:v>50</x:v>
      </x:c>
      <x:c r="C313" s="5">
        <x:v>45821.0</x:v>
      </x:c>
      <x:c r="D313" s="3" t="s">
        <x:v>51</x:v>
      </x:c>
      <x:c r="E313" s="3" t="s">
        <x:v>58</x:v>
      </x:c>
      <x:c r="F313" s="3">
        <x:v>18.0</x:v>
      </x:c>
      <x:c r="G313" s="3">
        <x:v>2025.0</x:v>
      </x:c>
      <x:c r="H313" s="3">
        <x:v>3.0</x:v>
      </x:c>
      <x:c r="I313" s="5">
        <x:v>45839.0</x:v>
      </x:c>
      <x:c r="J313" s="3">
        <x:v>3.0</x:v>
      </x:c>
      <x:c r="L313" s="3">
        <x:v>7152.0</x:v>
      </x:c>
      <x:c r="M313" s="3">
        <x:v>6937.0</x:v>
      </x:c>
      <x:c r="N313" s="3">
        <x:v>0.969938478747204</x:v>
      </x:c>
      <x:c r="O313" s="3">
        <x:v>9.78747203579418E-4</x:v>
      </x:c>
      <x:c r="P313" s="3">
        <x:v>7.0</x:v>
      </x:c>
      <x:c r="Q313" s="3">
        <x:v>215.0</x:v>
      </x:c>
      <x:c r="R313" s="3">
        <x:v>0.09787472035794184</x:v>
      </x:c>
      <x:c r="S313" s="3">
        <x:v>3.006152125279642</x:v>
      </x:c>
      <x:c r="T313" s="3">
        <x:v>8.0</x:v>
      </x:c>
      <x:c r="U313" s="3">
        <x:v>86.0</x:v>
      </x:c>
      <x:c r="X313" s="3" t="s">
        <x:v>50</x:v>
      </x:c>
      <x:c r="Y313" s="3">
        <x:v>11241.0</x:v>
      </x:c>
      <x:c r="Z313" s="3">
        <x:v>12.024608501118568</x:v>
      </x:c>
      <x:c r="AB313" s="3">
        <x:v>0.05766181346403344</x:v>
      </x:c>
      <x:c r="AF313" s="3">
        <x:v>629.0</x:v>
      </x:c>
      <x:c r="AG313" s="3">
        <x:v>58.0</x:v>
      </x:c>
      <x:c r="AH313" s="3">
        <x:v>615.0</x:v>
      </x:c>
      <x:c r="AI313" s="3">
        <x:v>57.0</x:v>
      </x:c>
    </x:row>
    <x:row r="314" ht="14.25" customHeight="1">
      <x:c r="A314" s="3" t="s">
        <x:v>55</x:v>
      </x:c>
      <x:c r="B314" s="3" t="s">
        <x:v>50</x:v>
      </x:c>
      <x:c r="C314" s="5">
        <x:v>45821.0</x:v>
      </x:c>
      <x:c r="D314" s="3" t="s">
        <x:v>51</x:v>
      </x:c>
      <x:c r="E314" s="3" t="s">
        <x:v>58</x:v>
      </x:c>
      <x:c r="F314" s="3">
        <x:v>19.0</x:v>
      </x:c>
      <x:c r="G314" s="3">
        <x:v>2025.0</x:v>
      </x:c>
      <x:c r="H314" s="3">
        <x:v>3.0</x:v>
      </x:c>
      <x:c r="I314" s="5">
        <x:v>45840.0</x:v>
      </x:c>
      <x:c r="J314" s="3">
        <x:v>3.0</x:v>
      </x:c>
      <x:c r="L314" s="3">
        <x:v>7152.0</x:v>
      </x:c>
      <x:c r="M314" s="3">
        <x:v>6928.0</x:v>
      </x:c>
      <x:c r="N314" s="3">
        <x:v>0.968680089485459</x:v>
      </x:c>
      <x:c r="O314" s="3">
        <x:v>0.00125838926174497</x:v>
      </x:c>
      <x:c r="P314" s="3">
        <x:v>9.0</x:v>
      </x:c>
      <x:c r="Q314" s="3">
        <x:v>224.0</x:v>
      </x:c>
      <x:c r="R314" s="3">
        <x:v>0.12583892617449663</x:v>
      </x:c>
      <x:c r="S314" s="3">
        <x:v>3.131991051454139</x:v>
      </x:c>
      <x:c r="T314" s="3">
        <x:v>9.0</x:v>
      </x:c>
      <x:c r="U314" s="3">
        <x:v>95.0</x:v>
      </x:c>
      <x:c r="X314" s="3" t="s">
        <x:v>50</x:v>
      </x:c>
      <x:c r="Y314" s="3">
        <x:v>11785.0</x:v>
      </x:c>
      <x:c r="Z314" s="3">
        <x:v>13.282997762863534</x:v>
      </x:c>
      <x:c r="AB314" s="3">
        <x:v>0.06495381062355658</x:v>
      </x:c>
      <x:c r="AF314" s="3">
        <x:v>686.0</x:v>
      </x:c>
      <x:c r="AG314" s="3">
        <x:v>57.0</x:v>
      </x:c>
      <x:c r="AH314" s="3">
        <x:v>675.0</x:v>
      </x:c>
      <x:c r="AI314" s="3">
        <x:v>60.0</x:v>
      </x:c>
    </x:row>
    <x:row r="315" ht="14.25" customHeight="1">
      <x:c r="A315" s="3" t="s">
        <x:v>55</x:v>
      </x:c>
      <x:c r="B315" s="3" t="s">
        <x:v>50</x:v>
      </x:c>
      <x:c r="C315" s="5">
        <x:v>45821.0</x:v>
      </x:c>
      <x:c r="D315" s="3" t="s">
        <x:v>51</x:v>
      </x:c>
      <x:c r="E315" s="3" t="s">
        <x:v>58</x:v>
      </x:c>
      <x:c r="F315" s="3">
        <x:v>20.0</x:v>
      </x:c>
      <x:c r="G315" s="3">
        <x:v>2025.0</x:v>
      </x:c>
      <x:c r="H315" s="3">
        <x:v>3.0</x:v>
      </x:c>
      <x:c r="I315" s="5">
        <x:v>45841.0</x:v>
      </x:c>
      <x:c r="J315" s="3">
        <x:v>3.0</x:v>
      </x:c>
      <x:c r="L315" s="3">
        <x:v>7152.0</x:v>
      </x:c>
      <x:c r="M315" s="3">
        <x:v>6922.0</x:v>
      </x:c>
      <x:c r="N315" s="3">
        <x:v>0.967841163310962</x:v>
      </x:c>
      <x:c r="O315" s="3">
        <x:v>8.38926174496644E-4</x:v>
      </x:c>
      <x:c r="P315" s="3">
        <x:v>6.0</x:v>
      </x:c>
      <x:c r="Q315" s="3">
        <x:v>230.0</x:v>
      </x:c>
      <x:c r="R315" s="3">
        <x:v>0.08389261744966443</x:v>
      </x:c>
      <x:c r="S315" s="3">
        <x:v>3.2158836689038033</x:v>
      </x:c>
      <x:c r="T315" s="3">
        <x:v>10.0</x:v>
      </x:c>
      <x:c r="U315" s="3">
        <x:v>105.0</x:v>
      </x:c>
      <x:c r="X315" s="3" t="s">
        <x:v>50</x:v>
      </x:c>
      <x:c r="Z315" s="3">
        <x:v>14.681208053691275</x:v>
      </x:c>
      <x:c r="AB315" s="3">
        <x:v>0.0722334585379948</x:v>
      </x:c>
      <x:c r="AF315" s="3">
        <x:v>743.0</x:v>
      </x:c>
      <x:c r="AG315" s="3">
        <x:v>57.0</x:v>
      </x:c>
      <x:c r="AH315" s="3">
        <x:v>736.0</x:v>
      </x:c>
      <x:c r="AI315" s="3">
        <x:v>61.0</x:v>
      </x:c>
    </x:row>
    <x:row r="316" ht="14.25" customHeight="1">
      <x:c r="A316" s="3" t="s">
        <x:v>55</x:v>
      </x:c>
      <x:c r="B316" s="3" t="s">
        <x:v>50</x:v>
      </x:c>
      <x:c r="C316" s="5">
        <x:v>45821.0</x:v>
      </x:c>
      <x:c r="D316" s="3" t="s">
        <x:v>51</x:v>
      </x:c>
      <x:c r="E316" s="3" t="s">
        <x:v>58</x:v>
      </x:c>
      <x:c r="F316" s="3">
        <x:v>21.0</x:v>
      </x:c>
      <x:c r="G316" s="3">
        <x:v>2025.0</x:v>
      </x:c>
      <x:c r="H316" s="3">
        <x:v>3.0</x:v>
      </x:c>
      <x:c r="I316" s="5">
        <x:v>45842.0</x:v>
      </x:c>
      <x:c r="J316" s="3">
        <x:v>3.0</x:v>
      </x:c>
      <x:c r="L316" s="3">
        <x:v>7152.0</x:v>
      </x:c>
      <x:c r="M316" s="3">
        <x:v>6911.0</x:v>
      </x:c>
      <x:c r="N316" s="3">
        <x:v>0.966303131991051</x:v>
      </x:c>
      <x:c r="O316" s="3">
        <x:v>0.00153803131991051</x:v>
      </x:c>
      <x:c r="P316" s="3">
        <x:v>11.0</x:v>
      </x:c>
      <x:c r="Q316" s="3">
        <x:v>241.0</x:v>
      </x:c>
      <x:c r="R316" s="3">
        <x:v>0.15380313199105144</x:v>
      </x:c>
      <x:c r="S316" s="3">
        <x:v>3.3696868008948546</x:v>
      </x:c>
      <x:c r="T316" s="3">
        <x:v>11.0</x:v>
      </x:c>
      <x:c r="U316" s="3">
        <x:v>116.0</x:v>
      </x:c>
      <x:c r="X316" s="3" t="s">
        <x:v>50</x:v>
      </x:c>
      <x:c r="Z316" s="3">
        <x:v>16.219239373601788</x:v>
      </x:c>
      <x:c r="AA316" s="3">
        <x:v>0.5846699999999999</x:v>
      </x:c>
      <x:c r="AB316" s="3">
        <x:v>0.07958327304297497</x:v>
      </x:c>
      <x:c r="AC316" s="3">
        <x:v>584.67</x:v>
      </x:c>
      <x:c r="AD316" s="3">
        <x:v>-215.33000000000004</x:v>
      </x:c>
      <x:c r="AE316" s="3">
        <x:v>-215.33000000000004</x:v>
      </x:c>
      <x:c r="AF316" s="3">
        <x:v>800.0</x:v>
      </x:c>
      <x:c r="AG316" s="3">
        <x:v>57.0</x:v>
      </x:c>
      <x:c r="AH316" s="3">
        <x:v>800.0</x:v>
      </x:c>
      <x:c r="AI316" s="3">
        <x:v>64.0</x:v>
      </x:c>
    </x:row>
    <x:row r="317" ht="14.25" customHeight="1">
      <x:c r="A317" s="3" t="s">
        <x:v>55</x:v>
      </x:c>
      <x:c r="B317" s="3" t="s">
        <x:v>50</x:v>
      </x:c>
      <x:c r="C317" s="5">
        <x:v>45821.0</x:v>
      </x:c>
      <x:c r="D317" s="3" t="s">
        <x:v>51</x:v>
      </x:c>
      <x:c r="E317" s="3" t="s">
        <x:v>58</x:v>
      </x:c>
      <x:c r="F317" s="3">
        <x:v>22.0</x:v>
      </x:c>
      <x:c r="G317" s="3">
        <x:v>2025.0</x:v>
      </x:c>
      <x:c r="H317" s="3">
        <x:v>3.0</x:v>
      </x:c>
      <x:c r="I317" s="5">
        <x:v>45843.0</x:v>
      </x:c>
      <x:c r="J317" s="3">
        <x:v>4.0</x:v>
      </x:c>
      <x:c r="L317" s="3">
        <x:v>7152.0</x:v>
      </x:c>
      <x:c r="M317" s="3">
        <x:v>6846.0</x:v>
      </x:c>
      <x:c r="N317" s="3">
        <x:v>0.957214765100671</x:v>
      </x:c>
      <x:c r="O317" s="3">
        <x:v>9.78747203579418E-4</x:v>
      </x:c>
      <x:c r="P317" s="3">
        <x:v>7.0</x:v>
      </x:c>
      <x:c r="Q317" s="3">
        <x:v>248.0</x:v>
      </x:c>
      <x:c r="R317" s="3">
        <x:v>0.09787472035794184</x:v>
      </x:c>
      <x:c r="S317" s="3">
        <x:v>3.467561521252797</x:v>
      </x:c>
      <x:c r="T317" s="3">
        <x:v>11.0</x:v>
      </x:c>
      <x:c r="U317" s="3">
        <x:v>127.0</x:v>
      </x:c>
      <x:c r="X317" s="3" t="s">
        <x:v>50</x:v>
      </x:c>
      <x:c r="Y317" s="3">
        <x:v>11094.0</x:v>
      </x:c>
      <x:c r="Z317" s="3">
        <x:v>17.757270693512304</x:v>
      </x:c>
      <x:c r="AB317" s="3">
        <x:v>0.0803388840198656</x:v>
      </x:c>
      <x:c r="AF317" s="3">
        <x:v>900.0</x:v>
      </x:c>
      <x:c r="AG317" s="3">
        <x:v>100.0</x:v>
      </x:c>
      <x:c r="AH317" s="3">
        <x:v>893.0</x:v>
      </x:c>
      <x:c r="AI317" s="3">
        <x:v>93.0</x:v>
      </x:c>
    </x:row>
    <x:row r="318" ht="14.25" customHeight="1">
      <x:c r="A318" s="3" t="s">
        <x:v>55</x:v>
      </x:c>
      <x:c r="B318" s="3" t="s">
        <x:v>50</x:v>
      </x:c>
      <x:c r="C318" s="5">
        <x:v>45821.0</x:v>
      </x:c>
      <x:c r="D318" s="3" t="s">
        <x:v>51</x:v>
      </x:c>
      <x:c r="E318" s="3" t="s">
        <x:v>58</x:v>
      </x:c>
      <x:c r="F318" s="3">
        <x:v>23.0</x:v>
      </x:c>
      <x:c r="G318" s="3">
        <x:v>2025.0</x:v>
      </x:c>
      <x:c r="H318" s="3">
        <x:v>3.0</x:v>
      </x:c>
      <x:c r="I318" s="5">
        <x:v>45844.0</x:v>
      </x:c>
      <x:c r="J318" s="3">
        <x:v>4.0</x:v>
      </x:c>
      <x:c r="L318" s="3">
        <x:v>7152.0</x:v>
      </x:c>
      <x:c r="M318" s="3">
        <x:v>6838.0</x:v>
      </x:c>
      <x:c r="N318" s="3">
        <x:v>0.956096196868009</x:v>
      </x:c>
      <x:c r="O318" s="3">
        <x:v>0.00111856823266219</x:v>
      </x:c>
      <x:c r="P318" s="3">
        <x:v>8.0</x:v>
      </x:c>
      <x:c r="Q318" s="3">
        <x:v>256.0</x:v>
      </x:c>
      <x:c r="R318" s="3">
        <x:v>0.11185682326621924</x:v>
      </x:c>
      <x:c r="S318" s="3">
        <x:v>3.5794183445190155</x:v>
      </x:c>
      <x:c r="T318" s="3">
        <x:v>12.0</x:v>
      </x:c>
      <x:c r="U318" s="3">
        <x:v>139.0</x:v>
      </x:c>
      <x:c r="X318" s="3" t="s">
        <x:v>50</x:v>
      </x:c>
      <x:c r="Y318" s="3">
        <x:v>10710.0</x:v>
      </x:c>
      <x:c r="Z318" s="3">
        <x:v>19.43512304250559</x:v>
      </x:c>
      <x:c r="AB318" s="3">
        <x:v>0.08774495466510676</x:v>
      </x:c>
      <x:c r="AF318" s="3">
        <x:v>1000.0</x:v>
      </x:c>
      <x:c r="AG318" s="3">
        <x:v>100.0</x:v>
      </x:c>
      <x:c r="AH318" s="3">
        <x:v>989.0</x:v>
      </x:c>
      <x:c r="AI318" s="3">
        <x:v>96.0</x:v>
      </x:c>
    </x:row>
    <x:row r="319" ht="14.25" customHeight="1">
      <x:c r="A319" s="3" t="s">
        <x:v>55</x:v>
      </x:c>
      <x:c r="B319" s="3" t="s">
        <x:v>50</x:v>
      </x:c>
      <x:c r="C319" s="5">
        <x:v>45821.0</x:v>
      </x:c>
      <x:c r="D319" s="3" t="s">
        <x:v>51</x:v>
      </x:c>
      <x:c r="E319" s="3" t="s">
        <x:v>58</x:v>
      </x:c>
      <x:c r="F319" s="3">
        <x:v>24.0</x:v>
      </x:c>
      <x:c r="G319" s="3">
        <x:v>2025.0</x:v>
      </x:c>
      <x:c r="H319" s="3">
        <x:v>3.0</x:v>
      </x:c>
      <x:c r="I319" s="5">
        <x:v>45845.0</x:v>
      </x:c>
      <x:c r="J319" s="3">
        <x:v>4.0</x:v>
      </x:c>
      <x:c r="L319" s="3">
        <x:v>7152.0</x:v>
      </x:c>
      <x:c r="M319" s="3">
        <x:v>6830.0</x:v>
      </x:c>
      <x:c r="N319" s="3">
        <x:v>0.954977628635347</x:v>
      </x:c>
      <x:c r="O319" s="3">
        <x:v>0.00111856823266219</x:v>
      </x:c>
      <x:c r="P319" s="3">
        <x:v>8.0</x:v>
      </x:c>
      <x:c r="Q319" s="3">
        <x:v>264.0</x:v>
      </x:c>
      <x:c r="R319" s="3">
        <x:v>0.11185682326621924</x:v>
      </x:c>
      <x:c r="S319" s="3">
        <x:v>3.691275167785235</x:v>
      </x:c>
      <x:c r="T319" s="3">
        <x:v>12.0</x:v>
      </x:c>
      <x:c r="U319" s="3">
        <x:v>151.0</x:v>
      </x:c>
      <x:c r="X319" s="3" t="s">
        <x:v>50</x:v>
      </x:c>
      <x:c r="Y319" s="3">
        <x:v>11082.0</x:v>
      </x:c>
      <x:c r="Z319" s="3">
        <x:v>21.11297539149888</x:v>
      </x:c>
      <x:c r="AB319" s="3">
        <x:v>0.08784773060029283</x:v>
      </x:c>
      <x:c r="AF319" s="3">
        <x:v>1100.0</x:v>
      </x:c>
      <x:c r="AG319" s="3">
        <x:v>100.0</x:v>
      </x:c>
      <x:c r="AH319" s="3">
        <x:v>1088.0</x:v>
      </x:c>
      <x:c r="AI319" s="3">
        <x:v>99.0</x:v>
      </x:c>
    </x:row>
    <x:row r="320" ht="14.25" customHeight="1">
      <x:c r="A320" s="3" t="s">
        <x:v>55</x:v>
      </x:c>
      <x:c r="B320" s="3" t="s">
        <x:v>50</x:v>
      </x:c>
      <x:c r="C320" s="5">
        <x:v>45821.0</x:v>
      </x:c>
      <x:c r="D320" s="3" t="s">
        <x:v>51</x:v>
      </x:c>
      <x:c r="E320" s="3" t="s">
        <x:v>58</x:v>
      </x:c>
      <x:c r="F320" s="3">
        <x:v>25.0</x:v>
      </x:c>
      <x:c r="G320" s="3">
        <x:v>2025.0</x:v>
      </x:c>
      <x:c r="H320" s="3">
        <x:v>3.0</x:v>
      </x:c>
      <x:c r="I320" s="5">
        <x:v>45846.0</x:v>
      </x:c>
      <x:c r="J320" s="3">
        <x:v>4.0</x:v>
      </x:c>
      <x:c r="L320" s="3">
        <x:v>7152.0</x:v>
      </x:c>
      <x:c r="M320" s="3">
        <x:v>6825.0</x:v>
      </x:c>
      <x:c r="N320" s="3">
        <x:v>0.954278523489933</x:v>
      </x:c>
      <x:c r="O320" s="3">
        <x:v>6.9910514541387E-4</x:v>
      </x:c>
      <x:c r="P320" s="3">
        <x:v>5.0</x:v>
      </x:c>
      <x:c r="Q320" s="3">
        <x:v>269.0</x:v>
      </x:c>
      <x:c r="R320" s="3">
        <x:v>0.06991051454138703</x:v>
      </x:c>
      <x:c r="S320" s="3">
        <x:v>3.7611856823266216</x:v>
      </x:c>
      <x:c r="T320" s="3">
        <x:v>12.0</x:v>
      </x:c>
      <x:c r="U320" s="3">
        <x:v>163.0</x:v>
      </x:c>
      <x:c r="X320" s="3" t="s">
        <x:v>50</x:v>
      </x:c>
      <x:c r="Y320" s="3">
        <x:v>11297.0</x:v>
      </x:c>
      <x:c r="Z320" s="3">
        <x:v>22.79082774049217</x:v>
      </x:c>
      <x:c r="AB320" s="3">
        <x:v>0.08791208791208792</x:v>
      </x:c>
      <x:c r="AF320" s="3">
        <x:v>1200.0</x:v>
      </x:c>
      <x:c r="AG320" s="3">
        <x:v>100.0</x:v>
      </x:c>
      <x:c r="AH320" s="3">
        <x:v>1188.0</x:v>
      </x:c>
      <x:c r="AI320" s="3">
        <x:v>100.0</x:v>
      </x:c>
    </x:row>
    <x:row r="321" ht="14.25" customHeight="1">
      <x:c r="A321" s="3" t="s">
        <x:v>55</x:v>
      </x:c>
      <x:c r="B321" s="3" t="s">
        <x:v>50</x:v>
      </x:c>
      <x:c r="C321" s="5">
        <x:v>45821.0</x:v>
      </x:c>
      <x:c r="D321" s="3" t="s">
        <x:v>51</x:v>
      </x:c>
      <x:c r="E321" s="3" t="s">
        <x:v>58</x:v>
      </x:c>
      <x:c r="F321" s="3">
        <x:v>26.0</x:v>
      </x:c>
      <x:c r="G321" s="3">
        <x:v>2025.0</x:v>
      </x:c>
      <x:c r="H321" s="3">
        <x:v>3.0</x:v>
      </x:c>
      <x:c r="I321" s="5">
        <x:v>45847.0</x:v>
      </x:c>
      <x:c r="J321" s="3">
        <x:v>4.0</x:v>
      </x:c>
      <x:c r="L321" s="3">
        <x:v>7152.0</x:v>
      </x:c>
      <x:c r="M321" s="3">
        <x:v>6819.0</x:v>
      </x:c>
      <x:c r="N321" s="3">
        <x:v>0.953439597315436</x:v>
      </x:c>
      <x:c r="O321" s="3">
        <x:v>8.38926174496644E-4</x:v>
      </x:c>
      <x:c r="P321" s="3">
        <x:v>6.0</x:v>
      </x:c>
      <x:c r="Q321" s="3">
        <x:v>275.0</x:v>
      </x:c>
      <x:c r="R321" s="3">
        <x:v>0.08389261744966443</x:v>
      </x:c>
      <x:c r="S321" s="3">
        <x:v>3.845078299776286</x:v>
      </x:c>
      <x:c r="T321" s="3">
        <x:v>13.0</x:v>
      </x:c>
      <x:c r="U321" s="3">
        <x:v>176.0</x:v>
      </x:c>
      <x:c r="X321" s="3" t="s">
        <x:v>50</x:v>
      </x:c>
      <x:c r="Y321" s="3">
        <x:v>10549.0</x:v>
      </x:c>
      <x:c r="Z321" s="3">
        <x:v>24.60850111856823</x:v>
      </x:c>
      <x:c r="AB321" s="3">
        <x:v>0.09532189470596862</x:v>
      </x:c>
      <x:c r="AF321" s="3">
        <x:v>1300.0</x:v>
      </x:c>
      <x:c r="AG321" s="3">
        <x:v>100.0</x:v>
      </x:c>
      <x:c r="AH321" s="3">
        <x:v>1290.0</x:v>
      </x:c>
      <x:c r="AI321" s="3">
        <x:v>102.0</x:v>
      </x:c>
    </x:row>
    <x:row r="322" ht="14.25" customHeight="1">
      <x:c r="A322" s="3" t="s">
        <x:v>55</x:v>
      </x:c>
      <x:c r="B322" s="3" t="s">
        <x:v>50</x:v>
      </x:c>
      <x:c r="C322" s="5">
        <x:v>45821.0</x:v>
      </x:c>
      <x:c r="D322" s="3" t="s">
        <x:v>51</x:v>
      </x:c>
      <x:c r="E322" s="3" t="s">
        <x:v>58</x:v>
      </x:c>
      <x:c r="F322" s="3">
        <x:v>27.0</x:v>
      </x:c>
      <x:c r="G322" s="3">
        <x:v>2025.0</x:v>
      </x:c>
      <x:c r="H322" s="3">
        <x:v>3.0</x:v>
      </x:c>
      <x:c r="I322" s="5">
        <x:v>45848.0</x:v>
      </x:c>
      <x:c r="J322" s="3">
        <x:v>4.0</x:v>
      </x:c>
      <x:c r="L322" s="3">
        <x:v>7152.0</x:v>
      </x:c>
      <x:c r="M322" s="3">
        <x:v>6810.0</x:v>
      </x:c>
      <x:c r="N322" s="3">
        <x:v>0.952181208053691</x:v>
      </x:c>
      <x:c r="O322" s="3">
        <x:v>0.00125838926174497</x:v>
      </x:c>
      <x:c r="P322" s="3">
        <x:v>9.0</x:v>
      </x:c>
      <x:c r="Q322" s="3">
        <x:v>284.0</x:v>
      </x:c>
      <x:c r="R322" s="3">
        <x:v>0.12583892617449663</x:v>
      </x:c>
      <x:c r="S322" s="3">
        <x:v>3.970917225950783</x:v>
      </x:c>
      <x:c r="T322" s="3">
        <x:v>13.0</x:v>
      </x:c>
      <x:c r="U322" s="3">
        <x:v>189.0</x:v>
      </x:c>
      <x:c r="X322" s="3" t="s">
        <x:v>50</x:v>
      </x:c>
      <x:c r="Z322" s="3">
        <x:v>26.426174496644293</x:v>
      </x:c>
      <x:c r="AB322" s="3">
        <x:v>0.09544787077826726</x:v>
      </x:c>
      <x:c r="AF322" s="3">
        <x:v>1400.0</x:v>
      </x:c>
      <x:c r="AG322" s="3">
        <x:v>100.0</x:v>
      </x:c>
      <x:c r="AH322" s="3">
        <x:v>1394.0</x:v>
      </x:c>
      <x:c r="AI322" s="3">
        <x:v>104.0</x:v>
      </x:c>
    </x:row>
    <x:row r="323" ht="14.25" customHeight="1">
      <x:c r="A323" s="3" t="s">
        <x:v>55</x:v>
      </x:c>
      <x:c r="B323" s="3" t="s">
        <x:v>50</x:v>
      </x:c>
      <x:c r="C323" s="5">
        <x:v>45821.0</x:v>
      </x:c>
      <x:c r="D323" s="3" t="s">
        <x:v>51</x:v>
      </x:c>
      <x:c r="E323" s="3" t="s">
        <x:v>58</x:v>
      </x:c>
      <x:c r="F323" s="3">
        <x:v>28.0</x:v>
      </x:c>
      <x:c r="G323" s="3">
        <x:v>2025.0</x:v>
      </x:c>
      <x:c r="H323" s="3">
        <x:v>3.0</x:v>
      </x:c>
      <x:c r="I323" s="5">
        <x:v>45849.0</x:v>
      </x:c>
      <x:c r="J323" s="3">
        <x:v>4.0</x:v>
      </x:c>
      <x:c r="L323" s="3">
        <x:v>7152.0</x:v>
      </x:c>
      <x:c r="M323" s="3">
        <x:v>6803.0</x:v>
      </x:c>
      <x:c r="N323" s="3">
        <x:v>0.951202460850112</x:v>
      </x:c>
      <x:c r="O323" s="3">
        <x:v>9.78747203579418E-4</x:v>
      </x:c>
      <x:c r="P323" s="3">
        <x:v>7.0</x:v>
      </x:c>
      <x:c r="Q323" s="3">
        <x:v>291.0</x:v>
      </x:c>
      <x:c r="R323" s="3">
        <x:v>0.09787472035794184</x:v>
      </x:c>
      <x:c r="S323" s="3">
        <x:v>4.068791946308725</x:v>
      </x:c>
      <x:c r="T323" s="3">
        <x:v>15.0</x:v>
      </x:c>
      <x:c r="U323" s="3">
        <x:v>204.0</x:v>
      </x:c>
      <x:c r="X323" s="3" t="s">
        <x:v>50</x:v>
      </x:c>
      <x:c r="Z323" s="3">
        <x:v>28.523489932885905</x:v>
      </x:c>
      <x:c r="AA323" s="3">
        <x:v>1.09464</x:v>
      </x:c>
      <x:c r="AB323" s="3">
        <x:v>0.11024547993532265</x:v>
      </x:c>
      <x:c r="AC323" s="3">
        <x:v>1094.64</x:v>
      </x:c>
      <x:c r="AD323" s="3">
        <x:v>-405.3599999999999</x:v>
      </x:c>
      <x:c r="AE323" s="3">
        <x:v>-405.3599999999999</x:v>
      </x:c>
      <x:c r="AF323" s="3">
        <x:v>1500.0</x:v>
      </x:c>
      <x:c r="AG323" s="3">
        <x:v>100.0</x:v>
      </x:c>
      <x:c r="AH323" s="3">
        <x:v>1500.0</x:v>
      </x:c>
      <x:c r="AI323" s="3">
        <x:v>106.0</x:v>
      </x:c>
    </x:row>
    <x:row r="324" ht="14.25" customHeight="1">
      <x:c r="A324" s="3" t="s">
        <x:v>55</x:v>
      </x:c>
      <x:c r="B324" s="3" t="s">
        <x:v>50</x:v>
      </x:c>
      <x:c r="C324" s="5">
        <x:v>45821.0</x:v>
      </x:c>
      <x:c r="D324" s="3" t="s">
        <x:v>51</x:v>
      </x:c>
      <x:c r="E324" s="3" t="s">
        <x:v>58</x:v>
      </x:c>
      <x:c r="F324" s="3">
        <x:v>29.0</x:v>
      </x:c>
      <x:c r="G324" s="3">
        <x:v>2025.0</x:v>
      </x:c>
      <x:c r="H324" s="3">
        <x:v>3.0</x:v>
      </x:c>
      <x:c r="I324" s="5">
        <x:v>45850.0</x:v>
      </x:c>
      <x:c r="J324" s="3">
        <x:v>5.0</x:v>
      </x:c>
      <x:c r="L324" s="3">
        <x:v>7152.0</x:v>
      </x:c>
      <x:c r="M324" s="3">
        <x:v>6798.0</x:v>
      </x:c>
      <x:c r="N324" s="3">
        <x:v>0.950503355704698</x:v>
      </x:c>
      <x:c r="O324" s="3">
        <x:v>6.9910514541387E-4</x:v>
      </x:c>
      <x:c r="P324" s="3">
        <x:v>5.0</x:v>
      </x:c>
      <x:c r="Q324" s="3">
        <x:v>296.0</x:v>
      </x:c>
      <x:c r="R324" s="3">
        <x:v>0.06991051454138703</x:v>
      </x:c>
      <x:c r="S324" s="3">
        <x:v>4.138702460850112</x:v>
      </x:c>
      <x:c r="T324" s="3">
        <x:v>15.0</x:v>
      </x:c>
      <x:c r="U324" s="3">
        <x:v>219.0</x:v>
      </x:c>
      <x:c r="X324" s="3" t="s">
        <x:v>50</x:v>
      </x:c>
      <x:c r="Y324" s="3">
        <x:v>14976.0</x:v>
      </x:c>
      <x:c r="Z324" s="3">
        <x:v>30.620805369127517</x:v>
      </x:c>
      <x:c r="AB324" s="3">
        <x:v>0.11032656663724624</x:v>
      </x:c>
      <x:c r="AF324" s="3">
        <x:v>1571.0</x:v>
      </x:c>
      <x:c r="AG324" s="3">
        <x:v>71.0</x:v>
      </x:c>
      <x:c r="AH324" s="3">
        <x:v>1570.0</x:v>
      </x:c>
      <x:c r="AI324" s="3">
        <x:v>70.0</x:v>
      </x:c>
    </x:row>
    <x:row r="325" ht="14.25" customHeight="1">
      <x:c r="A325" s="3" t="s">
        <x:v>55</x:v>
      </x:c>
      <x:c r="B325" s="3" t="s">
        <x:v>50</x:v>
      </x:c>
      <x:c r="C325" s="5">
        <x:v>45821.0</x:v>
      </x:c>
      <x:c r="D325" s="3" t="s">
        <x:v>51</x:v>
      </x:c>
      <x:c r="E325" s="3" t="s">
        <x:v>58</x:v>
      </x:c>
      <x:c r="F325" s="3">
        <x:v>30.0</x:v>
      </x:c>
      <x:c r="G325" s="3">
        <x:v>2025.0</x:v>
      </x:c>
      <x:c r="H325" s="3">
        <x:v>3.0</x:v>
      </x:c>
      <x:c r="I325" s="5">
        <x:v>45851.0</x:v>
      </x:c>
      <x:c r="J325" s="3">
        <x:v>5.0</x:v>
      </x:c>
      <x:c r="L325" s="3">
        <x:v>7152.0</x:v>
      </x:c>
      <x:c r="M325" s="3">
        <x:v>6792.0</x:v>
      </x:c>
      <x:c r="N325" s="3">
        <x:v>0.949664429530201</x:v>
      </x:c>
      <x:c r="O325" s="3">
        <x:v>8.38926174496644E-4</x:v>
      </x:c>
      <x:c r="P325" s="3">
        <x:v>6.0</x:v>
      </x:c>
      <x:c r="Q325" s="3">
        <x:v>302.0</x:v>
      </x:c>
      <x:c r="R325" s="3">
        <x:v>0.08389261744966443</x:v>
      </x:c>
      <x:c r="S325" s="3">
        <x:v>4.2225950782997765</x:v>
      </x:c>
      <x:c r="T325" s="3">
        <x:v>15.0</x:v>
      </x:c>
      <x:c r="U325" s="3">
        <x:v>234.0</x:v>
      </x:c>
      <x:c r="X325" s="3" t="s">
        <x:v>50</x:v>
      </x:c>
      <x:c r="Y325" s="3">
        <x:v>13616.0</x:v>
      </x:c>
      <x:c r="Z325" s="3">
        <x:v>32.718120805369125</x:v>
      </x:c>
      <x:c r="AB325" s="3">
        <x:v>0.11042402826855124</x:v>
      </x:c>
      <x:c r="AF325" s="3">
        <x:v>1643.0</x:v>
      </x:c>
      <x:c r="AG325" s="3">
        <x:v>72.0</x:v>
      </x:c>
      <x:c r="AH325" s="3">
        <x:v>1640.0</x:v>
      </x:c>
      <x:c r="AI325" s="3">
        <x:v>70.0</x:v>
      </x:c>
    </x:row>
    <x:row r="326" ht="14.25" customHeight="1">
      <x:c r="A326" s="3" t="s">
        <x:v>55</x:v>
      </x:c>
      <x:c r="B326" s="3" t="s">
        <x:v>50</x:v>
      </x:c>
      <x:c r="C326" s="5">
        <x:v>45821.0</x:v>
      </x:c>
      <x:c r="D326" s="3" t="s">
        <x:v>51</x:v>
      </x:c>
      <x:c r="E326" s="3" t="s">
        <x:v>58</x:v>
      </x:c>
      <x:c r="F326" s="3">
        <x:v>31.0</x:v>
      </x:c>
      <x:c r="G326" s="3">
        <x:v>2025.0</x:v>
      </x:c>
      <x:c r="H326" s="3">
        <x:v>3.0</x:v>
      </x:c>
      <x:c r="I326" s="5">
        <x:v>45852.0</x:v>
      </x:c>
      <x:c r="J326" s="3">
        <x:v>5.0</x:v>
      </x:c>
      <x:c r="L326" s="3">
        <x:v>7152.0</x:v>
      </x:c>
      <x:c r="M326" s="3">
        <x:v>6788.0</x:v>
      </x:c>
      <x:c r="N326" s="3">
        <x:v>0.94910514541387</x:v>
      </x:c>
      <x:c r="O326" s="3">
        <x:v>5.59284116331096E-4</x:v>
      </x:c>
      <x:c r="P326" s="3">
        <x:v>4.0</x:v>
      </x:c>
      <x:c r="Q326" s="3">
        <x:v>306.0</x:v>
      </x:c>
      <x:c r="R326" s="3">
        <x:v>0.05592841163310962</x:v>
      </x:c>
      <x:c r="S326" s="3">
        <x:v>4.278523489932886</x:v>
      </x:c>
      <x:c r="T326" s="3">
        <x:v>16.0</x:v>
      </x:c>
      <x:c r="U326" s="3">
        <x:v>250.0</x:v>
      </x:c>
      <x:c r="X326" s="3" t="s">
        <x:v>50</x:v>
      </x:c>
      <x:c r="Y326" s="3">
        <x:v>15070.0</x:v>
      </x:c>
      <x:c r="Z326" s="3">
        <x:v>34.955257270693515</x:v>
      </x:c>
      <x:c r="AB326" s="3">
        <x:v>0.11785503830288745</x:v>
      </x:c>
      <x:c r="AF326" s="3">
        <x:v>1714.0</x:v>
      </x:c>
      <x:c r="AG326" s="3">
        <x:v>71.0</x:v>
      </x:c>
      <x:c r="AH326" s="3">
        <x:v>1711.0</x:v>
      </x:c>
      <x:c r="AI326" s="3">
        <x:v>71.0</x:v>
      </x:c>
    </x:row>
    <x:row r="327" ht="14.25" customHeight="1">
      <x:c r="A327" s="3" t="s">
        <x:v>55</x:v>
      </x:c>
      <x:c r="B327" s="3" t="s">
        <x:v>50</x:v>
      </x:c>
      <x:c r="C327" s="5">
        <x:v>45821.0</x:v>
      </x:c>
      <x:c r="D327" s="3" t="s">
        <x:v>51</x:v>
      </x:c>
      <x:c r="E327" s="3" t="s">
        <x:v>58</x:v>
      </x:c>
      <x:c r="F327" s="3">
        <x:v>32.0</x:v>
      </x:c>
      <x:c r="G327" s="3">
        <x:v>2025.0</x:v>
      </x:c>
      <x:c r="H327" s="3">
        <x:v>3.0</x:v>
      </x:c>
      <x:c r="I327" s="5">
        <x:v>45853.0</x:v>
      </x:c>
      <x:c r="J327" s="3">
        <x:v>5.0</x:v>
      </x:c>
      <x:c r="L327" s="3">
        <x:v>7152.0</x:v>
      </x:c>
      <x:c r="M327" s="3">
        <x:v>6782.0</x:v>
      </x:c>
      <x:c r="N327" s="3">
        <x:v>0.948266219239374</x:v>
      </x:c>
      <x:c r="O327" s="3">
        <x:v>8.38926174496644E-4</x:v>
      </x:c>
      <x:c r="P327" s="3">
        <x:v>6.0</x:v>
      </x:c>
      <x:c r="Q327" s="3">
        <x:v>312.0</x:v>
      </x:c>
      <x:c r="R327" s="3">
        <x:v>0.08389261744966443</x:v>
      </x:c>
      <x:c r="S327" s="3">
        <x:v>4.3624161073825505</x:v>
      </x:c>
      <x:c r="T327" s="3">
        <x:v>16.0</x:v>
      </x:c>
      <x:c r="U327" s="3">
        <x:v>266.0</x:v>
      </x:c>
      <x:c r="X327" s="3" t="s">
        <x:v>50</x:v>
      </x:c>
      <x:c r="Y327" s="3">
        <x:v>15582.0</x:v>
      </x:c>
      <x:c r="Z327" s="3">
        <x:v>37.1923937360179</x:v>
      </x:c>
      <x:c r="AB327" s="3">
        <x:v>0.11795930404010616</x:v>
      </x:c>
      <x:c r="AF327" s="3">
        <x:v>1786.0</x:v>
      </x:c>
      <x:c r="AG327" s="3">
        <x:v>72.0</x:v>
      </x:c>
      <x:c r="AH327" s="3">
        <x:v>1783.0</x:v>
      </x:c>
      <x:c r="AI327" s="3">
        <x:v>72.0</x:v>
      </x:c>
    </x:row>
    <x:row r="328" ht="14.25" customHeight="1">
      <x:c r="A328" s="3" t="s">
        <x:v>55</x:v>
      </x:c>
      <x:c r="B328" s="3" t="s">
        <x:v>50</x:v>
      </x:c>
      <x:c r="C328" s="5">
        <x:v>45821.0</x:v>
      </x:c>
      <x:c r="D328" s="3" t="s">
        <x:v>51</x:v>
      </x:c>
      <x:c r="E328" s="3" t="s">
        <x:v>58</x:v>
      </x:c>
      <x:c r="F328" s="3">
        <x:v>33.0</x:v>
      </x:c>
      <x:c r="G328" s="3">
        <x:v>2025.0</x:v>
      </x:c>
      <x:c r="H328" s="3">
        <x:v>3.0</x:v>
      </x:c>
      <x:c r="I328" s="5">
        <x:v>45854.0</x:v>
      </x:c>
      <x:c r="J328" s="3">
        <x:v>5.0</x:v>
      </x:c>
      <x:c r="L328" s="3">
        <x:v>7152.0</x:v>
      </x:c>
      <x:c r="M328" s="3">
        <x:v>6777.0</x:v>
      </x:c>
      <x:c r="N328" s="3">
        <x:v>0.94756711409396</x:v>
      </x:c>
      <x:c r="O328" s="3">
        <x:v>6.9910514541387E-4</x:v>
      </x:c>
      <x:c r="P328" s="3">
        <x:v>5.0</x:v>
      </x:c>
      <x:c r="Q328" s="3">
        <x:v>317.0</x:v>
      </x:c>
      <x:c r="R328" s="3">
        <x:v>0.06991051454138703</x:v>
      </x:c>
      <x:c r="S328" s="3">
        <x:v>4.432326621923938</x:v>
      </x:c>
      <x:c r="T328" s="3">
        <x:v>16.0</x:v>
      </x:c>
      <x:c r="U328" s="3">
        <x:v>282.0</x:v>
      </x:c>
      <x:c r="X328" s="3" t="s">
        <x:v>50</x:v>
      </x:c>
      <x:c r="Y328" s="3">
        <x:v>15268.0</x:v>
      </x:c>
      <x:c r="Z328" s="3">
        <x:v>39.42953020134228</x:v>
      </x:c>
      <x:c r="AB328" s="3">
        <x:v>0.1180463331857754</x:v>
      </x:c>
      <x:c r="AF328" s="3">
        <x:v>1857.0</x:v>
      </x:c>
      <x:c r="AG328" s="3">
        <x:v>71.0</x:v>
      </x:c>
      <x:c r="AH328" s="3">
        <x:v>1854.0</x:v>
      </x:c>
      <x:c r="AI328" s="3">
        <x:v>71.0</x:v>
      </x:c>
    </x:row>
    <x:row r="329" ht="14.25" customHeight="1">
      <x:c r="A329" s="3" t="s">
        <x:v>55</x:v>
      </x:c>
      <x:c r="B329" s="3" t="s">
        <x:v>50</x:v>
      </x:c>
      <x:c r="C329" s="5">
        <x:v>45821.0</x:v>
      </x:c>
      <x:c r="D329" s="3" t="s">
        <x:v>51</x:v>
      </x:c>
      <x:c r="E329" s="3" t="s">
        <x:v>58</x:v>
      </x:c>
      <x:c r="F329" s="3">
        <x:v>34.0</x:v>
      </x:c>
      <x:c r="G329" s="3">
        <x:v>2025.0</x:v>
      </x:c>
      <x:c r="H329" s="3">
        <x:v>3.0</x:v>
      </x:c>
      <x:c r="I329" s="5">
        <x:v>45855.0</x:v>
      </x:c>
      <x:c r="J329" s="3">
        <x:v>5.0</x:v>
      </x:c>
      <x:c r="L329" s="3">
        <x:v>7152.0</x:v>
      </x:c>
      <x:c r="M329" s="3">
        <x:v>6770.0</x:v>
      </x:c>
      <x:c r="N329" s="3">
        <x:v>0.94658836689038</x:v>
      </x:c>
      <x:c r="O329" s="3">
        <x:v>9.78747203579418E-4</x:v>
      </x:c>
      <x:c r="P329" s="3">
        <x:v>7.0</x:v>
      </x:c>
      <x:c r="Q329" s="3">
        <x:v>324.0</x:v>
      </x:c>
      <x:c r="R329" s="3">
        <x:v>0.09787472035794184</x:v>
      </x:c>
      <x:c r="S329" s="3">
        <x:v>4.530201342281879</x:v>
      </x:c>
      <x:c r="T329" s="3">
        <x:v>17.0</x:v>
      </x:c>
      <x:c r="U329" s="3">
        <x:v>299.0</x:v>
      </x:c>
      <x:c r="X329" s="3" t="s">
        <x:v>50</x:v>
      </x:c>
      <x:c r="Z329" s="3">
        <x:v>41.80648769574944</x:v>
      </x:c>
      <x:c r="AB329" s="3">
        <x:v>0.1255539143279173</x:v>
      </x:c>
      <x:c r="AF329" s="3">
        <x:v>1929.0</x:v>
      </x:c>
      <x:c r="AG329" s="3">
        <x:v>72.0</x:v>
      </x:c>
      <x:c r="AH329" s="3">
        <x:v>1927.0</x:v>
      </x:c>
      <x:c r="AI329" s="3">
        <x:v>73.0</x:v>
      </x:c>
    </x:row>
    <x:row r="330" ht="14.25" customHeight="1">
      <x:c r="A330" s="3" t="s">
        <x:v>55</x:v>
      </x:c>
      <x:c r="B330" s="3" t="s">
        <x:v>50</x:v>
      </x:c>
      <x:c r="C330" s="5">
        <x:v>45821.0</x:v>
      </x:c>
      <x:c r="D330" s="3" t="s">
        <x:v>51</x:v>
      </x:c>
      <x:c r="E330" s="3" t="s">
        <x:v>58</x:v>
      </x:c>
      <x:c r="F330" s="3">
        <x:v>35.0</x:v>
      </x:c>
      <x:c r="G330" s="3">
        <x:v>2025.0</x:v>
      </x:c>
      <x:c r="H330" s="3">
        <x:v>3.0</x:v>
      </x:c>
      <x:c r="I330" s="5">
        <x:v>45856.0</x:v>
      </x:c>
      <x:c r="J330" s="3">
        <x:v>5.0</x:v>
      </x:c>
      <x:c r="L330" s="3">
        <x:v>7152.0</x:v>
      </x:c>
      <x:c r="M330" s="3">
        <x:v>6765.0</x:v>
      </x:c>
      <x:c r="N330" s="3">
        <x:v>0.945889261744966</x:v>
      </x:c>
      <x:c r="O330" s="3">
        <x:v>6.9910514541387E-4</x:v>
      </x:c>
      <x:c r="P330" s="3">
        <x:v>5.0</x:v>
      </x:c>
      <x:c r="Q330" s="3">
        <x:v>329.0</x:v>
      </x:c>
      <x:c r="R330" s="3">
        <x:v>0.06991051454138703</x:v>
      </x:c>
      <x:c r="S330" s="3">
        <x:v>4.600111856823267</x:v>
      </x:c>
      <x:c r="T330" s="3">
        <x:v>18.0</x:v>
      </x:c>
      <x:c r="U330" s="3">
        <x:v>317.0</x:v>
      </x:c>
      <x:c r="X330" s="3" t="s">
        <x:v>50</x:v>
      </x:c>
      <x:c r="Z330" s="3">
        <x:v>44.32326621923938</x:v>
      </x:c>
      <x:c r="AA330" s="3">
        <x:v>1.49024</x:v>
      </x:c>
      <x:c r="AB330" s="3">
        <x:v>0.13303769401330376</x:v>
      </x:c>
      <x:c r="AC330" s="3">
        <x:v>1490.24</x:v>
      </x:c>
      <x:c r="AD330" s="3">
        <x:v>-509.76</x:v>
      </x:c>
      <x:c r="AE330" s="3">
        <x:v>-509.76</x:v>
      </x:c>
      <x:c r="AF330" s="3">
        <x:v>2000.0</x:v>
      </x:c>
      <x:c r="AG330" s="3">
        <x:v>71.0</x:v>
      </x:c>
      <x:c r="AH330" s="3">
        <x:v>2000.0</x:v>
      </x:c>
      <x:c r="AI330" s="3">
        <x:v>73.0</x:v>
      </x:c>
    </x:row>
    <x:row r="331" ht="14.25" customHeight="1">
      <x:c r="A331" s="3" t="s">
        <x:v>55</x:v>
      </x:c>
      <x:c r="B331" s="3" t="s">
        <x:v>50</x:v>
      </x:c>
      <x:c r="C331" s="5">
        <x:v>45821.0</x:v>
      </x:c>
      <x:c r="D331" s="3" t="s">
        <x:v>51</x:v>
      </x:c>
      <x:c r="E331" s="3" t="s">
        <x:v>58</x:v>
      </x:c>
      <x:c r="F331" s="3">
        <x:v>36.0</x:v>
      </x:c>
      <x:c r="G331" s="3">
        <x:v>2025.0</x:v>
      </x:c>
      <x:c r="H331" s="3">
        <x:v>3.0</x:v>
      </x:c>
      <x:c r="I331" s="5">
        <x:v>45857.0</x:v>
      </x:c>
      <x:c r="J331" s="3">
        <x:v>6.0</x:v>
      </x:c>
      <x:c r="L331" s="3">
        <x:v>7152.0</x:v>
      </x:c>
      <x:c r="M331" s="3">
        <x:v>6757.0</x:v>
      </x:c>
      <x:c r="N331" s="3">
        <x:v>0.944770693512304</x:v>
      </x:c>
      <x:c r="O331" s="3">
        <x:v>0.00111856823266219</x:v>
      </x:c>
      <x:c r="P331" s="3">
        <x:v>8.0</x:v>
      </x:c>
      <x:c r="Q331" s="3">
        <x:v>337.0</x:v>
      </x:c>
      <x:c r="R331" s="3">
        <x:v>0.11185682326621924</x:v>
      </x:c>
      <x:c r="S331" s="3">
        <x:v>4.711968680089485</x:v>
      </x:c>
      <x:c r="T331" s="3">
        <x:v>18.0</x:v>
      </x:c>
      <x:c r="U331" s="3">
        <x:v>335.0</x:v>
      </x:c>
      <x:c r="X331" s="3" t="s">
        <x:v>50</x:v>
      </x:c>
      <x:c r="Z331" s="3">
        <x:v>46.840044742729305</x:v>
      </x:c>
      <x:c r="AB331" s="3">
        <x:v>0.133195204972621</x:v>
      </x:c>
    </x:row>
    <x:row r="332" ht="14.25" customHeight="1">
      <x:c r="A332" s="3" t="s">
        <x:v>55</x:v>
      </x:c>
      <x:c r="B332" s="3" t="s">
        <x:v>50</x:v>
      </x:c>
      <x:c r="C332" s="5">
        <x:v>45821.0</x:v>
      </x:c>
      <x:c r="D332" s="3" t="s">
        <x:v>51</x:v>
      </x:c>
      <x:c r="E332" s="3" t="s">
        <x:v>58</x:v>
      </x:c>
      <x:c r="F332" s="3">
        <x:v>37.0</x:v>
      </x:c>
      <x:c r="G332" s="3">
        <x:v>2025.0</x:v>
      </x:c>
      <x:c r="H332" s="3">
        <x:v>3.0</x:v>
      </x:c>
      <x:c r="I332" s="5">
        <x:v>45858.0</x:v>
      </x:c>
      <x:c r="J332" s="3">
        <x:v>6.0</x:v>
      </x:c>
      <x:c r="L332" s="3">
        <x:v>7152.0</x:v>
      </x:c>
      <x:c r="M332" s="3">
        <x:v>6752.0</x:v>
      </x:c>
      <x:c r="N332" s="3">
        <x:v>0.94407158836689</x:v>
      </x:c>
      <x:c r="O332" s="3">
        <x:v>6.9910514541387E-4</x:v>
      </x:c>
      <x:c r="P332" s="3">
        <x:v>5.0</x:v>
      </x:c>
      <x:c r="Q332" s="3">
        <x:v>342.0</x:v>
      </x:c>
      <x:c r="R332" s="3">
        <x:v>0.06991051454138703</x:v>
      </x:c>
      <x:c r="S332" s="3">
        <x:v>4.781879194630872</x:v>
      </x:c>
      <x:c r="T332" s="3">
        <x:v>18.0</x:v>
      </x:c>
      <x:c r="U332" s="3">
        <x:v>353.0</x:v>
      </x:c>
      <x:c r="X332" s="3" t="s">
        <x:v>50</x:v>
      </x:c>
      <x:c r="Z332" s="3">
        <x:v>49.35682326621924</x:v>
      </x:c>
      <x:c r="AB332" s="3">
        <x:v>0.13329383886255924</x:v>
      </x:c>
    </x:row>
    <x:row r="333" ht="14.25" customHeight="1">
      <x:c r="A333" s="3" t="s">
        <x:v>55</x:v>
      </x:c>
      <x:c r="B333" s="3" t="s">
        <x:v>50</x:v>
      </x:c>
      <x:c r="C333" s="5">
        <x:v>45821.0</x:v>
      </x:c>
      <x:c r="D333" s="3" t="s">
        <x:v>51</x:v>
      </x:c>
      <x:c r="E333" s="3" t="s">
        <x:v>58</x:v>
      </x:c>
      <x:c r="F333" s="3">
        <x:v>38.0</x:v>
      </x:c>
      <x:c r="G333" s="3">
        <x:v>2025.0</x:v>
      </x:c>
      <x:c r="H333" s="3">
        <x:v>3.0</x:v>
      </x:c>
      <x:c r="I333" s="5">
        <x:v>45859.0</x:v>
      </x:c>
      <x:c r="J333" s="3">
        <x:v>6.0</x:v>
      </x:c>
      <x:c r="L333" s="3">
        <x:v>7152.0</x:v>
      </x:c>
      <x:c r="M333" s="3">
        <x:v>6745.0</x:v>
      </x:c>
      <x:c r="N333" s="3">
        <x:v>0.943092841163311</x:v>
      </x:c>
      <x:c r="O333" s="3">
        <x:v>9.78747203579418E-4</x:v>
      </x:c>
      <x:c r="P333" s="3">
        <x:v>7.0</x:v>
      </x:c>
      <x:c r="Q333" s="3">
        <x:v>349.0</x:v>
      </x:c>
      <x:c r="R333" s="3">
        <x:v>0.09787472035794184</x:v>
      </x:c>
      <x:c r="S333" s="3">
        <x:v>4.8797539149888145</x:v>
      </x:c>
      <x:c r="T333" s="3">
        <x:v>18.0</x:v>
      </x:c>
      <x:c r="U333" s="3">
        <x:v>371.0</x:v>
      </x:c>
      <x:c r="X333" s="3" t="s">
        <x:v>50</x:v>
      </x:c>
      <x:c r="Z333" s="3">
        <x:v>51.87360178970917</x:v>
      </x:c>
      <x:c r="AB333" s="3">
        <x:v>0.1334321719792439</x:v>
      </x:c>
    </x:row>
    <x:row r="334" ht="14.25" customHeight="1">
      <x:c r="A334" s="3" t="s">
        <x:v>55</x:v>
      </x:c>
      <x:c r="B334" s="3" t="s">
        <x:v>50</x:v>
      </x:c>
      <x:c r="C334" s="5">
        <x:v>45821.0</x:v>
      </x:c>
      <x:c r="D334" s="3" t="s">
        <x:v>51</x:v>
      </x:c>
      <x:c r="E334" s="3" t="s">
        <x:v>58</x:v>
      </x:c>
      <x:c r="F334" s="3">
        <x:v>39.0</x:v>
      </x:c>
      <x:c r="G334" s="3">
        <x:v>2025.0</x:v>
      </x:c>
      <x:c r="H334" s="3">
        <x:v>3.0</x:v>
      </x:c>
      <x:c r="I334" s="5">
        <x:v>45860.0</x:v>
      </x:c>
      <x:c r="J334" s="3">
        <x:v>6.0</x:v>
      </x:c>
      <x:c r="L334" s="3">
        <x:v>7152.0</x:v>
      </x:c>
      <x:c r="M334" s="3">
        <x:v>6741.0</x:v>
      </x:c>
      <x:c r="N334" s="3">
        <x:v>0.94253355704698</x:v>
      </x:c>
      <x:c r="O334" s="3">
        <x:v>5.59284116331096E-4</x:v>
      </x:c>
      <x:c r="P334" s="3">
        <x:v>4.0</x:v>
      </x:c>
      <x:c r="Q334" s="3">
        <x:v>353.0</x:v>
      </x:c>
      <x:c r="R334" s="3">
        <x:v>0.05592841163310962</x:v>
      </x:c>
      <x:c r="S334" s="3">
        <x:v>4.935682326621924</x:v>
      </x:c>
      <x:c r="T334" s="3">
        <x:v>18.0</x:v>
      </x:c>
      <x:c r="U334" s="3">
        <x:v>389.0</x:v>
      </x:c>
      <x:c r="X334" s="3" t="s">
        <x:v>50</x:v>
      </x:c>
      <x:c r="Z334" s="3">
        <x:v>54.3903803131991</x:v>
      </x:c>
      <x:c r="AB334" s="3">
        <x:v>0.13351134846461948</x:v>
      </x:c>
    </x:row>
    <x:row r="335" ht="14.25" customHeight="1">
      <x:c r="A335" s="3" t="s">
        <x:v>55</x:v>
      </x:c>
      <x:c r="B335" s="3" t="s">
        <x:v>50</x:v>
      </x:c>
      <x:c r="C335" s="5">
        <x:v>45821.0</x:v>
      </x:c>
      <x:c r="D335" s="3" t="s">
        <x:v>51</x:v>
      </x:c>
      <x:c r="E335" s="3" t="s">
        <x:v>58</x:v>
      </x:c>
      <x:c r="F335" s="3">
        <x:v>40.0</x:v>
      </x:c>
      <x:c r="G335" s="3">
        <x:v>2025.0</x:v>
      </x:c>
      <x:c r="H335" s="3">
        <x:v>3.0</x:v>
      </x:c>
      <x:c r="I335" s="5">
        <x:v>45861.0</x:v>
      </x:c>
      <x:c r="J335" s="3">
        <x:v>6.0</x:v>
      </x:c>
      <x:c r="L335" s="3">
        <x:v>7152.0</x:v>
      </x:c>
      <x:c r="M335" s="3">
        <x:v>6735.0</x:v>
      </x:c>
      <x:c r="N335" s="3">
        <x:v>0.941694630872483</x:v>
      </x:c>
      <x:c r="O335" s="3">
        <x:v>8.38926174496644E-4</x:v>
      </x:c>
      <x:c r="P335" s="3">
        <x:v>6.0</x:v>
      </x:c>
      <x:c r="Q335" s="3">
        <x:v>359.0</x:v>
      </x:c>
      <x:c r="R335" s="3">
        <x:v>0.08389261744966443</x:v>
      </x:c>
      <x:c r="S335" s="3">
        <x:v>5.019574944071588</x:v>
      </x:c>
      <x:c r="T335" s="3">
        <x:v>21.0</x:v>
      </x:c>
      <x:c r="U335" s="3">
        <x:v>410.0</x:v>
      </x:c>
      <x:c r="X335" s="3" t="s">
        <x:v>50</x:v>
      </x:c>
      <x:c r="Z335" s="3">
        <x:v>57.32662192393736</x:v>
      </x:c>
      <x:c r="AB335" s="3">
        <x:v>0.155902004454343</x:v>
      </x:c>
    </x:row>
    <x:row r="336" ht="14.25" customHeight="1">
      <x:c r="A336" s="3" t="s">
        <x:v>55</x:v>
      </x:c>
      <x:c r="B336" s="3" t="s">
        <x:v>50</x:v>
      </x:c>
      <x:c r="C336" s="5">
        <x:v>45821.0</x:v>
      </x:c>
      <x:c r="D336" s="3" t="s">
        <x:v>51</x:v>
      </x:c>
      <x:c r="E336" s="3" t="s">
        <x:v>58</x:v>
      </x:c>
      <x:c r="F336" s="3">
        <x:v>41.0</x:v>
      </x:c>
      <x:c r="G336" s="3">
        <x:v>2025.0</x:v>
      </x:c>
      <x:c r="H336" s="3">
        <x:v>3.0</x:v>
      </x:c>
      <x:c r="I336" s="5">
        <x:v>45862.0</x:v>
      </x:c>
      <x:c r="J336" s="3">
        <x:v>6.0</x:v>
      </x:c>
      <x:c r="L336" s="3">
        <x:v>7152.0</x:v>
      </x:c>
      <x:c r="M336" s="3">
        <x:v>6728.0</x:v>
      </x:c>
      <x:c r="N336" s="3">
        <x:v>0.940715883668904</x:v>
      </x:c>
      <x:c r="O336" s="3">
        <x:v>9.78747203579418E-4</x:v>
      </x:c>
      <x:c r="P336" s="3">
        <x:v>7.0</x:v>
      </x:c>
      <x:c r="Q336" s="3">
        <x:v>366.0</x:v>
      </x:c>
      <x:c r="R336" s="3">
        <x:v>0.09787472035794184</x:v>
      </x:c>
      <x:c r="S336" s="3">
        <x:v>5.117449664429531</x:v>
      </x:c>
      <x:c r="T336" s="3">
        <x:v>21.0</x:v>
      </x:c>
      <x:c r="U336" s="3">
        <x:v>431.0</x:v>
      </x:c>
      <x:c r="X336" s="3" t="s">
        <x:v>50</x:v>
      </x:c>
      <x:c r="Z336" s="3">
        <x:v>60.26286353467562</x:v>
      </x:c>
      <x:c r="AB336" s="3">
        <x:v>0.15606420927467302</x:v>
      </x:c>
    </x:row>
    <x:row r="337" ht="14.25" customHeight="1">
      <x:c r="A337" s="3" t="s">
        <x:v>55</x:v>
      </x:c>
      <x:c r="B337" s="3" t="s">
        <x:v>50</x:v>
      </x:c>
      <x:c r="C337" s="5">
        <x:v>45821.0</x:v>
      </x:c>
      <x:c r="D337" s="3" t="s">
        <x:v>51</x:v>
      </x:c>
      <x:c r="E337" s="3" t="s">
        <x:v>58</x:v>
      </x:c>
      <x:c r="F337" s="3">
        <x:v>42.0</x:v>
      </x:c>
      <x:c r="G337" s="3">
        <x:v>2025.0</x:v>
      </x:c>
      <x:c r="H337" s="3">
        <x:v>3.0</x:v>
      </x:c>
      <x:c r="I337" s="5">
        <x:v>45863.0</x:v>
      </x:c>
      <x:c r="J337" s="3">
        <x:v>6.0</x:v>
      </x:c>
      <x:c r="L337" s="3">
        <x:v>7152.0</x:v>
      </x:c>
      <x:c r="M337" s="3">
        <x:v>6723.0</x:v>
      </x:c>
      <x:c r="N337" s="3">
        <x:v>0.94001677852349</x:v>
      </x:c>
      <x:c r="O337" s="3">
        <x:v>6.9910514541387E-4</x:v>
      </x:c>
      <x:c r="P337" s="3">
        <x:v>5.0</x:v>
      </x:c>
      <x:c r="Q337" s="3">
        <x:v>371.0</x:v>
      </x:c>
      <x:c r="R337" s="3">
        <x:v>0.06991051454138703</x:v>
      </x:c>
      <x:c r="S337" s="3">
        <x:v>5.187360178970917</x:v>
      </x:c>
      <x:c r="T337" s="3">
        <x:v>17.0</x:v>
      </x:c>
      <x:c r="U337" s="3">
        <x:v>448.0</x:v>
      </x:c>
      <x:c r="X337" s="3" t="s">
        <x:v>50</x:v>
      </x:c>
      <x:c r="Z337" s="3">
        <x:v>62.639821029082775</x:v>
      </x:c>
      <x:c r="AB337" s="3">
        <x:v>0.1264316525360702</x:v>
      </x:c>
    </x:row>
    <x:row r="338" ht="14.25" customHeight="1">
      <x:c r="A338" s="3" t="s">
        <x:v>55</x:v>
      </x:c>
      <x:c r="B338" s="3" t="s">
        <x:v>50</x:v>
      </x:c>
      <x:c r="C338" s="5">
        <x:v>45821.0</x:v>
      </x:c>
      <x:c r="D338" s="3" t="s">
        <x:v>51</x:v>
      </x:c>
      <x:c r="E338" s="3" t="s">
        <x:v>58</x:v>
      </x:c>
      <x:c r="F338" s="3">
        <x:v>43.0</x:v>
      </x:c>
      <x:c r="G338" s="3">
        <x:v>2025.0</x:v>
      </x:c>
      <x:c r="H338" s="3">
        <x:v>3.0</x:v>
      </x:c>
      <x:c r="I338" s="5">
        <x:v>45864.0</x:v>
      </x:c>
      <x:c r="J338" s="3">
        <x:v>7.0</x:v>
      </x:c>
      <x:c r="L338" s="3">
        <x:v>7152.0</x:v>
      </x:c>
      <x:c r="M338" s="3">
        <x:v>6718.0</x:v>
      </x:c>
      <x:c r="N338" s="3">
        <x:v>0.939317673378076</x:v>
      </x:c>
      <x:c r="O338" s="3">
        <x:v>6.9910514541387E-4</x:v>
      </x:c>
      <x:c r="P338" s="3">
        <x:v>5.0</x:v>
      </x:c>
      <x:c r="Q338" s="3">
        <x:v>376.0</x:v>
      </x:c>
      <x:c r="R338" s="3">
        <x:v>0.06991051454138703</x:v>
      </x:c>
      <x:c r="S338" s="3">
        <x:v>5.257270693512305</x:v>
      </x:c>
      <x:c r="T338" s="3">
        <x:v>25.0</x:v>
      </x:c>
      <x:c r="U338" s="3">
        <x:v>473.0</x:v>
      </x:c>
      <x:c r="X338" s="3" t="s">
        <x:v>50</x:v>
      </x:c>
      <x:c r="Z338" s="3">
        <x:v>66.13534675615212</x:v>
      </x:c>
      <x:c r="AB338" s="3">
        <x:v>0.18606728192914557</x:v>
      </x:c>
    </x:row>
    <x:row r="339" ht="14.25" customHeight="1">
      <x:c r="A339" s="3" t="s">
        <x:v>55</x:v>
      </x:c>
      <x:c r="B339" s="3" t="s">
        <x:v>50</x:v>
      </x:c>
      <x:c r="C339" s="5">
        <x:v>45821.0</x:v>
      </x:c>
      <x:c r="D339" s="3" t="s">
        <x:v>51</x:v>
      </x:c>
      <x:c r="E339" s="3" t="s">
        <x:v>58</x:v>
      </x:c>
      <x:c r="F339" s="3">
        <x:v>44.0</x:v>
      </x:c>
      <x:c r="G339" s="3">
        <x:v>2025.0</x:v>
      </x:c>
      <x:c r="H339" s="3">
        <x:v>3.0</x:v>
      </x:c>
      <x:c r="I339" s="5">
        <x:v>45865.0</x:v>
      </x:c>
      <x:c r="J339" s="3">
        <x:v>7.0</x:v>
      </x:c>
      <x:c r="L339" s="3">
        <x:v>7152.0</x:v>
      </x:c>
      <x:c r="M339" s="3">
        <x:v>6710.0</x:v>
      </x:c>
      <x:c r="N339" s="3">
        <x:v>0.938199105145414</x:v>
      </x:c>
      <x:c r="O339" s="3">
        <x:v>0.00111856823266219</x:v>
      </x:c>
      <x:c r="P339" s="3">
        <x:v>8.0</x:v>
      </x:c>
      <x:c r="Q339" s="3">
        <x:v>384.0</x:v>
      </x:c>
      <x:c r="R339" s="3">
        <x:v>0.11185682326621924</x:v>
      </x:c>
      <x:c r="S339" s="3">
        <x:v>5.369127516778524</x:v>
      </x:c>
      <x:c r="T339" s="3">
        <x:v>9.0</x:v>
      </x:c>
      <x:c r="U339" s="3">
        <x:v>482.0</x:v>
      </x:c>
      <x:c r="X339" s="3" t="s">
        <x:v>50</x:v>
      </x:c>
      <x:c r="Z339" s="3">
        <x:v>67.39373601789708</x:v>
      </x:c>
      <x:c r="AB339" s="3">
        <x:v>0.06706408345752608</x:v>
      </x:c>
    </x:row>
    <x:row r="340" ht="14.25" customHeight="1">
      <x:c r="A340" s="3" t="s">
        <x:v>55</x:v>
      </x:c>
      <x:c r="B340" s="3" t="s">
        <x:v>50</x:v>
      </x:c>
      <x:c r="C340" s="5">
        <x:v>45821.0</x:v>
      </x:c>
      <x:c r="D340" s="3" t="s">
        <x:v>51</x:v>
      </x:c>
      <x:c r="E340" s="3" t="s">
        <x:v>58</x:v>
      </x:c>
      <x:c r="F340" s="3">
        <x:v>45.0</x:v>
      </x:c>
      <x:c r="G340" s="3">
        <x:v>2025.0</x:v>
      </x:c>
      <x:c r="H340" s="3">
        <x:v>3.0</x:v>
      </x:c>
      <x:c r="I340" s="5">
        <x:v>45866.0</x:v>
      </x:c>
      <x:c r="J340" s="3">
        <x:v>7.0</x:v>
      </x:c>
      <x:c r="L340" s="3">
        <x:v>7152.0</x:v>
      </x:c>
      <x:c r="M340" s="3">
        <x:v>6701.0</x:v>
      </x:c>
      <x:c r="N340" s="3">
        <x:v>0.936940715883669</x:v>
      </x:c>
      <x:c r="O340" s="3">
        <x:v>0.00125838926174497</x:v>
      </x:c>
      <x:c r="P340" s="3">
        <x:v>9.0</x:v>
      </x:c>
      <x:c r="Q340" s="3">
        <x:v>393.0</x:v>
      </x:c>
      <x:c r="R340" s="3">
        <x:v>0.12583892617449663</x:v>
      </x:c>
      <x:c r="S340" s="3">
        <x:v>5.49496644295302</x:v>
      </x:c>
      <x:c r="T340" s="3">
        <x:v>12.0</x:v>
      </x:c>
      <x:c r="U340" s="3">
        <x:v>494.0</x:v>
      </x:c>
      <x:c r="X340" s="3" t="s">
        <x:v>50</x:v>
      </x:c>
      <x:c r="Z340" s="3">
        <x:v>69.07158836689038</x:v>
      </x:c>
      <x:c r="AB340" s="3">
        <x:v>0.08953887479480674</x:v>
      </x:c>
    </x:row>
    <x:row r="341" ht="14.25" customHeight="1">
      <x:c r="A341" s="3" t="s">
        <x:v>55</x:v>
      </x:c>
      <x:c r="B341" s="3" t="s">
        <x:v>50</x:v>
      </x:c>
      <x:c r="C341" s="5">
        <x:v>45821.0</x:v>
      </x:c>
      <x:c r="D341" s="3" t="s">
        <x:v>51</x:v>
      </x:c>
      <x:c r="E341" s="3" t="s">
        <x:v>58</x:v>
      </x:c>
      <x:c r="F341" s="3">
        <x:v>46.0</x:v>
      </x:c>
      <x:c r="G341" s="3">
        <x:v>2025.0</x:v>
      </x:c>
      <x:c r="H341" s="3">
        <x:v>3.0</x:v>
      </x:c>
      <x:c r="I341" s="5">
        <x:v>45867.0</x:v>
      </x:c>
      <x:c r="J341" s="3">
        <x:v>7.0</x:v>
      </x:c>
      <x:c r="L341" s="3">
        <x:v>7152.0</x:v>
      </x:c>
      <x:c r="M341" s="3">
        <x:v>6694.0</x:v>
      </x:c>
      <x:c r="N341" s="3">
        <x:v>0.93596196868009</x:v>
      </x:c>
      <x:c r="O341" s="3">
        <x:v>9.78747203579418E-4</x:v>
      </x:c>
      <x:c r="P341" s="3">
        <x:v>7.0</x:v>
      </x:c>
      <x:c r="Q341" s="3">
        <x:v>400.0</x:v>
      </x:c>
      <x:c r="R341" s="3">
        <x:v>0.09787472035794184</x:v>
      </x:c>
      <x:c r="S341" s="3">
        <x:v>5.592841163310962</x:v>
      </x:c>
      <x:c r="T341" s="3">
        <x:v>3.0</x:v>
      </x:c>
      <x:c r="U341" s="3">
        <x:v>497.0</x:v>
      </x:c>
      <x:c r="X341" s="3" t="s">
        <x:v>50</x:v>
      </x:c>
      <x:c r="Z341" s="3">
        <x:v>69.4910514541387</x:v>
      </x:c>
      <x:c r="AB341" s="3">
        <x:v>0.0224081266806095</x:v>
      </x:c>
    </x:row>
    <x:row r="342" ht="14.25" customHeight="1">
      <x:c r="A342" s="3" t="s">
        <x:v>55</x:v>
      </x:c>
      <x:c r="B342" s="3" t="s">
        <x:v>50</x:v>
      </x:c>
      <x:c r="C342" s="5">
        <x:v>45821.0</x:v>
      </x:c>
      <x:c r="D342" s="3" t="s">
        <x:v>51</x:v>
      </x:c>
      <x:c r="E342" s="3" t="s">
        <x:v>58</x:v>
      </x:c>
      <x:c r="F342" s="3">
        <x:v>47.0</x:v>
      </x:c>
      <x:c r="G342" s="3">
        <x:v>2025.0</x:v>
      </x:c>
      <x:c r="H342" s="3">
        <x:v>3.0</x:v>
      </x:c>
      <x:c r="I342" s="5">
        <x:v>45868.0</x:v>
      </x:c>
      <x:c r="J342" s="3">
        <x:v>7.0</x:v>
      </x:c>
      <x:c r="L342" s="3">
        <x:v>7152.0</x:v>
      </x:c>
      <x:c r="M342" s="3">
        <x:v>6689.0</x:v>
      </x:c>
      <x:c r="N342" s="3">
        <x:v>0.935262863534676</x:v>
      </x:c>
      <x:c r="O342" s="3">
        <x:v>6.9910514541387E-4</x:v>
      </x:c>
      <x:c r="P342" s="3">
        <x:v>5.0</x:v>
      </x:c>
      <x:c r="Q342" s="3">
        <x:v>405.0</x:v>
      </x:c>
      <x:c r="R342" s="3">
        <x:v>0.06991051454138703</x:v>
      </x:c>
      <x:c r="S342" s="3">
        <x:v>5.6627516778523495</x:v>
      </x:c>
      <x:c r="T342" s="3">
        <x:v>3.0</x:v>
      </x:c>
      <x:c r="U342" s="3">
        <x:v>500.0</x:v>
      </x:c>
      <x:c r="X342" s="3" t="s">
        <x:v>50</x:v>
      </x:c>
      <x:c r="Z342" s="3">
        <x:v>69.91051454138703</x:v>
      </x:c>
      <x:c r="AB342" s="3">
        <x:v>0.022424876663178352</x:v>
      </x:c>
    </x:row>
    <x:row r="343" ht="14.25" customHeight="1">
      <x:c r="A343" s="3" t="s">
        <x:v>55</x:v>
      </x:c>
      <x:c r="B343" s="3" t="s">
        <x:v>50</x:v>
      </x:c>
      <x:c r="C343" s="5">
        <x:v>45821.0</x:v>
      </x:c>
      <x:c r="D343" s="3" t="s">
        <x:v>51</x:v>
      </x:c>
      <x:c r="E343" s="3" t="s">
        <x:v>58</x:v>
      </x:c>
      <x:c r="F343" s="3">
        <x:v>48.0</x:v>
      </x:c>
      <x:c r="G343" s="3">
        <x:v>2025.0</x:v>
      </x:c>
      <x:c r="H343" s="3">
        <x:v>3.0</x:v>
      </x:c>
      <x:c r="I343" s="5">
        <x:v>45869.0</x:v>
      </x:c>
      <x:c r="J343" s="3">
        <x:v>7.0</x:v>
      </x:c>
      <x:c r="L343" s="3">
        <x:v>7152.0</x:v>
      </x:c>
      <x:c r="M343" s="3">
        <x:v>6679.0</x:v>
      </x:c>
      <x:c r="N343" s="3">
        <x:v>0.933864653243848</x:v>
      </x:c>
      <x:c r="O343" s="3">
        <x:v>0.00139821029082774</x:v>
      </x:c>
      <x:c r="P343" s="3">
        <x:v>10.0</x:v>
      </x:c>
      <x:c r="Q343" s="3">
        <x:v>415.0</x:v>
      </x:c>
      <x:c r="R343" s="3">
        <x:v>0.13982102908277405</x:v>
      </x:c>
      <x:c r="S343" s="3">
        <x:v>5.802572706935123</x:v>
      </x:c>
      <x:c r="T343" s="3">
        <x:v>4.0</x:v>
      </x:c>
      <x:c r="U343" s="3">
        <x:v>504.0</x:v>
      </x:c>
      <x:c r="X343" s="3" t="s">
        <x:v>50</x:v>
      </x:c>
      <x:c r="Z343" s="3">
        <x:v>70.46979865771812</x:v>
      </x:c>
      <x:c r="AB343" s="3">
        <x:v>0.029944602485402008</x:v>
      </x:c>
    </x:row>
    <x:row r="344" ht="14.25" customHeight="1">
      <x:c r="A344" s="3" t="s">
        <x:v>55</x:v>
      </x:c>
      <x:c r="B344" s="3" t="s">
        <x:v>50</x:v>
      </x:c>
      <x:c r="C344" s="5">
        <x:v>45821.0</x:v>
      </x:c>
      <x:c r="D344" s="3" t="s">
        <x:v>51</x:v>
      </x:c>
      <x:c r="E344" s="3" t="s">
        <x:v>58</x:v>
      </x:c>
      <x:c r="F344" s="3">
        <x:v>49.0</x:v>
      </x:c>
      <x:c r="G344" s="3">
        <x:v>2025.0</x:v>
      </x:c>
      <x:c r="H344" s="3">
        <x:v>3.0</x:v>
      </x:c>
      <x:c r="I344" s="5">
        <x:v>45870.0</x:v>
      </x:c>
      <x:c r="J344" s="3">
        <x:v>7.0</x:v>
      </x:c>
      <x:c r="L344" s="3">
        <x:v>7152.0</x:v>
      </x:c>
      <x:c r="M344" s="3">
        <x:v>6659.0</x:v>
      </x:c>
      <x:c r="N344" s="3">
        <x:v>0.931068232662192</x:v>
      </x:c>
      <x:c r="O344" s="3">
        <x:v>0.00279642058165548</x:v>
      </x:c>
      <x:c r="P344" s="3">
        <x:v>20.0</x:v>
      </x:c>
      <x:c r="Q344" s="3">
        <x:v>435.0</x:v>
      </x:c>
      <x:c r="R344" s="3">
        <x:v>0.2796420581655481</x:v>
      </x:c>
      <x:c r="S344" s="3">
        <x:v>6.082214765100671</x:v>
      </x:c>
      <x:c r="T344" s="3">
        <x:v>8.0</x:v>
      </x:c>
      <x:c r="U344" s="3">
        <x:v>512.0</x:v>
      </x:c>
      <x:c r="X344" s="3" t="s">
        <x:v>50</x:v>
      </x:c>
      <x:c r="Z344" s="3">
        <x:v>71.58836689038031</x:v>
      </x:c>
      <x:c r="AB344" s="3">
        <x:v>0.06006907944135756</x:v>
      </x:c>
    </x:row>
    <x:row r="345" ht="14.25" customHeight="1">
      <x:c r="A345" s="3" t="s">
        <x:v>55</x:v>
      </x:c>
      <x:c r="B345" s="3" t="s">
        <x:v>52</x:v>
      </x:c>
      <x:c r="C345" s="5">
        <x:v>45821.0</x:v>
      </x:c>
      <x:c r="D345" s="3" t="s">
        <x:v>53</x:v>
      </x:c>
      <x:c r="E345" s="3" t="s">
        <x:v>58</x:v>
      </x:c>
      <x:c r="F345" s="3">
        <x:v>1.0</x:v>
      </x:c>
      <x:c r="G345" s="3">
        <x:v>2025.0</x:v>
      </x:c>
      <x:c r="H345" s="3">
        <x:v>3.0</x:v>
      </x:c>
      <x:c r="I345" s="5">
        <x:v>45822.0</x:v>
      </x:c>
      <x:c r="J345" s="3">
        <x:v>1.0</x:v>
      </x:c>
      <x:c r="L345" s="3">
        <x:v>7127.0</x:v>
      </x:c>
      <x:c r="M345" s="3">
        <x:v>7110.0</x:v>
      </x:c>
      <x:c r="N345" s="3">
        <x:v>0.99761470464431</x:v>
      </x:c>
      <x:c r="O345" s="3">
        <x:v>0.00238529535568963</x:v>
      </x:c>
      <x:c r="P345" s="3">
        <x:v>17.0</x:v>
      </x:c>
      <x:c r="Q345" s="3">
        <x:v>17.0</x:v>
      </x:c>
      <x:c r="R345" s="3">
        <x:v>0.23852953556896309</x:v>
      </x:c>
      <x:c r="S345" s="3">
        <x:v>0.23852953556896309</x:v>
      </x:c>
      <x:c r="T345" s="3">
        <x:v>3.0</x:v>
      </x:c>
      <x:c r="U345" s="3">
        <x:v>3.0</x:v>
      </x:c>
      <x:c r="X345" s="3" t="s">
        <x:v>52</x:v>
      </x:c>
      <x:c r="Y345" s="3">
        <x:v>2318.0</x:v>
      </x:c>
      <x:c r="Z345" s="3">
        <x:v>0.42093447453346433</x:v>
      </x:c>
      <x:c r="AB345" s="3">
        <x:v>0.02109704641350211</x:v>
      </x:c>
      <x:c r="AF345" s="3">
        <x:v>60.0</x:v>
      </x:c>
      <x:c r="AG345" s="3">
        <x:v>20.0</x:v>
      </x:c>
      <x:c r="AH345" s="3">
        <x:v>51.0</x:v>
      </x:c>
      <x:c r="AI345" s="3">
        <x:v>11.0</x:v>
      </x:c>
    </x:row>
    <x:row r="346" ht="14.25" customHeight="1">
      <x:c r="A346" s="3" t="s">
        <x:v>55</x:v>
      </x:c>
      <x:c r="B346" s="3" t="s">
        <x:v>52</x:v>
      </x:c>
      <x:c r="C346" s="5">
        <x:v>45821.0</x:v>
      </x:c>
      <x:c r="D346" s="3" t="s">
        <x:v>53</x:v>
      </x:c>
      <x:c r="E346" s="3" t="s">
        <x:v>58</x:v>
      </x:c>
      <x:c r="F346" s="3">
        <x:v>2.0</x:v>
      </x:c>
      <x:c r="G346" s="3">
        <x:v>2025.0</x:v>
      </x:c>
      <x:c r="H346" s="3">
        <x:v>3.0</x:v>
      </x:c>
      <x:c r="I346" s="5">
        <x:v>45823.0</x:v>
      </x:c>
      <x:c r="J346" s="3">
        <x:v>1.0</x:v>
      </x:c>
      <x:c r="L346" s="3">
        <x:v>7127.0</x:v>
      </x:c>
      <x:c r="M346" s="3">
        <x:v>7090.0</x:v>
      </x:c>
      <x:c r="N346" s="3">
        <x:v>0.994808474814087</x:v>
      </x:c>
      <x:c r="O346" s="3">
        <x:v>0.0028062298302231</x:v>
      </x:c>
      <x:c r="P346" s="3">
        <x:v>20.0</x:v>
      </x:c>
      <x:c r="Q346" s="3">
        <x:v>37.0</x:v>
      </x:c>
      <x:c r="R346" s="3">
        <x:v>0.2806229830223095</x:v>
      </x:c>
      <x:c r="S346" s="3">
        <x:v>0.5191525185912726</x:v>
      </x:c>
      <x:c r="T346" s="3">
        <x:v>3.0</x:v>
      </x:c>
      <x:c r="U346" s="3">
        <x:v>6.0</x:v>
      </x:c>
      <x:c r="X346" s="3" t="s">
        <x:v>52</x:v>
      </x:c>
      <x:c r="Y346" s="3">
        <x:v>2946.0</x:v>
      </x:c>
      <x:c r="Z346" s="3">
        <x:v>0.8418689490669287</x:v>
      </x:c>
      <x:c r="AB346" s="3">
        <x:v>0.021156558533145273</x:v>
      </x:c>
      <x:c r="AF346" s="3">
        <x:v>80.0</x:v>
      </x:c>
      <x:c r="AG346" s="3">
        <x:v>20.0</x:v>
      </x:c>
      <x:c r="AH346" s="3">
        <x:v>65.0</x:v>
      </x:c>
      <x:c r="AI346" s="3">
        <x:v>14.0</x:v>
      </x:c>
    </x:row>
    <x:row r="347" ht="14.25" customHeight="1">
      <x:c r="A347" s="3" t="s">
        <x:v>55</x:v>
      </x:c>
      <x:c r="B347" s="3" t="s">
        <x:v>52</x:v>
      </x:c>
      <x:c r="C347" s="5">
        <x:v>45821.0</x:v>
      </x:c>
      <x:c r="D347" s="3" t="s">
        <x:v>53</x:v>
      </x:c>
      <x:c r="E347" s="3" t="s">
        <x:v>58</x:v>
      </x:c>
      <x:c r="F347" s="3">
        <x:v>3.0</x:v>
      </x:c>
      <x:c r="G347" s="3">
        <x:v>2025.0</x:v>
      </x:c>
      <x:c r="H347" s="3">
        <x:v>3.0</x:v>
      </x:c>
      <x:c r="I347" s="5">
        <x:v>45824.0</x:v>
      </x:c>
      <x:c r="J347" s="3">
        <x:v>1.0</x:v>
      </x:c>
      <x:c r="L347" s="3">
        <x:v>7127.0</x:v>
      </x:c>
      <x:c r="M347" s="3">
        <x:v>7080.0</x:v>
      </x:c>
      <x:c r="N347" s="3">
        <x:v>0.993405359898976</x:v>
      </x:c>
      <x:c r="O347" s="3">
        <x:v>0.00140311491511155</x:v>
      </x:c>
      <x:c r="P347" s="3">
        <x:v>10.0</x:v>
      </x:c>
      <x:c r="Q347" s="3">
        <x:v>47.0</x:v>
      </x:c>
      <x:c r="R347" s="3">
        <x:v>0.14031149151115474</x:v>
      </x:c>
      <x:c r="S347" s="3">
        <x:v>0.6594640101024274</x:v>
      </x:c>
      <x:c r="T347" s="3">
        <x:v>3.0</x:v>
      </x:c>
      <x:c r="U347" s="3">
        <x:v>9.0</x:v>
      </x:c>
      <x:c r="X347" s="3" t="s">
        <x:v>52</x:v>
      </x:c>
      <x:c r="Y347" s="3">
        <x:v>2746.0</x:v>
      </x:c>
      <x:c r="Z347" s="3">
        <x:v>1.2628034236003929</x:v>
      </x:c>
      <x:c r="AB347" s="3">
        <x:v>0.0211864406779661</x:v>
      </x:c>
      <x:c r="AF347" s="3">
        <x:v>100.0</x:v>
      </x:c>
      <x:c r="AG347" s="3">
        <x:v>20.0</x:v>
      </x:c>
      <x:c r="AH347" s="3">
        <x:v>82.0</x:v>
      </x:c>
      <x:c r="AI347" s="3">
        <x:v>17.0</x:v>
      </x:c>
    </x:row>
    <x:row r="348" ht="14.25" customHeight="1">
      <x:c r="A348" s="3" t="s">
        <x:v>55</x:v>
      </x:c>
      <x:c r="B348" s="3" t="s">
        <x:v>52</x:v>
      </x:c>
      <x:c r="C348" s="5">
        <x:v>45821.0</x:v>
      </x:c>
      <x:c r="D348" s="3" t="s">
        <x:v>53</x:v>
      </x:c>
      <x:c r="E348" s="3" t="s">
        <x:v>58</x:v>
      </x:c>
      <x:c r="F348" s="3">
        <x:v>4.0</x:v>
      </x:c>
      <x:c r="G348" s="3">
        <x:v>2025.0</x:v>
      </x:c>
      <x:c r="H348" s="3">
        <x:v>3.0</x:v>
      </x:c>
      <x:c r="I348" s="5">
        <x:v>45825.0</x:v>
      </x:c>
      <x:c r="J348" s="3">
        <x:v>1.0</x:v>
      </x:c>
      <x:c r="L348" s="3">
        <x:v>7127.0</x:v>
      </x:c>
      <x:c r="M348" s="3">
        <x:v>7072.0</x:v>
      </x:c>
      <x:c r="N348" s="3">
        <x:v>0.992282867966886</x:v>
      </x:c>
      <x:c r="O348" s="3">
        <x:v>0.00112249193208924</x:v>
      </x:c>
      <x:c r="P348" s="3">
        <x:v>8.0</x:v>
      </x:c>
      <x:c r="Q348" s="3">
        <x:v>55.0</x:v>
      </x:c>
      <x:c r="R348" s="3">
        <x:v>0.1122491932089238</x:v>
      </x:c>
      <x:c r="S348" s="3">
        <x:v>0.7717132033113512</x:v>
      </x:c>
      <x:c r="T348" s="3">
        <x:v>4.0</x:v>
      </x:c>
      <x:c r="U348" s="3">
        <x:v>13.0</x:v>
      </x:c>
      <x:c r="X348" s="3" t="s">
        <x:v>52</x:v>
      </x:c>
      <x:c r="Y348" s="3">
        <x:v>2679.0</x:v>
      </x:c>
      <x:c r="Z348" s="3">
        <x:v>1.824049389645012</x:v>
      </x:c>
      <x:c r="AB348" s="3">
        <x:v>0.02828054298642534</x:v>
      </x:c>
      <x:c r="AF348" s="3">
        <x:v>120.0</x:v>
      </x:c>
      <x:c r="AG348" s="3">
        <x:v>20.0</x:v>
      </x:c>
      <x:c r="AH348" s="3">
        <x:v>101.0</x:v>
      </x:c>
      <x:c r="AI348" s="3">
        <x:v>19.0</x:v>
      </x:c>
    </x:row>
    <x:row r="349" ht="14.25" customHeight="1">
      <x:c r="A349" s="3" t="s">
        <x:v>55</x:v>
      </x:c>
      <x:c r="B349" s="3" t="s">
        <x:v>52</x:v>
      </x:c>
      <x:c r="C349" s="5">
        <x:v>45821.0</x:v>
      </x:c>
      <x:c r="D349" s="3" t="s">
        <x:v>53</x:v>
      </x:c>
      <x:c r="E349" s="3" t="s">
        <x:v>58</x:v>
      </x:c>
      <x:c r="F349" s="3">
        <x:v>5.0</x:v>
      </x:c>
      <x:c r="G349" s="3">
        <x:v>2025.0</x:v>
      </x:c>
      <x:c r="H349" s="3">
        <x:v>3.0</x:v>
      </x:c>
      <x:c r="I349" s="5">
        <x:v>45826.0</x:v>
      </x:c>
      <x:c r="J349" s="3">
        <x:v>1.0</x:v>
      </x:c>
      <x:c r="L349" s="3">
        <x:v>7127.0</x:v>
      </x:c>
      <x:c r="M349" s="3">
        <x:v>7066.0</x:v>
      </x:c>
      <x:c r="N349" s="3">
        <x:v>0.99144099901782</x:v>
      </x:c>
      <x:c r="O349" s="3">
        <x:v>8.41868949066929E-4</x:v>
      </x:c>
      <x:c r="P349" s="3">
        <x:v>6.0</x:v>
      </x:c>
      <x:c r="Q349" s="3">
        <x:v>61.0</x:v>
      </x:c>
      <x:c r="R349" s="3">
        <x:v>0.08418689490669286</x:v>
      </x:c>
      <x:c r="S349" s="3">
        <x:v>0.855900098218044</x:v>
      </x:c>
      <x:c r="T349" s="3">
        <x:v>4.0</x:v>
      </x:c>
      <x:c r="U349" s="3">
        <x:v>17.0</x:v>
      </x:c>
      <x:c r="X349" s="3" t="s">
        <x:v>52</x:v>
      </x:c>
      <x:c r="Y349" s="3">
        <x:v>2404.0</x:v>
      </x:c>
      <x:c r="Z349" s="3">
        <x:v>2.3852953556896312</x:v>
      </x:c>
      <x:c r="AB349" s="3">
        <x:v>0.028304557033682422</x:v>
      </x:c>
      <x:c r="AF349" s="3">
        <x:v>140.0</x:v>
      </x:c>
      <x:c r="AG349" s="3">
        <x:v>20.0</x:v>
      </x:c>
      <x:c r="AH349" s="3">
        <x:v>124.0</x:v>
      </x:c>
      <x:c r="AI349" s="3">
        <x:v>23.0</x:v>
      </x:c>
    </x:row>
    <x:row r="350" ht="14.25" customHeight="1">
      <x:c r="A350" s="3" t="s">
        <x:v>55</x:v>
      </x:c>
      <x:c r="B350" s="3" t="s">
        <x:v>52</x:v>
      </x:c>
      <x:c r="C350" s="5">
        <x:v>45821.0</x:v>
      </x:c>
      <x:c r="D350" s="3" t="s">
        <x:v>53</x:v>
      </x:c>
      <x:c r="E350" s="3" t="s">
        <x:v>58</x:v>
      </x:c>
      <x:c r="F350" s="3">
        <x:v>6.0</x:v>
      </x:c>
      <x:c r="G350" s="3">
        <x:v>2025.0</x:v>
      </x:c>
      <x:c r="H350" s="3">
        <x:v>3.0</x:v>
      </x:c>
      <x:c r="I350" s="5">
        <x:v>45827.0</x:v>
      </x:c>
      <x:c r="J350" s="3">
        <x:v>1.0</x:v>
      </x:c>
      <x:c r="L350" s="3">
        <x:v>7127.0</x:v>
      </x:c>
      <x:c r="M350" s="3">
        <x:v>7057.0</x:v>
      </x:c>
      <x:c r="N350" s="3">
        <x:v>0.990178195594219</x:v>
      </x:c>
      <x:c r="O350" s="3">
        <x:v>0.00126280342360039</x:v>
      </x:c>
      <x:c r="P350" s="3">
        <x:v>9.0</x:v>
      </x:c>
      <x:c r="Q350" s="3">
        <x:v>70.0</x:v>
      </x:c>
      <x:c r="R350" s="3">
        <x:v>0.1262803423600393</x:v>
      </x:c>
      <x:c r="S350" s="3">
        <x:v>0.9821804405780834</x:v>
      </x:c>
      <x:c r="T350" s="3">
        <x:v>4.0</x:v>
      </x:c>
      <x:c r="U350" s="3">
        <x:v>21.0</x:v>
      </x:c>
      <x:c r="X350" s="3" t="s">
        <x:v>52</x:v>
      </x:c>
      <x:c r="Z350" s="3">
        <x:v>2.94654132173425</x:v>
      </x:c>
      <x:c r="AB350" s="3">
        <x:v>0.028340654669122858</x:v>
      </x:c>
      <x:c r="AF350" s="3">
        <x:v>160.0</x:v>
      </x:c>
      <x:c r="AG350" s="3">
        <x:v>20.0</x:v>
      </x:c>
      <x:c r="AH350" s="3">
        <x:v>150.0</x:v>
      </x:c>
      <x:c r="AI350" s="3">
        <x:v>26.0</x:v>
      </x:c>
    </x:row>
    <x:row r="351" ht="14.25" customHeight="1">
      <x:c r="A351" s="3" t="s">
        <x:v>55</x:v>
      </x:c>
      <x:c r="B351" s="3" t="s">
        <x:v>52</x:v>
      </x:c>
      <x:c r="C351" s="5">
        <x:v>45821.0</x:v>
      </x:c>
      <x:c r="D351" s="3" t="s">
        <x:v>53</x:v>
      </x:c>
      <x:c r="E351" s="3" t="s">
        <x:v>58</x:v>
      </x:c>
      <x:c r="F351" s="3">
        <x:v>7.0</x:v>
      </x:c>
      <x:c r="G351" s="3">
        <x:v>2025.0</x:v>
      </x:c>
      <x:c r="H351" s="3">
        <x:v>3.0</x:v>
      </x:c>
      <x:c r="I351" s="5">
        <x:v>45828.0</x:v>
      </x:c>
      <x:c r="J351" s="3">
        <x:v>1.0</x:v>
      </x:c>
      <x:c r="L351" s="3">
        <x:v>7127.0</x:v>
      </x:c>
      <x:c r="M351" s="3">
        <x:v>7050.0</x:v>
      </x:c>
      <x:c r="N351" s="3">
        <x:v>0.989196015153641</x:v>
      </x:c>
      <x:c r="O351" s="3">
        <x:v>9.82180440578084E-4</x:v>
      </x:c>
      <x:c r="P351" s="3">
        <x:v>7.0</x:v>
      </x:c>
      <x:c r="Q351" s="3">
        <x:v>77.0</x:v>
      </x:c>
      <x:c r="R351" s="3">
        <x:v>0.09821804405780833</x:v>
      </x:c>
      <x:c r="S351" s="3">
        <x:v>1.0803984846358916</x:v>
      </x:c>
      <x:c r="T351" s="3">
        <x:v>4.0</x:v>
      </x:c>
      <x:c r="U351" s="3">
        <x:v>25.0</x:v>
      </x:c>
      <x:c r="X351" s="3" t="s">
        <x:v>52</x:v>
      </x:c>
      <x:c r="Z351" s="3">
        <x:v>3.507787287778869</x:v>
      </x:c>
      <x:c r="AA351" s="3">
        <x:v>0.129</x:v>
      </x:c>
      <x:c r="AB351" s="3">
        <x:v>0.028368794326241138</x:v>
      </x:c>
      <x:c r="AC351" s="3">
        <x:v>129.0</x:v>
      </x:c>
      <x:c r="AD351" s="3">
        <x:v>-51.0</x:v>
      </x:c>
      <x:c r="AE351" s="3">
        <x:v>-51.0</x:v>
      </x:c>
      <x:c r="AF351" s="3">
        <x:v>180.0</x:v>
      </x:c>
      <x:c r="AG351" s="3">
        <x:v>20.0</x:v>
      </x:c>
      <x:c r="AH351" s="3">
        <x:v>180.0</x:v>
      </x:c>
      <x:c r="AI351" s="3">
        <x:v>30.0</x:v>
      </x:c>
    </x:row>
    <x:row r="352" ht="14.25" customHeight="1">
      <x:c r="A352" s="3" t="s">
        <x:v>55</x:v>
      </x:c>
      <x:c r="B352" s="3" t="s">
        <x:v>52</x:v>
      </x:c>
      <x:c r="C352" s="5">
        <x:v>45821.0</x:v>
      </x:c>
      <x:c r="D352" s="3" t="s">
        <x:v>53</x:v>
      </x:c>
      <x:c r="E352" s="3" t="s">
        <x:v>58</x:v>
      </x:c>
      <x:c r="F352" s="3">
        <x:v>8.0</x:v>
      </x:c>
      <x:c r="G352" s="3">
        <x:v>2025.0</x:v>
      </x:c>
      <x:c r="H352" s="3">
        <x:v>3.0</x:v>
      </x:c>
      <x:c r="I352" s="5">
        <x:v>45829.0</x:v>
      </x:c>
      <x:c r="J352" s="3">
        <x:v>2.0</x:v>
      </x:c>
      <x:c r="L352" s="3">
        <x:v>7127.0</x:v>
      </x:c>
      <x:c r="M352" s="3">
        <x:v>7045.0</x:v>
      </x:c>
      <x:c r="N352" s="3">
        <x:v>0.988494457696085</x:v>
      </x:c>
      <x:c r="O352" s="3">
        <x:v>7.01557457555774E-4</x:v>
      </x:c>
      <x:c r="P352" s="3">
        <x:v>5.0</x:v>
      </x:c>
      <x:c r="Q352" s="3">
        <x:v>82.0</x:v>
      </x:c>
      <x:c r="R352" s="3">
        <x:v>0.07015574575557737</x:v>
      </x:c>
      <x:c r="S352" s="3">
        <x:v>1.150554230391469</x:v>
      </x:c>
      <x:c r="T352" s="3">
        <x:v>5.0</x:v>
      </x:c>
      <x:c r="U352" s="3">
        <x:v>30.0</x:v>
      </x:c>
      <x:c r="X352" s="3" t="s">
        <x:v>52</x:v>
      </x:c>
      <x:c r="Y352" s="3">
        <x:v>6292.0</x:v>
      </x:c>
      <x:c r="Z352" s="3">
        <x:v>4.209344745334643</x:v>
      </x:c>
      <x:c r="AB352" s="3">
        <x:v>0.035486160397444996</x:v>
      </x:c>
      <x:c r="AF352" s="3">
        <x:v>211.0</x:v>
      </x:c>
      <x:c r="AG352" s="3">
        <x:v>31.0</x:v>
      </x:c>
      <x:c r="AH352" s="3">
        <x:v>203.0</x:v>
      </x:c>
      <x:c r="AI352" s="3">
        <x:v>23.0</x:v>
      </x:c>
    </x:row>
    <x:row r="353" ht="14.25" customHeight="1">
      <x:c r="A353" s="3" t="s">
        <x:v>55</x:v>
      </x:c>
      <x:c r="B353" s="3" t="s">
        <x:v>52</x:v>
      </x:c>
      <x:c r="C353" s="5">
        <x:v>45821.0</x:v>
      </x:c>
      <x:c r="D353" s="3" t="s">
        <x:v>53</x:v>
      </x:c>
      <x:c r="E353" s="3" t="s">
        <x:v>58</x:v>
      </x:c>
      <x:c r="F353" s="3">
        <x:v>9.0</x:v>
      </x:c>
      <x:c r="G353" s="3">
        <x:v>2025.0</x:v>
      </x:c>
      <x:c r="H353" s="3">
        <x:v>3.0</x:v>
      </x:c>
      <x:c r="I353" s="5">
        <x:v>45830.0</x:v>
      </x:c>
      <x:c r="J353" s="3">
        <x:v>2.0</x:v>
      </x:c>
      <x:c r="L353" s="3">
        <x:v>7127.0</x:v>
      </x:c>
      <x:c r="M353" s="3">
        <x:v>7039.0</x:v>
      </x:c>
      <x:c r="N353" s="3">
        <x:v>0.987652588747018</x:v>
      </x:c>
      <x:c r="O353" s="3">
        <x:v>8.41868949066929E-4</x:v>
      </x:c>
      <x:c r="P353" s="3">
        <x:v>6.0</x:v>
      </x:c>
      <x:c r="Q353" s="3">
        <x:v>88.0</x:v>
      </x:c>
      <x:c r="R353" s="3">
        <x:v>0.08418689490669286</x:v>
      </x:c>
      <x:c r="S353" s="3">
        <x:v>1.234741125298162</x:v>
      </x:c>
      <x:c r="T353" s="3">
        <x:v>5.0</x:v>
      </x:c>
      <x:c r="U353" s="3">
        <x:v>35.0</x:v>
      </x:c>
      <x:c r="X353" s="3" t="s">
        <x:v>52</x:v>
      </x:c>
      <x:c r="Y353" s="3">
        <x:v>6390.0</x:v>
      </x:c>
      <x:c r="Z353" s="3">
        <x:v>4.910902202890417</x:v>
      </x:c>
      <x:c r="AB353" s="3">
        <x:v>0.03551640858076431</x:v>
      </x:c>
      <x:c r="AF353" s="3">
        <x:v>243.0</x:v>
      </x:c>
      <x:c r="AG353" s="3">
        <x:v>32.0</x:v>
      </x:c>
      <x:c r="AH353" s="3">
        <x:v>228.0</x:v>
      </x:c>
      <x:c r="AI353" s="3">
        <x:v>25.0</x:v>
      </x:c>
    </x:row>
    <x:row r="354" ht="14.25" customHeight="1">
      <x:c r="A354" s="3" t="s">
        <x:v>55</x:v>
      </x:c>
      <x:c r="B354" s="3" t="s">
        <x:v>52</x:v>
      </x:c>
      <x:c r="C354" s="5">
        <x:v>45821.0</x:v>
      </x:c>
      <x:c r="D354" s="3" t="s">
        <x:v>53</x:v>
      </x:c>
      <x:c r="E354" s="3" t="s">
        <x:v>58</x:v>
      </x:c>
      <x:c r="F354" s="3">
        <x:v>10.0</x:v>
      </x:c>
      <x:c r="G354" s="3">
        <x:v>2025.0</x:v>
      </x:c>
      <x:c r="H354" s="3">
        <x:v>3.0</x:v>
      </x:c>
      <x:c r="I354" s="5">
        <x:v>45831.0</x:v>
      </x:c>
      <x:c r="J354" s="3">
        <x:v>2.0</x:v>
      </x:c>
      <x:c r="L354" s="3">
        <x:v>7127.0</x:v>
      </x:c>
      <x:c r="M354" s="3">
        <x:v>7035.0</x:v>
      </x:c>
      <x:c r="N354" s="3">
        <x:v>0.987091342780974</x:v>
      </x:c>
      <x:c r="O354" s="3">
        <x:v>5.61245966044619E-4</x:v>
      </x:c>
      <x:c r="P354" s="3">
        <x:v>4.0</x:v>
      </x:c>
      <x:c r="Q354" s="3">
        <x:v>92.0</x:v>
      </x:c>
      <x:c r="R354" s="3">
        <x:v>0.0561245966044619</x:v>
      </x:c>
      <x:c r="S354" s="3">
        <x:v>1.2908657219026238</x:v>
      </x:c>
      <x:c r="T354" s="3">
        <x:v>5.0</x:v>
      </x:c>
      <x:c r="U354" s="3">
        <x:v>40.0</x:v>
      </x:c>
      <x:c r="X354" s="3" t="s">
        <x:v>52</x:v>
      </x:c>
      <x:c r="Y354" s="3">
        <x:v>6474.0</x:v>
      </x:c>
      <x:c r="Z354" s="3">
        <x:v>5.6124596604461905</x:v>
      </x:c>
      <x:c r="AB354" s="3">
        <x:v>0.03553660270078181</x:v>
      </x:c>
      <x:c r="AF354" s="3">
        <x:v>274.0</x:v>
      </x:c>
      <x:c r="AG354" s="3">
        <x:v>31.0</x:v>
      </x:c>
      <x:c r="AH354" s="3">
        <x:v>257.0</x:v>
      </x:c>
      <x:c r="AI354" s="3">
        <x:v>29.0</x:v>
      </x:c>
    </x:row>
    <x:row r="355" ht="14.25" customHeight="1">
      <x:c r="A355" s="3" t="s">
        <x:v>55</x:v>
      </x:c>
      <x:c r="B355" s="3" t="s">
        <x:v>52</x:v>
      </x:c>
      <x:c r="C355" s="5">
        <x:v>45821.0</x:v>
      </x:c>
      <x:c r="D355" s="3" t="s">
        <x:v>53</x:v>
      </x:c>
      <x:c r="E355" s="3" t="s">
        <x:v>58</x:v>
      </x:c>
      <x:c r="F355" s="3">
        <x:v>11.0</x:v>
      </x:c>
      <x:c r="G355" s="3">
        <x:v>2025.0</x:v>
      </x:c>
      <x:c r="H355" s="3">
        <x:v>3.0</x:v>
      </x:c>
      <x:c r="I355" s="5">
        <x:v>45832.0</x:v>
      </x:c>
      <x:c r="J355" s="3">
        <x:v>2.0</x:v>
      </x:c>
      <x:c r="L355" s="3">
        <x:v>7127.0</x:v>
      </x:c>
      <x:c r="M355" s="3">
        <x:v>7028.0</x:v>
      </x:c>
      <x:c r="N355" s="3">
        <x:v>0.986109162340396</x:v>
      </x:c>
      <x:c r="O355" s="3">
        <x:v>9.82180440578084E-4</x:v>
      </x:c>
      <x:c r="P355" s="3">
        <x:v>7.0</x:v>
      </x:c>
      <x:c r="Q355" s="3">
        <x:v>99.0</x:v>
      </x:c>
      <x:c r="R355" s="3">
        <x:v>0.09821804405780833</x:v>
      </x:c>
      <x:c r="S355" s="3">
        <x:v>1.3890837659604325</x:v>
      </x:c>
      <x:c r="T355" s="3">
        <x:v>5.0</x:v>
      </x:c>
      <x:c r="U355" s="3">
        <x:v>45.0</x:v>
      </x:c>
      <x:c r="X355" s="3" t="s">
        <x:v>52</x:v>
      </x:c>
      <x:c r="Y355" s="3">
        <x:v>6525.0</x:v>
      </x:c>
      <x:c r="Z355" s="3">
        <x:v>6.314017118001964</x:v>
      </x:c>
      <x:c r="AB355" s="3">
        <x:v>0.035571997723392146</x:v>
      </x:c>
      <x:c r="AF355" s="3">
        <x:v>306.0</x:v>
      </x:c>
      <x:c r="AG355" s="3">
        <x:v>32.0</x:v>
      </x:c>
      <x:c r="AH355" s="3">
        <x:v>288.0</x:v>
      </x:c>
      <x:c r="AI355" s="3">
        <x:v>31.0</x:v>
      </x:c>
    </x:row>
    <x:row r="356" ht="14.25" customHeight="1">
      <x:c r="A356" s="3" t="s">
        <x:v>55</x:v>
      </x:c>
      <x:c r="B356" s="3" t="s">
        <x:v>52</x:v>
      </x:c>
      <x:c r="C356" s="5">
        <x:v>45821.0</x:v>
      </x:c>
      <x:c r="D356" s="3" t="s">
        <x:v>53</x:v>
      </x:c>
      <x:c r="E356" s="3" t="s">
        <x:v>58</x:v>
      </x:c>
      <x:c r="F356" s="3">
        <x:v>12.0</x:v>
      </x:c>
      <x:c r="G356" s="3">
        <x:v>2025.0</x:v>
      </x:c>
      <x:c r="H356" s="3">
        <x:v>3.0</x:v>
      </x:c>
      <x:c r="I356" s="5">
        <x:v>45833.0</x:v>
      </x:c>
      <x:c r="J356" s="3">
        <x:v>2.0</x:v>
      </x:c>
      <x:c r="L356" s="3">
        <x:v>7127.0</x:v>
      </x:c>
      <x:c r="M356" s="3">
        <x:v>7025.0</x:v>
      </x:c>
      <x:c r="N356" s="3">
        <x:v>0.985688227865862</x:v>
      </x:c>
      <x:c r="O356" s="3">
        <x:v>4.20934474533464E-4</x:v>
      </x:c>
      <x:c r="P356" s="3">
        <x:v>3.0</x:v>
      </x:c>
      <x:c r="Q356" s="3">
        <x:v>102.0</x:v>
      </x:c>
      <x:c r="R356" s="3">
        <x:v>0.04209344745334643</x:v>
      </x:c>
      <x:c r="S356" s="3">
        <x:v>1.4311772134137786</x:v>
      </x:c>
      <x:c r="T356" s="3">
        <x:v>6.0</x:v>
      </x:c>
      <x:c r="U356" s="3">
        <x:v>51.0</x:v>
      </x:c>
      <x:c r="X356" s="3" t="s">
        <x:v>52</x:v>
      </x:c>
      <x:c r="Y356" s="3">
        <x:v>5942.0</x:v>
      </x:c>
      <x:c r="Z356" s="3">
        <x:v>7.155886067068893</x:v>
      </x:c>
      <x:c r="AB356" s="3">
        <x:v>0.042704626334519574</x:v>
      </x:c>
      <x:c r="AF356" s="3">
        <x:v>337.0</x:v>
      </x:c>
      <x:c r="AG356" s="3">
        <x:v>31.0</x:v>
      </x:c>
      <x:c r="AH356" s="3">
        <x:v>322.0</x:v>
      </x:c>
      <x:c r="AI356" s="3">
        <x:v>34.0</x:v>
      </x:c>
    </x:row>
    <x:row r="357" ht="14.25" customHeight="1">
      <x:c r="A357" s="3" t="s">
        <x:v>55</x:v>
      </x:c>
      <x:c r="B357" s="3" t="s">
        <x:v>52</x:v>
      </x:c>
      <x:c r="C357" s="5">
        <x:v>45821.0</x:v>
      </x:c>
      <x:c r="D357" s="3" t="s">
        <x:v>53</x:v>
      </x:c>
      <x:c r="E357" s="3" t="s">
        <x:v>58</x:v>
      </x:c>
      <x:c r="F357" s="3">
        <x:v>13.0</x:v>
      </x:c>
      <x:c r="G357" s="3">
        <x:v>2025.0</x:v>
      </x:c>
      <x:c r="H357" s="3">
        <x:v>3.0</x:v>
      </x:c>
      <x:c r="I357" s="5">
        <x:v>45834.0</x:v>
      </x:c>
      <x:c r="J357" s="3">
        <x:v>2.0</x:v>
      </x:c>
      <x:c r="L357" s="3">
        <x:v>7127.0</x:v>
      </x:c>
      <x:c r="M357" s="3">
        <x:v>7017.0</x:v>
      </x:c>
      <x:c r="N357" s="3">
        <x:v>0.984565735933773</x:v>
      </x:c>
      <x:c r="O357" s="3">
        <x:v>0.00112249193208924</x:v>
      </x:c>
      <x:c r="P357" s="3">
        <x:v>8.0</x:v>
      </x:c>
      <x:c r="Q357" s="3">
        <x:v>110.0</x:v>
      </x:c>
      <x:c r="R357" s="3">
        <x:v>0.1122491932089238</x:v>
      </x:c>
      <x:c r="S357" s="3">
        <x:v>1.5434264066227024</x:v>
      </x:c>
      <x:c r="T357" s="3">
        <x:v>6.0</x:v>
      </x:c>
      <x:c r="U357" s="3">
        <x:v>57.0</x:v>
      </x:c>
      <x:c r="X357" s="3" t="s">
        <x:v>52</x:v>
      </x:c>
      <x:c r="Z357" s="3">
        <x:v>7.997755016135822</x:v>
      </x:c>
      <x:c r="AB357" s="3">
        <x:v>0.04275331338178709</x:v>
      </x:c>
      <x:c r="AF357" s="3">
        <x:v>369.0</x:v>
      </x:c>
      <x:c r="AG357" s="3">
        <x:v>32.0</x:v>
      </x:c>
      <x:c r="AH357" s="3">
        <x:v>360.0</x:v>
      </x:c>
      <x:c r="AI357" s="3">
        <x:v>38.0</x:v>
      </x:c>
    </x:row>
    <x:row r="358" ht="14.25" customHeight="1">
      <x:c r="A358" s="3" t="s">
        <x:v>55</x:v>
      </x:c>
      <x:c r="B358" s="3" t="s">
        <x:v>52</x:v>
      </x:c>
      <x:c r="C358" s="5">
        <x:v>45821.0</x:v>
      </x:c>
      <x:c r="D358" s="3" t="s">
        <x:v>53</x:v>
      </x:c>
      <x:c r="E358" s="3" t="s">
        <x:v>58</x:v>
      </x:c>
      <x:c r="F358" s="3">
        <x:v>14.0</x:v>
      </x:c>
      <x:c r="G358" s="3">
        <x:v>2025.0</x:v>
      </x:c>
      <x:c r="H358" s="3">
        <x:v>3.0</x:v>
      </x:c>
      <x:c r="I358" s="5">
        <x:v>45835.0</x:v>
      </x:c>
      <x:c r="J358" s="3">
        <x:v>2.0</x:v>
      </x:c>
      <x:c r="L358" s="3">
        <x:v>7127.0</x:v>
      </x:c>
      <x:c r="M358" s="3">
        <x:v>7007.0</x:v>
      </x:c>
      <x:c r="N358" s="3">
        <x:v>0.983162621018661</x:v>
      </x:c>
      <x:c r="O358" s="3">
        <x:v>0.00140311491511155</x:v>
      </x:c>
      <x:c r="P358" s="3">
        <x:v>10.0</x:v>
      </x:c>
      <x:c r="Q358" s="3">
        <x:v>120.0</x:v>
      </x:c>
      <x:c r="R358" s="3">
        <x:v>0.14031149151115474</x:v>
      </x:c>
      <x:c r="S358" s="3">
        <x:v>1.683737898133857</x:v>
      </x:c>
      <x:c r="T358" s="3">
        <x:v>6.0</x:v>
      </x:c>
      <x:c r="U358" s="3">
        <x:v>63.0</x:v>
      </x:c>
      <x:c r="X358" s="3" t="s">
        <x:v>52</x:v>
      </x:c>
      <x:c r="Z358" s="3">
        <x:v>8.839623965202751</x:v>
      </x:c>
      <x:c r="AA358" s="3">
        <x:v>0.31623</x:v>
      </x:c>
      <x:c r="AB358" s="3">
        <x:v>0.04281432852861424</x:v>
      </x:c>
      <x:c r="AC358" s="3">
        <x:v>316.23</x:v>
      </x:c>
      <x:c r="AD358" s="3">
        <x:v>-83.76999999999998</x:v>
      </x:c>
      <x:c r="AE358" s="3">
        <x:v>-83.76999999999998</x:v>
      </x:c>
      <x:c r="AF358" s="3">
        <x:v>400.0</x:v>
      </x:c>
      <x:c r="AG358" s="3">
        <x:v>31.0</x:v>
      </x:c>
      <x:c r="AH358" s="3">
        <x:v>400.0</x:v>
      </x:c>
      <x:c r="AI358" s="3">
        <x:v>40.0</x:v>
      </x:c>
    </x:row>
    <x:row r="359" ht="14.25" customHeight="1">
      <x:c r="A359" s="3" t="s">
        <x:v>55</x:v>
      </x:c>
      <x:c r="B359" s="3" t="s">
        <x:v>52</x:v>
      </x:c>
      <x:c r="C359" s="5">
        <x:v>45821.0</x:v>
      </x:c>
      <x:c r="D359" s="3" t="s">
        <x:v>53</x:v>
      </x:c>
      <x:c r="E359" s="3" t="s">
        <x:v>58</x:v>
      </x:c>
      <x:c r="F359" s="3">
        <x:v>15.0</x:v>
      </x:c>
      <x:c r="G359" s="3">
        <x:v>2025.0</x:v>
      </x:c>
      <x:c r="H359" s="3">
        <x:v>3.0</x:v>
      </x:c>
      <x:c r="I359" s="5">
        <x:v>45836.0</x:v>
      </x:c>
      <x:c r="J359" s="3">
        <x:v>3.0</x:v>
      </x:c>
      <x:c r="L359" s="3">
        <x:v>7127.0</x:v>
      </x:c>
      <x:c r="M359" s="3">
        <x:v>7002.0</x:v>
      </x:c>
      <x:c r="N359" s="3">
        <x:v>0.982461063561106</x:v>
      </x:c>
      <x:c r="O359" s="3">
        <x:v>7.01557457555774E-4</x:v>
      </x:c>
      <x:c r="P359" s="3">
        <x:v>5.0</x:v>
      </x:c>
      <x:c r="Q359" s="3">
        <x:v>125.0</x:v>
      </x:c>
      <x:c r="R359" s="3">
        <x:v>0.07015574575557737</x:v>
      </x:c>
      <x:c r="S359" s="3">
        <x:v>1.7538936438894346</x:v>
      </x:c>
      <x:c r="T359" s="3">
        <x:v>10.0</x:v>
      </x:c>
      <x:c r="U359" s="3">
        <x:v>73.0</x:v>
      </x:c>
      <x:c r="X359" s="3" t="s">
        <x:v>52</x:v>
      </x:c>
      <x:c r="Y359" s="3">
        <x:v>11182.0</x:v>
      </x:c>
      <x:c r="Z359" s="3">
        <x:v>10.2427388803143</x:v>
      </x:c>
      <x:c r="AB359" s="3">
        <x:v>0.07140816909454442</x:v>
      </x:c>
      <x:c r="AF359" s="3">
        <x:v>457.0</x:v>
      </x:c>
      <x:c r="AG359" s="3">
        <x:v>57.0</x:v>
      </x:c>
      <x:c r="AH359" s="3">
        <x:v>451.0</x:v>
      </x:c>
      <x:c r="AI359" s="3">
        <x:v>51.0</x:v>
      </x:c>
    </x:row>
    <x:row r="360" ht="14.25" customHeight="1">
      <x:c r="A360" s="3" t="s">
        <x:v>55</x:v>
      </x:c>
      <x:c r="B360" s="3" t="s">
        <x:v>52</x:v>
      </x:c>
      <x:c r="C360" s="5">
        <x:v>45821.0</x:v>
      </x:c>
      <x:c r="D360" s="3" t="s">
        <x:v>53</x:v>
      </x:c>
      <x:c r="E360" s="3" t="s">
        <x:v>58</x:v>
      </x:c>
      <x:c r="F360" s="3">
        <x:v>16.0</x:v>
      </x:c>
      <x:c r="G360" s="3">
        <x:v>2025.0</x:v>
      </x:c>
      <x:c r="H360" s="3">
        <x:v>3.0</x:v>
      </x:c>
      <x:c r="I360" s="5">
        <x:v>45837.0</x:v>
      </x:c>
      <x:c r="J360" s="3">
        <x:v>3.0</x:v>
      </x:c>
      <x:c r="L360" s="3">
        <x:v>7127.0</x:v>
      </x:c>
      <x:c r="M360" s="3">
        <x:v>6996.0</x:v>
      </x:c>
      <x:c r="N360" s="3">
        <x:v>0.981619194612039</x:v>
      </x:c>
      <x:c r="O360" s="3">
        <x:v>8.41868949066929E-4</x:v>
      </x:c>
      <x:c r="P360" s="3">
        <x:v>6.0</x:v>
      </x:c>
      <x:c r="Q360" s="3">
        <x:v>131.0</x:v>
      </x:c>
      <x:c r="R360" s="3">
        <x:v>0.08418689490669286</x:v>
      </x:c>
      <x:c r="S360" s="3">
        <x:v>1.8380805387961272</x:v>
      </x:c>
      <x:c r="T360" s="3">
        <x:v>10.0</x:v>
      </x:c>
      <x:c r="U360" s="3">
        <x:v>83.0</x:v>
      </x:c>
      <x:c r="X360" s="3" t="s">
        <x:v>52</x:v>
      </x:c>
      <x:c r="Y360" s="3">
        <x:v>10027.0</x:v>
      </x:c>
      <x:c r="Z360" s="3">
        <x:v>11.645853795425843</x:v>
      </x:c>
      <x:c r="AB360" s="3">
        <x:v>0.0714694110920526</x:v>
      </x:c>
      <x:c r="AF360" s="3">
        <x:v>514.0</x:v>
      </x:c>
      <x:c r="AG360" s="3">
        <x:v>57.0</x:v>
      </x:c>
      <x:c r="AH360" s="3">
        <x:v>503.0</x:v>
      </x:c>
      <x:c r="AI360" s="3">
        <x:v>52.0</x:v>
      </x:c>
    </x:row>
    <x:row r="361" ht="14.25" customHeight="1">
      <x:c r="A361" s="3" t="s">
        <x:v>55</x:v>
      </x:c>
      <x:c r="B361" s="3" t="s">
        <x:v>52</x:v>
      </x:c>
      <x:c r="C361" s="5">
        <x:v>45821.0</x:v>
      </x:c>
      <x:c r="D361" s="3" t="s">
        <x:v>53</x:v>
      </x:c>
      <x:c r="E361" s="3" t="s">
        <x:v>58</x:v>
      </x:c>
      <x:c r="F361" s="3">
        <x:v>17.0</x:v>
      </x:c>
      <x:c r="G361" s="3">
        <x:v>2025.0</x:v>
      </x:c>
      <x:c r="H361" s="3">
        <x:v>3.0</x:v>
      </x:c>
      <x:c r="I361" s="5">
        <x:v>45838.0</x:v>
      </x:c>
      <x:c r="J361" s="3">
        <x:v>3.0</x:v>
      </x:c>
      <x:c r="L361" s="3">
        <x:v>7127.0</x:v>
      </x:c>
      <x:c r="M361" s="3">
        <x:v>6987.0</x:v>
      </x:c>
      <x:c r="N361" s="3">
        <x:v>0.980356391188438</x:v>
      </x:c>
      <x:c r="O361" s="3">
        <x:v>0.00126280342360039</x:v>
      </x:c>
      <x:c r="P361" s="3">
        <x:v>9.0</x:v>
      </x:c>
      <x:c r="Q361" s="3">
        <x:v>140.0</x:v>
      </x:c>
      <x:c r="R361" s="3">
        <x:v>0.1262803423600393</x:v>
      </x:c>
      <x:c r="S361" s="3">
        <x:v>1.9643608811561668</x:v>
      </x:c>
      <x:c r="T361" s="3">
        <x:v>10.0</x:v>
      </x:c>
      <x:c r="U361" s="3">
        <x:v>93.0</x:v>
      </x:c>
      <x:c r="X361" s="3" t="s">
        <x:v>52</x:v>
      </x:c>
      <x:c r="Y361" s="3">
        <x:v>11054.0</x:v>
      </x:c>
      <x:c r="Z361" s="3">
        <x:v>13.048968710537393</x:v>
      </x:c>
      <x:c r="AB361" s="3">
        <x:v>0.07156147130385</x:v>
      </x:c>
      <x:c r="AF361" s="3">
        <x:v>571.0</x:v>
      </x:c>
      <x:c r="AG361" s="3">
        <x:v>57.0</x:v>
      </x:c>
      <x:c r="AH361" s="3">
        <x:v>558.0</x:v>
      </x:c>
      <x:c r="AI361" s="3">
        <x:v>55.0</x:v>
      </x:c>
    </x:row>
    <x:row r="362" ht="14.25" customHeight="1">
      <x:c r="A362" s="3" t="s">
        <x:v>55</x:v>
      </x:c>
      <x:c r="B362" s="3" t="s">
        <x:v>52</x:v>
      </x:c>
      <x:c r="C362" s="5">
        <x:v>45821.0</x:v>
      </x:c>
      <x:c r="D362" s="3" t="s">
        <x:v>53</x:v>
      </x:c>
      <x:c r="E362" s="3" t="s">
        <x:v>58</x:v>
      </x:c>
      <x:c r="F362" s="3">
        <x:v>18.0</x:v>
      </x:c>
      <x:c r="G362" s="3">
        <x:v>2025.0</x:v>
      </x:c>
      <x:c r="H362" s="3">
        <x:v>3.0</x:v>
      </x:c>
      <x:c r="I362" s="5">
        <x:v>45839.0</x:v>
      </x:c>
      <x:c r="J362" s="3">
        <x:v>3.0</x:v>
      </x:c>
      <x:c r="L362" s="3">
        <x:v>7127.0</x:v>
      </x:c>
      <x:c r="M362" s="3">
        <x:v>6980.0</x:v>
      </x:c>
      <x:c r="N362" s="3">
        <x:v>0.97937421074786</x:v>
      </x:c>
      <x:c r="O362" s="3">
        <x:v>9.82180440578084E-4</x:v>
      </x:c>
      <x:c r="P362" s="3">
        <x:v>7.0</x:v>
      </x:c>
      <x:c r="Q362" s="3">
        <x:v>147.0</x:v>
      </x:c>
      <x:c r="R362" s="3">
        <x:v>0.09821804405780833</x:v>
      </x:c>
      <x:c r="S362" s="3">
        <x:v>2.062578925213975</x:v>
      </x:c>
      <x:c r="T362" s="3">
        <x:v>10.0</x:v>
      </x:c>
      <x:c r="U362" s="3">
        <x:v>103.0</x:v>
      </x:c>
      <x:c r="X362" s="3" t="s">
        <x:v>52</x:v>
      </x:c>
      <x:c r="Y362" s="3">
        <x:v>11074.0</x:v>
      </x:c>
      <x:c r="Z362" s="3">
        <x:v>14.45208362564894</x:v>
      </x:c>
      <x:c r="AB362" s="3">
        <x:v>0.07163323782234957</x:v>
      </x:c>
      <x:c r="AF362" s="3">
        <x:v>629.0</x:v>
      </x:c>
      <x:c r="AG362" s="3">
        <x:v>58.0</x:v>
      </x:c>
      <x:c r="AH362" s="3">
        <x:v>615.0</x:v>
      </x:c>
      <x:c r="AI362" s="3">
        <x:v>57.0</x:v>
      </x:c>
    </x:row>
    <x:row r="363" ht="14.25" customHeight="1">
      <x:c r="A363" s="3" t="s">
        <x:v>55</x:v>
      </x:c>
      <x:c r="B363" s="3" t="s">
        <x:v>52</x:v>
      </x:c>
      <x:c r="C363" s="5">
        <x:v>45821.0</x:v>
      </x:c>
      <x:c r="D363" s="3" t="s">
        <x:v>53</x:v>
      </x:c>
      <x:c r="E363" s="3" t="s">
        <x:v>58</x:v>
      </x:c>
      <x:c r="F363" s="3">
        <x:v>19.0</x:v>
      </x:c>
      <x:c r="G363" s="3">
        <x:v>2025.0</x:v>
      </x:c>
      <x:c r="H363" s="3">
        <x:v>3.0</x:v>
      </x:c>
      <x:c r="I363" s="5">
        <x:v>45840.0</x:v>
      </x:c>
      <x:c r="J363" s="3">
        <x:v>3.0</x:v>
      </x:c>
      <x:c r="L363" s="3">
        <x:v>7127.0</x:v>
      </x:c>
      <x:c r="M363" s="3">
        <x:v>6975.0</x:v>
      </x:c>
      <x:c r="N363" s="3">
        <x:v>0.978672653290304</x:v>
      </x:c>
      <x:c r="O363" s="3">
        <x:v>7.01557457555774E-4</x:v>
      </x:c>
      <x:c r="P363" s="3">
        <x:v>5.0</x:v>
      </x:c>
      <x:c r="Q363" s="3">
        <x:v>152.0</x:v>
      </x:c>
      <x:c r="R363" s="3">
        <x:v>0.07015574575557737</x:v>
      </x:c>
      <x:c r="S363" s="3">
        <x:v>2.1327346709695525</x:v>
      </x:c>
      <x:c r="T363" s="3">
        <x:v>10.0</x:v>
      </x:c>
      <x:c r="U363" s="3">
        <x:v>113.0</x:v>
      </x:c>
      <x:c r="X363" s="3" t="s">
        <x:v>52</x:v>
      </x:c>
      <x:c r="Y363" s="3">
        <x:v>11554.0</x:v>
      </x:c>
      <x:c r="Z363" s="3">
        <x:v>15.855198540760489</x:v>
      </x:c>
      <x:c r="AB363" s="3">
        <x:v>0.07168458781362007</x:v>
      </x:c>
      <x:c r="AF363" s="3">
        <x:v>686.0</x:v>
      </x:c>
      <x:c r="AG363" s="3">
        <x:v>57.0</x:v>
      </x:c>
      <x:c r="AH363" s="3">
        <x:v>675.0</x:v>
      </x:c>
      <x:c r="AI363" s="3">
        <x:v>60.0</x:v>
      </x:c>
    </x:row>
    <x:row r="364" ht="14.25" customHeight="1">
      <x:c r="A364" s="3" t="s">
        <x:v>55</x:v>
      </x:c>
      <x:c r="B364" s="3" t="s">
        <x:v>52</x:v>
      </x:c>
      <x:c r="C364" s="5">
        <x:v>45821.0</x:v>
      </x:c>
      <x:c r="D364" s="3" t="s">
        <x:v>53</x:v>
      </x:c>
      <x:c r="E364" s="3" t="s">
        <x:v>58</x:v>
      </x:c>
      <x:c r="F364" s="3">
        <x:v>20.0</x:v>
      </x:c>
      <x:c r="G364" s="3">
        <x:v>2025.0</x:v>
      </x:c>
      <x:c r="H364" s="3">
        <x:v>3.0</x:v>
      </x:c>
      <x:c r="I364" s="5">
        <x:v>45841.0</x:v>
      </x:c>
      <x:c r="J364" s="3">
        <x:v>3.0</x:v>
      </x:c>
      <x:c r="L364" s="3">
        <x:v>7127.0</x:v>
      </x:c>
      <x:c r="M364" s="3">
        <x:v>6967.0</x:v>
      </x:c>
      <x:c r="N364" s="3">
        <x:v>0.977550161358215</x:v>
      </x:c>
      <x:c r="O364" s="3">
        <x:v>0.00112249193208924</x:v>
      </x:c>
      <x:c r="P364" s="3">
        <x:v>8.0</x:v>
      </x:c>
      <x:c r="Q364" s="3">
        <x:v>160.0</x:v>
      </x:c>
      <x:c r="R364" s="3">
        <x:v>0.1122491932089238</x:v>
      </x:c>
      <x:c r="S364" s="3">
        <x:v>2.244983864178476</x:v>
      </x:c>
      <x:c r="T364" s="3">
        <x:v>10.0</x:v>
      </x:c>
      <x:c r="U364" s="3">
        <x:v>123.0</x:v>
      </x:c>
      <x:c r="X364" s="3" t="s">
        <x:v>52</x:v>
      </x:c>
      <x:c r="Z364" s="3">
        <x:v>17.258313455872038</x:v>
      </x:c>
      <x:c r="AB364" s="3">
        <x:v>0.07176690110521028</x:v>
      </x:c>
      <x:c r="AF364" s="3">
        <x:v>743.0</x:v>
      </x:c>
      <x:c r="AG364" s="3">
        <x:v>57.0</x:v>
      </x:c>
      <x:c r="AH364" s="3">
        <x:v>736.0</x:v>
      </x:c>
      <x:c r="AI364" s="3">
        <x:v>61.0</x:v>
      </x:c>
    </x:row>
    <x:row r="365" ht="14.25" customHeight="1">
      <x:c r="A365" s="3" t="s">
        <x:v>55</x:v>
      </x:c>
      <x:c r="B365" s="3" t="s">
        <x:v>52</x:v>
      </x:c>
      <x:c r="C365" s="5">
        <x:v>45821.0</x:v>
      </x:c>
      <x:c r="D365" s="3" t="s">
        <x:v>53</x:v>
      </x:c>
      <x:c r="E365" s="3" t="s">
        <x:v>58</x:v>
      </x:c>
      <x:c r="F365" s="3">
        <x:v>21.0</x:v>
      </x:c>
      <x:c r="G365" s="3">
        <x:v>2025.0</x:v>
      </x:c>
      <x:c r="H365" s="3">
        <x:v>3.0</x:v>
      </x:c>
      <x:c r="I365" s="5">
        <x:v>45842.0</x:v>
      </x:c>
      <x:c r="J365" s="3">
        <x:v>3.0</x:v>
      </x:c>
      <x:c r="L365" s="3">
        <x:v>7127.0</x:v>
      </x:c>
      <x:c r="M365" s="3">
        <x:v>6961.0</x:v>
      </x:c>
      <x:c r="N365" s="3">
        <x:v>0.976708292409148</x:v>
      </x:c>
      <x:c r="O365" s="3">
        <x:v>8.41868949066929E-4</x:v>
      </x:c>
      <x:c r="P365" s="3">
        <x:v>6.0</x:v>
      </x:c>
      <x:c r="Q365" s="3">
        <x:v>166.0</x:v>
      </x:c>
      <x:c r="R365" s="3">
        <x:v>0.08418689490669286</x:v>
      </x:c>
      <x:c r="S365" s="3">
        <x:v>2.32917075908517</x:v>
      </x:c>
      <x:c r="T365" s="3">
        <x:v>11.0</x:v>
      </x:c>
      <x:c r="U365" s="3">
        <x:v>134.0</x:v>
      </x:c>
      <x:c r="X365" s="3" t="s">
        <x:v>52</x:v>
      </x:c>
      <x:c r="Z365" s="3">
        <x:v>18.801739862494735</x:v>
      </x:c>
      <x:c r="AA365" s="3">
        <x:v>0.54891</x:v>
      </x:c>
      <x:c r="AB365" s="3">
        <x:v>0.07901163625915816</x:v>
      </x:c>
      <x:c r="AC365" s="3">
        <x:v>548.91</x:v>
      </x:c>
      <x:c r="AD365" s="3">
        <x:v>-251.09000000000003</x:v>
      </x:c>
      <x:c r="AE365" s="3">
        <x:v>-251.09000000000003</x:v>
      </x:c>
      <x:c r="AF365" s="3">
        <x:v>800.0</x:v>
      </x:c>
      <x:c r="AG365" s="3">
        <x:v>57.0</x:v>
      </x:c>
      <x:c r="AH365" s="3">
        <x:v>800.0</x:v>
      </x:c>
      <x:c r="AI365" s="3">
        <x:v>64.0</x:v>
      </x:c>
    </x:row>
    <x:row r="366" ht="14.25" customHeight="1">
      <x:c r="A366" s="3" t="s">
        <x:v>55</x:v>
      </x:c>
      <x:c r="B366" s="3" t="s">
        <x:v>52</x:v>
      </x:c>
      <x:c r="C366" s="5">
        <x:v>45821.0</x:v>
      </x:c>
      <x:c r="D366" s="3" t="s">
        <x:v>53</x:v>
      </x:c>
      <x:c r="E366" s="3" t="s">
        <x:v>58</x:v>
      </x:c>
      <x:c r="F366" s="3">
        <x:v>22.0</x:v>
      </x:c>
      <x:c r="G366" s="3">
        <x:v>2025.0</x:v>
      </x:c>
      <x:c r="H366" s="3">
        <x:v>3.0</x:v>
      </x:c>
      <x:c r="I366" s="5">
        <x:v>45843.0</x:v>
      </x:c>
      <x:c r="J366" s="3">
        <x:v>4.0</x:v>
      </x:c>
      <x:c r="L366" s="3">
        <x:v>7127.0</x:v>
      </x:c>
      <x:c r="M366" s="3">
        <x:v>6906.0</x:v>
      </x:c>
      <x:c r="N366" s="3">
        <x:v>0.968991160376035</x:v>
      </x:c>
      <x:c r="O366" s="3">
        <x:v>0.00126280342360039</x:v>
      </x:c>
      <x:c r="P366" s="3">
        <x:v>9.0</x:v>
      </x:c>
      <x:c r="Q366" s="3">
        <x:v>175.0</x:v>
      </x:c>
      <x:c r="R366" s="3">
        <x:v>0.1262803423600393</x:v>
      </x:c>
      <x:c r="S366" s="3">
        <x:v>2.4554511014452083</x:v>
      </x:c>
      <x:c r="T366" s="3">
        <x:v>11.0</x:v>
      </x:c>
      <x:c r="U366" s="3">
        <x:v>145.0</x:v>
      </x:c>
      <x:c r="X366" s="3" t="s">
        <x:v>52</x:v>
      </x:c>
      <x:c r="Y366" s="3">
        <x:v>9482.0</x:v>
      </x:c>
      <x:c r="Z366" s="3">
        <x:v>20.34516626911744</x:v>
      </x:c>
      <x:c r="AB366" s="3">
        <x:v>0.07964089197799017</x:v>
      </x:c>
      <x:c r="AF366" s="3">
        <x:v>900.0</x:v>
      </x:c>
      <x:c r="AG366" s="3">
        <x:v>100.0</x:v>
      </x:c>
      <x:c r="AH366" s="3">
        <x:v>893.0</x:v>
      </x:c>
      <x:c r="AI366" s="3">
        <x:v>93.0</x:v>
      </x:c>
    </x:row>
    <x:row r="367" ht="14.25" customHeight="1">
      <x:c r="A367" s="3" t="s">
        <x:v>55</x:v>
      </x:c>
      <x:c r="B367" s="3" t="s">
        <x:v>52</x:v>
      </x:c>
      <x:c r="C367" s="5">
        <x:v>45821.0</x:v>
      </x:c>
      <x:c r="D367" s="3" t="s">
        <x:v>53</x:v>
      </x:c>
      <x:c r="E367" s="3" t="s">
        <x:v>58</x:v>
      </x:c>
      <x:c r="F367" s="3">
        <x:v>23.0</x:v>
      </x:c>
      <x:c r="G367" s="3">
        <x:v>2025.0</x:v>
      </x:c>
      <x:c r="H367" s="3">
        <x:v>3.0</x:v>
      </x:c>
      <x:c r="I367" s="5">
        <x:v>45844.0</x:v>
      </x:c>
      <x:c r="J367" s="3">
        <x:v>4.0</x:v>
      </x:c>
      <x:c r="L367" s="3">
        <x:v>7127.0</x:v>
      </x:c>
      <x:c r="M367" s="3">
        <x:v>6901.0</x:v>
      </x:c>
      <x:c r="N367" s="3">
        <x:v>0.968289602918479</x:v>
      </x:c>
      <x:c r="O367" s="3">
        <x:v>7.01557457555774E-4</x:v>
      </x:c>
      <x:c r="P367" s="3">
        <x:v>5.0</x:v>
      </x:c>
      <x:c r="Q367" s="3">
        <x:v>180.0</x:v>
      </x:c>
      <x:c r="R367" s="3">
        <x:v>0.07015574575557737</x:v>
      </x:c>
      <x:c r="S367" s="3">
        <x:v>2.5256068472007858</x:v>
      </x:c>
      <x:c r="T367" s="3">
        <x:v>11.0</x:v>
      </x:c>
      <x:c r="U367" s="3">
        <x:v>156.0</x:v>
      </x:c>
      <x:c r="X367" s="3" t="s">
        <x:v>52</x:v>
      </x:c>
      <x:c r="Y367" s="3">
        <x:v>9738.0</x:v>
      </x:c>
      <x:c r="Z367" s="3">
        <x:v>21.888592675740146</x:v>
      </x:c>
      <x:c r="AB367" s="3">
        <x:v>0.07969859440660773</x:v>
      </x:c>
      <x:c r="AF367" s="3">
        <x:v>1000.0</x:v>
      </x:c>
      <x:c r="AG367" s="3">
        <x:v>100.0</x:v>
      </x:c>
      <x:c r="AH367" s="3">
        <x:v>989.0</x:v>
      </x:c>
      <x:c r="AI367" s="3">
        <x:v>96.0</x:v>
      </x:c>
    </x:row>
    <x:row r="368" ht="14.25" customHeight="1">
      <x:c r="A368" s="3" t="s">
        <x:v>55</x:v>
      </x:c>
      <x:c r="B368" s="3" t="s">
        <x:v>52</x:v>
      </x:c>
      <x:c r="C368" s="5">
        <x:v>45821.0</x:v>
      </x:c>
      <x:c r="D368" s="3" t="s">
        <x:v>53</x:v>
      </x:c>
      <x:c r="E368" s="3" t="s">
        <x:v>58</x:v>
      </x:c>
      <x:c r="F368" s="3">
        <x:v>24.0</x:v>
      </x:c>
      <x:c r="G368" s="3">
        <x:v>2025.0</x:v>
      </x:c>
      <x:c r="H368" s="3">
        <x:v>3.0</x:v>
      </x:c>
      <x:c r="I368" s="5">
        <x:v>45845.0</x:v>
      </x:c>
      <x:c r="J368" s="3">
        <x:v>4.0</x:v>
      </x:c>
      <x:c r="L368" s="3">
        <x:v>7127.0</x:v>
      </x:c>
      <x:c r="M368" s="3">
        <x:v>6893.0</x:v>
      </x:c>
      <x:c r="N368" s="3">
        <x:v>0.96716711098639</x:v>
      </x:c>
      <x:c r="O368" s="3">
        <x:v>0.00112249193208924</x:v>
      </x:c>
      <x:c r="P368" s="3">
        <x:v>8.0</x:v>
      </x:c>
      <x:c r="Q368" s="3">
        <x:v>188.0</x:v>
      </x:c>
      <x:c r="R368" s="3">
        <x:v>0.1122491932089238</x:v>
      </x:c>
      <x:c r="S368" s="3">
        <x:v>2.6378560404097096</x:v>
      </x:c>
      <x:c r="T368" s="3">
        <x:v>7.0</x:v>
      </x:c>
      <x:c r="U368" s="3">
        <x:v>163.0</x:v>
      </x:c>
      <x:c r="X368" s="3" t="s">
        <x:v>52</x:v>
      </x:c>
      <x:c r="Y368" s="3">
        <x:v>10786.0</x:v>
      </x:c>
      <x:c r="Z368" s="3">
        <x:v>22.870773116318222</x:v>
      </x:c>
      <x:c r="AB368" s="3">
        <x:v>0.050776149717104306</x:v>
      </x:c>
      <x:c r="AF368" s="3">
        <x:v>1100.0</x:v>
      </x:c>
      <x:c r="AG368" s="3">
        <x:v>100.0</x:v>
      </x:c>
      <x:c r="AH368" s="3">
        <x:v>1088.0</x:v>
      </x:c>
      <x:c r="AI368" s="3">
        <x:v>99.0</x:v>
      </x:c>
    </x:row>
    <x:row r="369" ht="14.25" customHeight="1">
      <x:c r="A369" s="3" t="s">
        <x:v>55</x:v>
      </x:c>
      <x:c r="B369" s="3" t="s">
        <x:v>52</x:v>
      </x:c>
      <x:c r="C369" s="5">
        <x:v>45821.0</x:v>
      </x:c>
      <x:c r="D369" s="3" t="s">
        <x:v>53</x:v>
      </x:c>
      <x:c r="E369" s="3" t="s">
        <x:v>58</x:v>
      </x:c>
      <x:c r="F369" s="3">
        <x:v>25.0</x:v>
      </x:c>
      <x:c r="G369" s="3">
        <x:v>2025.0</x:v>
      </x:c>
      <x:c r="H369" s="3">
        <x:v>3.0</x:v>
      </x:c>
      <x:c r="I369" s="5">
        <x:v>45846.0</x:v>
      </x:c>
      <x:c r="J369" s="3">
        <x:v>4.0</x:v>
      </x:c>
      <x:c r="L369" s="3">
        <x:v>7127.0</x:v>
      </x:c>
      <x:c r="M369" s="3">
        <x:v>6887.0</x:v>
      </x:c>
      <x:c r="N369" s="3">
        <x:v>0.966325242037323</x:v>
      </x:c>
      <x:c r="O369" s="3">
        <x:v>8.41868949066929E-4</x:v>
      </x:c>
      <x:c r="P369" s="3">
        <x:v>6.0</x:v>
      </x:c>
      <x:c r="Q369" s="3">
        <x:v>194.0</x:v>
      </x:c>
      <x:c r="R369" s="3">
        <x:v>0.08418689490669286</x:v>
      </x:c>
      <x:c r="S369" s="3">
        <x:v>2.722042935316402</x:v>
      </x:c>
      <x:c r="T369" s="3">
        <x:v>17.0</x:v>
      </x:c>
      <x:c r="U369" s="3">
        <x:v>180.0</x:v>
      </x:c>
      <x:c r="X369" s="3" t="s">
        <x:v>52</x:v>
      </x:c>
      <x:c r="Y369" s="3">
        <x:v>10054.0</x:v>
      </x:c>
      <x:c r="Z369" s="3">
        <x:v>25.256068472007858</x:v>
      </x:c>
      <x:c r="AB369" s="3">
        <x:v>0.1234209379991288</x:v>
      </x:c>
      <x:c r="AF369" s="3">
        <x:v>1200.0</x:v>
      </x:c>
      <x:c r="AG369" s="3">
        <x:v>100.0</x:v>
      </x:c>
      <x:c r="AH369" s="3">
        <x:v>1188.0</x:v>
      </x:c>
      <x:c r="AI369" s="3">
        <x:v>100.0</x:v>
      </x:c>
    </x:row>
    <x:row r="370" ht="14.25" customHeight="1">
      <x:c r="A370" s="3" t="s">
        <x:v>55</x:v>
      </x:c>
      <x:c r="B370" s="3" t="s">
        <x:v>52</x:v>
      </x:c>
      <x:c r="C370" s="5">
        <x:v>45821.0</x:v>
      </x:c>
      <x:c r="D370" s="3" t="s">
        <x:v>53</x:v>
      </x:c>
      <x:c r="E370" s="3" t="s">
        <x:v>58</x:v>
      </x:c>
      <x:c r="F370" s="3">
        <x:v>26.0</x:v>
      </x:c>
      <x:c r="G370" s="3">
        <x:v>2025.0</x:v>
      </x:c>
      <x:c r="H370" s="3">
        <x:v>3.0</x:v>
      </x:c>
      <x:c r="I370" s="5">
        <x:v>45847.0</x:v>
      </x:c>
      <x:c r="J370" s="3">
        <x:v>4.0</x:v>
      </x:c>
      <x:c r="L370" s="3">
        <x:v>7127.0</x:v>
      </x:c>
      <x:c r="M370" s="3">
        <x:v>6882.0</x:v>
      </x:c>
      <x:c r="N370" s="3">
        <x:v>0.965623684579767</x:v>
      </x:c>
      <x:c r="O370" s="3">
        <x:v>7.01557457555774E-4</x:v>
      </x:c>
      <x:c r="P370" s="3">
        <x:v>5.0</x:v>
      </x:c>
      <x:c r="Q370" s="3">
        <x:v>199.0</x:v>
      </x:c>
      <x:c r="R370" s="3">
        <x:v>0.07015574575557737</x:v>
      </x:c>
      <x:c r="S370" s="3">
        <x:v>2.79219868107198</x:v>
      </x:c>
      <x:c r="T370" s="3">
        <x:v>15.0</x:v>
      </x:c>
      <x:c r="U370" s="3">
        <x:v>195.0</x:v>
      </x:c>
      <x:c r="X370" s="3" t="s">
        <x:v>52</x:v>
      </x:c>
      <x:c r="Y370" s="3">
        <x:v>10512.0</x:v>
      </x:c>
      <x:c r="Z370" s="3">
        <x:v>27.36074084467518</x:v>
      </x:c>
      <x:c r="AB370" s="3">
        <x:v>0.10897994768962511</x:v>
      </x:c>
      <x:c r="AF370" s="3">
        <x:v>1300.0</x:v>
      </x:c>
      <x:c r="AG370" s="3">
        <x:v>100.0</x:v>
      </x:c>
      <x:c r="AH370" s="3">
        <x:v>1290.0</x:v>
      </x:c>
      <x:c r="AI370" s="3">
        <x:v>102.0</x:v>
      </x:c>
    </x:row>
    <x:row r="371" ht="14.25" customHeight="1">
      <x:c r="A371" s="3" t="s">
        <x:v>55</x:v>
      </x:c>
      <x:c r="B371" s="3" t="s">
        <x:v>52</x:v>
      </x:c>
      <x:c r="C371" s="5">
        <x:v>45821.0</x:v>
      </x:c>
      <x:c r="D371" s="3" t="s">
        <x:v>53</x:v>
      </x:c>
      <x:c r="E371" s="3" t="s">
        <x:v>58</x:v>
      </x:c>
      <x:c r="F371" s="3">
        <x:v>27.0</x:v>
      </x:c>
      <x:c r="G371" s="3">
        <x:v>2025.0</x:v>
      </x:c>
      <x:c r="H371" s="3">
        <x:v>3.0</x:v>
      </x:c>
      <x:c r="I371" s="5">
        <x:v>45848.0</x:v>
      </x:c>
      <x:c r="J371" s="3">
        <x:v>4.0</x:v>
      </x:c>
      <x:c r="L371" s="3">
        <x:v>7127.0</x:v>
      </x:c>
      <x:c r="M371" s="3">
        <x:v>6875.0</x:v>
      </x:c>
      <x:c r="N371" s="3">
        <x:v>0.964641504139189</x:v>
      </x:c>
      <x:c r="O371" s="3">
        <x:v>9.82180440578084E-4</x:v>
      </x:c>
      <x:c r="P371" s="3">
        <x:v>7.0</x:v>
      </x:c>
      <x:c r="Q371" s="3">
        <x:v>206.0</x:v>
      </x:c>
      <x:c r="R371" s="3">
        <x:v>0.09821804405780833</x:v>
      </x:c>
      <x:c r="S371" s="3">
        <x:v>2.890416725129788</x:v>
      </x:c>
      <x:c r="T371" s="3">
        <x:v>15.0</x:v>
      </x:c>
      <x:c r="U371" s="3">
        <x:v>210.0</x:v>
      </x:c>
      <x:c r="X371" s="3" t="s">
        <x:v>52</x:v>
      </x:c>
      <x:c r="Z371" s="3">
        <x:v>29.4654132173425</x:v>
      </x:c>
      <x:c r="AB371" s="3">
        <x:v>0.10909090909090909</x:v>
      </x:c>
      <x:c r="AF371" s="3">
        <x:v>1400.0</x:v>
      </x:c>
      <x:c r="AG371" s="3">
        <x:v>100.0</x:v>
      </x:c>
      <x:c r="AH371" s="3">
        <x:v>1394.0</x:v>
      </x:c>
      <x:c r="AI371" s="3">
        <x:v>104.0</x:v>
      </x:c>
    </x:row>
    <x:row r="372" ht="14.25" customHeight="1">
      <x:c r="A372" s="3" t="s">
        <x:v>55</x:v>
      </x:c>
      <x:c r="B372" s="3" t="s">
        <x:v>52</x:v>
      </x:c>
      <x:c r="C372" s="5">
        <x:v>45821.0</x:v>
      </x:c>
      <x:c r="D372" s="3" t="s">
        <x:v>53</x:v>
      </x:c>
      <x:c r="E372" s="3" t="s">
        <x:v>58</x:v>
      </x:c>
      <x:c r="F372" s="3">
        <x:v>28.0</x:v>
      </x:c>
      <x:c r="G372" s="3">
        <x:v>2025.0</x:v>
      </x:c>
      <x:c r="H372" s="3">
        <x:v>3.0</x:v>
      </x:c>
      <x:c r="I372" s="5">
        <x:v>45849.0</x:v>
      </x:c>
      <x:c r="J372" s="3">
        <x:v>4.0</x:v>
      </x:c>
      <x:c r="L372" s="3">
        <x:v>7127.0</x:v>
      </x:c>
      <x:c r="M372" s="3">
        <x:v>6869.0</x:v>
      </x:c>
      <x:c r="N372" s="3">
        <x:v>0.963799635190122</x:v>
      </x:c>
      <x:c r="O372" s="3">
        <x:v>8.41868949066929E-4</x:v>
      </x:c>
      <x:c r="P372" s="3">
        <x:v>6.0</x:v>
      </x:c>
      <x:c r="Q372" s="3">
        <x:v>212.0</x:v>
      </x:c>
      <x:c r="R372" s="3">
        <x:v>0.08418689490669286</x:v>
      </x:c>
      <x:c r="S372" s="3">
        <x:v>2.974603620036481</x:v>
      </x:c>
      <x:c r="T372" s="3">
        <x:v>16.0</x:v>
      </x:c>
      <x:c r="U372" s="3">
        <x:v>226.0</x:v>
      </x:c>
      <x:c r="X372" s="3" t="s">
        <x:v>52</x:v>
      </x:c>
      <x:c r="Z372" s="3">
        <x:v>31.710397081520977</x:v>
      </x:c>
      <x:c r="AA372" s="3">
        <x:v>1.01144</x:v>
      </x:c>
      <x:c r="AB372" s="3">
        <x:v>0.1164652787887611</x:v>
      </x:c>
      <x:c r="AC372" s="3">
        <x:v>1011.4400000000002</x:v>
      </x:c>
      <x:c r="AD372" s="3">
        <x:v>-488.55999999999983</x:v>
      </x:c>
      <x:c r="AE372" s="3">
        <x:v>-488.55999999999983</x:v>
      </x:c>
      <x:c r="AF372" s="3">
        <x:v>1500.0</x:v>
      </x:c>
      <x:c r="AG372" s="3">
        <x:v>100.0</x:v>
      </x:c>
      <x:c r="AH372" s="3">
        <x:v>1500.0</x:v>
      </x:c>
      <x:c r="AI372" s="3">
        <x:v>106.0</x:v>
      </x:c>
    </x:row>
    <x:row r="373" ht="14.25" customHeight="1">
      <x:c r="A373" s="3" t="s">
        <x:v>55</x:v>
      </x:c>
      <x:c r="B373" s="3" t="s">
        <x:v>52</x:v>
      </x:c>
      <x:c r="C373" s="5">
        <x:v>45821.0</x:v>
      </x:c>
      <x:c r="D373" s="3" t="s">
        <x:v>53</x:v>
      </x:c>
      <x:c r="E373" s="3" t="s">
        <x:v>58</x:v>
      </x:c>
      <x:c r="F373" s="3">
        <x:v>29.0</x:v>
      </x:c>
      <x:c r="G373" s="3">
        <x:v>2025.0</x:v>
      </x:c>
      <x:c r="H373" s="3">
        <x:v>3.0</x:v>
      </x:c>
      <x:c r="I373" s="5">
        <x:v>45850.0</x:v>
      </x:c>
      <x:c r="J373" s="3">
        <x:v>5.0</x:v>
      </x:c>
      <x:c r="L373" s="3">
        <x:v>7127.0</x:v>
      </x:c>
      <x:c r="M373" s="3">
        <x:v>6865.0</x:v>
      </x:c>
      <x:c r="N373" s="3">
        <x:v>0.963238389224078</x:v>
      </x:c>
      <x:c r="O373" s="3">
        <x:v>5.61245966044619E-4</x:v>
      </x:c>
      <x:c r="P373" s="3">
        <x:v>4.0</x:v>
      </x:c>
      <x:c r="Q373" s="3">
        <x:v>216.0</x:v>
      </x:c>
      <x:c r="R373" s="3">
        <x:v>0.0561245966044619</x:v>
      </x:c>
      <x:c r="S373" s="3">
        <x:v>3.030728216640943</x:v>
      </x:c>
      <x:c r="T373" s="3">
        <x:v>16.0</x:v>
      </x:c>
      <x:c r="U373" s="3">
        <x:v>242.0</x:v>
      </x:c>
      <x:c r="X373" s="3" t="s">
        <x:v>52</x:v>
      </x:c>
      <x:c r="Y373" s="3">
        <x:v>16427.0</x:v>
      </x:c>
      <x:c r="Z373" s="3">
        <x:v>33.95538094569945</x:v>
      </x:c>
      <x:c r="AB373" s="3">
        <x:v>0.1165331391114348</x:v>
      </x:c>
      <x:c r="AF373" s="3">
        <x:v>1571.0</x:v>
      </x:c>
      <x:c r="AG373" s="3">
        <x:v>71.0</x:v>
      </x:c>
      <x:c r="AH373" s="3">
        <x:v>1570.0</x:v>
      </x:c>
      <x:c r="AI373" s="3">
        <x:v>70.0</x:v>
      </x:c>
    </x:row>
    <x:row r="374" ht="14.25" customHeight="1">
      <x:c r="A374" s="3" t="s">
        <x:v>55</x:v>
      </x:c>
      <x:c r="B374" s="3" t="s">
        <x:v>52</x:v>
      </x:c>
      <x:c r="C374" s="5">
        <x:v>45821.0</x:v>
      </x:c>
      <x:c r="D374" s="3" t="s">
        <x:v>53</x:v>
      </x:c>
      <x:c r="E374" s="3" t="s">
        <x:v>58</x:v>
      </x:c>
      <x:c r="F374" s="3">
        <x:v>30.0</x:v>
      </x:c>
      <x:c r="G374" s="3">
        <x:v>2025.0</x:v>
      </x:c>
      <x:c r="H374" s="3">
        <x:v>3.0</x:v>
      </x:c>
      <x:c r="I374" s="5">
        <x:v>45851.0</x:v>
      </x:c>
      <x:c r="J374" s="3">
        <x:v>5.0</x:v>
      </x:c>
      <x:c r="L374" s="3">
        <x:v>7127.0</x:v>
      </x:c>
      <x:c r="M374" s="3">
        <x:v>6857.0</x:v>
      </x:c>
      <x:c r="N374" s="3">
        <x:v>0.962115897291988</x:v>
      </x:c>
      <x:c r="O374" s="3">
        <x:v>0.00112249193208924</x:v>
      </x:c>
      <x:c r="P374" s="3">
        <x:v>8.0</x:v>
      </x:c>
      <x:c r="Q374" s="3">
        <x:v>224.0</x:v>
      </x:c>
      <x:c r="R374" s="3">
        <x:v>0.1122491932089238</x:v>
      </x:c>
      <x:c r="S374" s="3">
        <x:v>3.1429774098498666</x:v>
      </x:c>
      <x:c r="T374" s="3">
        <x:v>16.0</x:v>
      </x:c>
      <x:c r="U374" s="3">
        <x:v>258.0</x:v>
      </x:c>
      <x:c r="X374" s="3" t="s">
        <x:v>52</x:v>
      </x:c>
      <x:c r="Y374" s="3">
        <x:v>15396.0</x:v>
      </x:c>
      <x:c r="Z374" s="3">
        <x:v>36.20036480987794</x:v>
      </x:c>
      <x:c r="AB374" s="3">
        <x:v>0.11666909727285985</x:v>
      </x:c>
      <x:c r="AF374" s="3">
        <x:v>1643.0</x:v>
      </x:c>
      <x:c r="AG374" s="3">
        <x:v>72.0</x:v>
      </x:c>
      <x:c r="AH374" s="3">
        <x:v>1640.0</x:v>
      </x:c>
      <x:c r="AI374" s="3">
        <x:v>70.0</x:v>
      </x:c>
    </x:row>
    <x:row r="375" ht="14.25" customHeight="1">
      <x:c r="A375" s="3" t="s">
        <x:v>55</x:v>
      </x:c>
      <x:c r="B375" s="3" t="s">
        <x:v>52</x:v>
      </x:c>
      <x:c r="C375" s="5">
        <x:v>45821.0</x:v>
      </x:c>
      <x:c r="D375" s="3" t="s">
        <x:v>53</x:v>
      </x:c>
      <x:c r="E375" s="3" t="s">
        <x:v>58</x:v>
      </x:c>
      <x:c r="F375" s="3">
        <x:v>31.0</x:v>
      </x:c>
      <x:c r="G375" s="3">
        <x:v>2025.0</x:v>
      </x:c>
      <x:c r="H375" s="3">
        <x:v>3.0</x:v>
      </x:c>
      <x:c r="I375" s="5">
        <x:v>45852.0</x:v>
      </x:c>
      <x:c r="J375" s="3">
        <x:v>5.0</x:v>
      </x:c>
      <x:c r="L375" s="3">
        <x:v>7127.0</x:v>
      </x:c>
      <x:c r="M375" s="3">
        <x:v>6852.0</x:v>
      </x:c>
      <x:c r="N375" s="3">
        <x:v>0.961414339834432</x:v>
      </x:c>
      <x:c r="O375" s="3">
        <x:v>7.01557457555774E-4</x:v>
      </x:c>
      <x:c r="P375" s="3">
        <x:v>5.0</x:v>
      </x:c>
      <x:c r="Q375" s="3">
        <x:v>229.0</x:v>
      </x:c>
      <x:c r="R375" s="3">
        <x:v>0.07015574575557737</x:v>
      </x:c>
      <x:c r="S375" s="3">
        <x:v>3.2131331556054437</x:v>
      </x:c>
      <x:c r="T375" s="3">
        <x:v>17.0</x:v>
      </x:c>
      <x:c r="U375" s="3">
        <x:v>275.0</x:v>
      </x:c>
      <x:c r="X375" s="3" t="s">
        <x:v>52</x:v>
      </x:c>
      <x:c r="Y375" s="3">
        <x:v>15472.0</x:v>
      </x:c>
      <x:c r="Z375" s="3">
        <x:v>38.58566016556756</x:v>
      </x:c>
      <x:c r="AB375" s="3">
        <x:v>0.12405137186223</x:v>
      </x:c>
      <x:c r="AF375" s="3">
        <x:v>1714.0</x:v>
      </x:c>
      <x:c r="AG375" s="3">
        <x:v>71.0</x:v>
      </x:c>
      <x:c r="AH375" s="3">
        <x:v>1711.0</x:v>
      </x:c>
      <x:c r="AI375" s="3">
        <x:v>71.0</x:v>
      </x:c>
    </x:row>
    <x:row r="376" ht="14.25" customHeight="1">
      <x:c r="A376" s="3" t="s">
        <x:v>55</x:v>
      </x:c>
      <x:c r="B376" s="3" t="s">
        <x:v>52</x:v>
      </x:c>
      <x:c r="C376" s="5">
        <x:v>45821.0</x:v>
      </x:c>
      <x:c r="D376" s="3" t="s">
        <x:v>53</x:v>
      </x:c>
      <x:c r="E376" s="3" t="s">
        <x:v>58</x:v>
      </x:c>
      <x:c r="F376" s="3">
        <x:v>32.0</x:v>
      </x:c>
      <x:c r="G376" s="3">
        <x:v>2025.0</x:v>
      </x:c>
      <x:c r="H376" s="3">
        <x:v>3.0</x:v>
      </x:c>
      <x:c r="I376" s="5">
        <x:v>45853.0</x:v>
      </x:c>
      <x:c r="J376" s="3">
        <x:v>5.0</x:v>
      </x:c>
      <x:c r="L376" s="3">
        <x:v>7127.0</x:v>
      </x:c>
      <x:c r="M376" s="3">
        <x:v>6846.0</x:v>
      </x:c>
      <x:c r="N376" s="3">
        <x:v>0.960572470885366</x:v>
      </x:c>
      <x:c r="O376" s="3">
        <x:v>8.41868949066929E-4</x:v>
      </x:c>
      <x:c r="P376" s="3">
        <x:v>6.0</x:v>
      </x:c>
      <x:c r="Q376" s="3">
        <x:v>235.0</x:v>
      </x:c>
      <x:c r="R376" s="3">
        <x:v>0.08418689490669286</x:v>
      </x:c>
      <x:c r="S376" s="3">
        <x:v>3.2973200505121367</x:v>
      </x:c>
      <x:c r="T376" s="3">
        <x:v>18.0</x:v>
      </x:c>
      <x:c r="U376" s="3">
        <x:v>293.0</x:v>
      </x:c>
      <x:c r="X376" s="3" t="s">
        <x:v>52</x:v>
      </x:c>
      <x:c r="Y376" s="3">
        <x:v>15906.0</x:v>
      </x:c>
      <x:c r="Z376" s="3">
        <x:v>41.111267012768344</x:v>
      </x:c>
      <x:c r="AB376" s="3">
        <x:v>0.13146362839614373</x:v>
      </x:c>
      <x:c r="AF376" s="3">
        <x:v>1786.0</x:v>
      </x:c>
      <x:c r="AG376" s="3">
        <x:v>72.0</x:v>
      </x:c>
      <x:c r="AH376" s="3">
        <x:v>1783.0</x:v>
      </x:c>
      <x:c r="AI376" s="3">
        <x:v>72.0</x:v>
      </x:c>
    </x:row>
    <x:row r="377" ht="14.25" customHeight="1">
      <x:c r="A377" s="3" t="s">
        <x:v>55</x:v>
      </x:c>
      <x:c r="B377" s="3" t="s">
        <x:v>52</x:v>
      </x:c>
      <x:c r="C377" s="5">
        <x:v>45821.0</x:v>
      </x:c>
      <x:c r="D377" s="3" t="s">
        <x:v>53</x:v>
      </x:c>
      <x:c r="E377" s="3" t="s">
        <x:v>58</x:v>
      </x:c>
      <x:c r="F377" s="3">
        <x:v>33.0</x:v>
      </x:c>
      <x:c r="G377" s="3">
        <x:v>2025.0</x:v>
      </x:c>
      <x:c r="H377" s="3">
        <x:v>3.0</x:v>
      </x:c>
      <x:c r="I377" s="5">
        <x:v>45854.0</x:v>
      </x:c>
      <x:c r="J377" s="3">
        <x:v>5.0</x:v>
      </x:c>
      <x:c r="L377" s="3">
        <x:v>7127.0</x:v>
      </x:c>
      <x:c r="M377" s="3">
        <x:v>6841.0</x:v>
      </x:c>
      <x:c r="N377" s="3">
        <x:v>0.95987091342781</x:v>
      </x:c>
      <x:c r="O377" s="3">
        <x:v>7.01557457555774E-4</x:v>
      </x:c>
      <x:c r="P377" s="3">
        <x:v>5.0</x:v>
      </x:c>
      <x:c r="Q377" s="3">
        <x:v>240.0</x:v>
      </x:c>
      <x:c r="R377" s="3">
        <x:v>0.07015574575557737</x:v>
      </x:c>
      <x:c r="S377" s="3">
        <x:v>3.367475796267714</x:v>
      </x:c>
      <x:c r="T377" s="3">
        <x:v>18.0</x:v>
      </x:c>
      <x:c r="U377" s="3">
        <x:v>311.0</x:v>
      </x:c>
      <x:c r="X377" s="3" t="s">
        <x:v>52</x:v>
      </x:c>
      <x:c r="Y377" s="3">
        <x:v>15904.0</x:v>
      </x:c>
      <x:c r="Z377" s="3">
        <x:v>43.636873859969135</x:v>
      </x:c>
      <x:c r="AB377" s="3">
        <x:v>0.13155971349217951</x:v>
      </x:c>
      <x:c r="AF377" s="3">
        <x:v>1857.0</x:v>
      </x:c>
      <x:c r="AG377" s="3">
        <x:v>71.0</x:v>
      </x:c>
      <x:c r="AH377" s="3">
        <x:v>1854.0</x:v>
      </x:c>
      <x:c r="AI377" s="3">
        <x:v>71.0</x:v>
      </x:c>
    </x:row>
    <x:row r="378" ht="14.25" customHeight="1">
      <x:c r="A378" s="3" t="s">
        <x:v>55</x:v>
      </x:c>
      <x:c r="B378" s="3" t="s">
        <x:v>52</x:v>
      </x:c>
      <x:c r="C378" s="5">
        <x:v>45821.0</x:v>
      </x:c>
      <x:c r="D378" s="3" t="s">
        <x:v>53</x:v>
      </x:c>
      <x:c r="E378" s="3" t="s">
        <x:v>58</x:v>
      </x:c>
      <x:c r="F378" s="3">
        <x:v>34.0</x:v>
      </x:c>
      <x:c r="G378" s="3">
        <x:v>2025.0</x:v>
      </x:c>
      <x:c r="H378" s="3">
        <x:v>3.0</x:v>
      </x:c>
      <x:c r="I378" s="5">
        <x:v>45855.0</x:v>
      </x:c>
      <x:c r="J378" s="3">
        <x:v>5.0</x:v>
      </x:c>
      <x:c r="L378" s="3">
        <x:v>7127.0</x:v>
      </x:c>
      <x:c r="M378" s="3">
        <x:v>6834.0</x:v>
      </x:c>
      <x:c r="N378" s="3">
        <x:v>0.958888732987232</x:v>
      </x:c>
      <x:c r="O378" s="3">
        <x:v>9.82180440578084E-4</x:v>
      </x:c>
      <x:c r="P378" s="3">
        <x:v>7.0</x:v>
      </x:c>
      <x:c r="Q378" s="3">
        <x:v>247.0</x:v>
      </x:c>
      <x:c r="R378" s="3">
        <x:v>0.09821804405780833</x:v>
      </x:c>
      <x:c r="S378" s="3">
        <x:v>3.4656938403255224</x:v>
      </x:c>
      <x:c r="T378" s="3">
        <x:v>16.0</x:v>
      </x:c>
      <x:c r="U378" s="3">
        <x:v>327.0</x:v>
      </x:c>
      <x:c r="X378" s="3" t="s">
        <x:v>52</x:v>
      </x:c>
      <x:c r="Z378" s="3">
        <x:v>45.88185772414761</x:v>
      </x:c>
      <x:c r="AB378" s="3">
        <x:v>0.1170617500731636</x:v>
      </x:c>
      <x:c r="AF378" s="3">
        <x:v>1929.0</x:v>
      </x:c>
      <x:c r="AG378" s="3">
        <x:v>72.0</x:v>
      </x:c>
      <x:c r="AH378" s="3">
        <x:v>1927.0</x:v>
      </x:c>
      <x:c r="AI378" s="3">
        <x:v>73.0</x:v>
      </x:c>
    </x:row>
    <x:row r="379" ht="14.25" customHeight="1">
      <x:c r="A379" s="3" t="s">
        <x:v>55</x:v>
      </x:c>
      <x:c r="B379" s="3" t="s">
        <x:v>52</x:v>
      </x:c>
      <x:c r="C379" s="5">
        <x:v>45821.0</x:v>
      </x:c>
      <x:c r="D379" s="3" t="s">
        <x:v>53</x:v>
      </x:c>
      <x:c r="E379" s="3" t="s">
        <x:v>58</x:v>
      </x:c>
      <x:c r="F379" s="3">
        <x:v>35.0</x:v>
      </x:c>
      <x:c r="G379" s="3">
        <x:v>2025.0</x:v>
      </x:c>
      <x:c r="H379" s="3">
        <x:v>3.0</x:v>
      </x:c>
      <x:c r="I379" s="5">
        <x:v>45856.0</x:v>
      </x:c>
      <x:c r="J379" s="3">
        <x:v>5.0</x:v>
      </x:c>
      <x:c r="L379" s="3">
        <x:v>7127.0</x:v>
      </x:c>
      <x:c r="M379" s="3">
        <x:v>6826.0</x:v>
      </x:c>
      <x:c r="N379" s="3">
        <x:v>0.957766241055142</x:v>
      </x:c>
      <x:c r="O379" s="3">
        <x:v>0.00112249193208924</x:v>
      </x:c>
      <x:c r="P379" s="3">
        <x:v>8.0</x:v>
      </x:c>
      <x:c r="Q379" s="3">
        <x:v>255.0</x:v>
      </x:c>
      <x:c r="R379" s="3">
        <x:v>0.1122491932089238</x:v>
      </x:c>
      <x:c r="S379" s="3">
        <x:v>3.577943033534446</x:v>
      </x:c>
      <x:c r="T379" s="3">
        <x:v>20.0</x:v>
      </x:c>
      <x:c r="U379" s="3">
        <x:v>347.0</x:v>
      </x:c>
      <x:c r="X379" s="3" t="s">
        <x:v>52</x:v>
      </x:c>
      <x:c r="Z379" s="3">
        <x:v>48.6880875543707</x:v>
      </x:c>
      <x:c r="AA379" s="3">
        <x:v>1.5820999999999998</x:v>
      </x:c>
      <x:c r="AB379" s="3">
        <x:v>0.1464986815118664</x:v>
      </x:c>
      <x:c r="AC379" s="3">
        <x:v>1582.1</x:v>
      </x:c>
      <x:c r="AD379" s="3">
        <x:v>-417.9000000000001</x:v>
      </x:c>
      <x:c r="AE379" s="3">
        <x:v>-417.9000000000001</x:v>
      </x:c>
      <x:c r="AF379" s="3">
        <x:v>2000.0</x:v>
      </x:c>
      <x:c r="AG379" s="3">
        <x:v>71.0</x:v>
      </x:c>
      <x:c r="AH379" s="3">
        <x:v>2000.0</x:v>
      </x:c>
      <x:c r="AI379" s="3">
        <x:v>73.0</x:v>
      </x:c>
    </x:row>
    <x:row r="380" ht="14.25" customHeight="1">
      <x:c r="A380" s="3" t="s">
        <x:v>55</x:v>
      </x:c>
      <x:c r="B380" s="3" t="s">
        <x:v>52</x:v>
      </x:c>
      <x:c r="C380" s="5">
        <x:v>45821.0</x:v>
      </x:c>
      <x:c r="D380" s="3" t="s">
        <x:v>53</x:v>
      </x:c>
      <x:c r="E380" s="3" t="s">
        <x:v>58</x:v>
      </x:c>
      <x:c r="F380" s="3">
        <x:v>36.0</x:v>
      </x:c>
      <x:c r="G380" s="3">
        <x:v>2025.0</x:v>
      </x:c>
      <x:c r="H380" s="3">
        <x:v>3.0</x:v>
      </x:c>
      <x:c r="I380" s="5">
        <x:v>45857.0</x:v>
      </x:c>
      <x:c r="J380" s="3">
        <x:v>6.0</x:v>
      </x:c>
      <x:c r="L380" s="3">
        <x:v>7127.0</x:v>
      </x:c>
      <x:c r="M380" s="3">
        <x:v>6822.0</x:v>
      </x:c>
      <x:c r="N380" s="3">
        <x:v>0.957204995089098</x:v>
      </x:c>
      <x:c r="O380" s="3">
        <x:v>5.61245966044619E-4</x:v>
      </x:c>
      <x:c r="P380" s="3">
        <x:v>4.0</x:v>
      </x:c>
      <x:c r="Q380" s="3">
        <x:v>259.0</x:v>
      </x:c>
      <x:c r="R380" s="3">
        <x:v>0.0561245966044619</x:v>
      </x:c>
      <x:c r="S380" s="3">
        <x:v>3.634067630138908</x:v>
      </x:c>
      <x:c r="T380" s="3">
        <x:v>20.0</x:v>
      </x:c>
      <x:c r="U380" s="3">
        <x:v>367.0</x:v>
      </x:c>
      <x:c r="X380" s="3" t="s">
        <x:v>52</x:v>
      </x:c>
      <x:c r="Z380" s="3">
        <x:v>51.4943173845938</x:v>
      </x:c>
      <x:c r="AB380" s="3">
        <x:v>0.1465845793022574</x:v>
      </x:c>
    </x:row>
    <x:row r="381" ht="14.25" customHeight="1">
      <x:c r="A381" s="3" t="s">
        <x:v>55</x:v>
      </x:c>
      <x:c r="B381" s="3" t="s">
        <x:v>52</x:v>
      </x:c>
      <x:c r="C381" s="5">
        <x:v>45821.0</x:v>
      </x:c>
      <x:c r="D381" s="3" t="s">
        <x:v>53</x:v>
      </x:c>
      <x:c r="E381" s="3" t="s">
        <x:v>58</x:v>
      </x:c>
      <x:c r="F381" s="3">
        <x:v>37.0</x:v>
      </x:c>
      <x:c r="G381" s="3">
        <x:v>2025.0</x:v>
      </x:c>
      <x:c r="H381" s="3">
        <x:v>3.0</x:v>
      </x:c>
      <x:c r="I381" s="5">
        <x:v>45858.0</x:v>
      </x:c>
      <x:c r="J381" s="3">
        <x:v>6.0</x:v>
      </x:c>
      <x:c r="L381" s="3">
        <x:v>7127.0</x:v>
      </x:c>
      <x:c r="M381" s="3">
        <x:v>6816.0</x:v>
      </x:c>
      <x:c r="N381" s="3">
        <x:v>0.956363126140031</x:v>
      </x:c>
      <x:c r="O381" s="3">
        <x:v>8.41868949066929E-4</x:v>
      </x:c>
      <x:c r="P381" s="3">
        <x:v>6.0</x:v>
      </x:c>
      <x:c r="Q381" s="3">
        <x:v>265.0</x:v>
      </x:c>
      <x:c r="R381" s="3">
        <x:v>0.08418689490669286</x:v>
      </x:c>
      <x:c r="S381" s="3">
        <x:v>3.7182545250456016</x:v>
      </x:c>
      <x:c r="T381" s="3">
        <x:v>20.0</x:v>
      </x:c>
      <x:c r="U381" s="3">
        <x:v>387.0</x:v>
      </x:c>
      <x:c r="X381" s="3" t="s">
        <x:v>52</x:v>
      </x:c>
      <x:c r="Z381" s="3">
        <x:v>54.300547214816895</x:v>
      </x:c>
      <x:c r="AB381" s="3">
        <x:v>0.1467136150234742</x:v>
      </x:c>
    </x:row>
    <x:row r="382" ht="14.25" customHeight="1">
      <x:c r="A382" s="3" t="s">
        <x:v>55</x:v>
      </x:c>
      <x:c r="B382" s="3" t="s">
        <x:v>52</x:v>
      </x:c>
      <x:c r="C382" s="5">
        <x:v>45821.0</x:v>
      </x:c>
      <x:c r="D382" s="3" t="s">
        <x:v>53</x:v>
      </x:c>
      <x:c r="E382" s="3" t="s">
        <x:v>58</x:v>
      </x:c>
      <x:c r="F382" s="3">
        <x:v>38.0</x:v>
      </x:c>
      <x:c r="G382" s="3">
        <x:v>2025.0</x:v>
      </x:c>
      <x:c r="H382" s="3">
        <x:v>3.0</x:v>
      </x:c>
      <x:c r="I382" s="5">
        <x:v>45859.0</x:v>
      </x:c>
      <x:c r="J382" s="3">
        <x:v>6.0</x:v>
      </x:c>
      <x:c r="L382" s="3">
        <x:v>7127.0</x:v>
      </x:c>
      <x:c r="M382" s="3">
        <x:v>6808.0</x:v>
      </x:c>
      <x:c r="N382" s="3">
        <x:v>0.955240634207942</x:v>
      </x:c>
      <x:c r="O382" s="3">
        <x:v>0.00112249193208924</x:v>
      </x:c>
      <x:c r="P382" s="3">
        <x:v>8.0</x:v>
      </x:c>
      <x:c r="Q382" s="3">
        <x:v>273.0</x:v>
      </x:c>
      <x:c r="R382" s="3">
        <x:v>0.1122491932089238</x:v>
      </x:c>
      <x:c r="S382" s="3">
        <x:v>3.830503718254525</x:v>
      </x:c>
      <x:c r="T382" s="3">
        <x:v>23.0</x:v>
      </x:c>
      <x:c r="U382" s="3">
        <x:v>410.0</x:v>
      </x:c>
      <x:c r="X382" s="3" t="s">
        <x:v>52</x:v>
      </x:c>
      <x:c r="Z382" s="3">
        <x:v>57.52771151957346</x:v>
      </x:c>
      <x:c r="AB382" s="3">
        <x:v>0.16891891891891891</x:v>
      </x:c>
    </x:row>
    <x:row r="383" ht="14.25" customHeight="1">
      <x:c r="A383" s="3" t="s">
        <x:v>55</x:v>
      </x:c>
      <x:c r="B383" s="3" t="s">
        <x:v>52</x:v>
      </x:c>
      <x:c r="C383" s="5">
        <x:v>45821.0</x:v>
      </x:c>
      <x:c r="D383" s="3" t="s">
        <x:v>53</x:v>
      </x:c>
      <x:c r="E383" s="3" t="s">
        <x:v>58</x:v>
      </x:c>
      <x:c r="F383" s="3">
        <x:v>39.0</x:v>
      </x:c>
      <x:c r="G383" s="3">
        <x:v>2025.0</x:v>
      </x:c>
      <x:c r="H383" s="3">
        <x:v>3.0</x:v>
      </x:c>
      <x:c r="I383" s="5">
        <x:v>45860.0</x:v>
      </x:c>
      <x:c r="J383" s="3">
        <x:v>6.0</x:v>
      </x:c>
      <x:c r="L383" s="3">
        <x:v>7127.0</x:v>
      </x:c>
      <x:c r="M383" s="3">
        <x:v>6803.0</x:v>
      </x:c>
      <x:c r="N383" s="3">
        <x:v>0.954539076750386</x:v>
      </x:c>
      <x:c r="O383" s="3">
        <x:v>7.01557457555774E-4</x:v>
      </x:c>
      <x:c r="P383" s="3">
        <x:v>5.0</x:v>
      </x:c>
      <x:c r="Q383" s="3">
        <x:v>278.0</x:v>
      </x:c>
      <x:c r="R383" s="3">
        <x:v>0.07015574575557737</x:v>
      </x:c>
      <x:c r="S383" s="3">
        <x:v>3.9006594640101024</x:v>
      </x:c>
      <x:c r="T383" s="3">
        <x:v>23.0</x:v>
      </x:c>
      <x:c r="U383" s="3">
        <x:v>433.0</x:v>
      </x:c>
      <x:c r="X383" s="3" t="s">
        <x:v>52</x:v>
      </x:c>
      <x:c r="Z383" s="3">
        <x:v>60.754875824330014</x:v>
      </x:c>
      <x:c r="AB383" s="3">
        <x:v>0.1690430692341614</x:v>
      </x:c>
    </x:row>
    <x:row r="384" ht="14.25" customHeight="1">
      <x:c r="A384" s="3" t="s">
        <x:v>55</x:v>
      </x:c>
      <x:c r="B384" s="3" t="s">
        <x:v>52</x:v>
      </x:c>
      <x:c r="C384" s="5">
        <x:v>45821.0</x:v>
      </x:c>
      <x:c r="D384" s="3" t="s">
        <x:v>53</x:v>
      </x:c>
      <x:c r="E384" s="3" t="s">
        <x:v>58</x:v>
      </x:c>
      <x:c r="F384" s="3">
        <x:v>40.0</x:v>
      </x:c>
      <x:c r="G384" s="3">
        <x:v>2025.0</x:v>
      </x:c>
      <x:c r="H384" s="3">
        <x:v>3.0</x:v>
      </x:c>
      <x:c r="I384" s="5">
        <x:v>45861.0</x:v>
      </x:c>
      <x:c r="J384" s="3">
        <x:v>6.0</x:v>
      </x:c>
      <x:c r="L384" s="3">
        <x:v>7127.0</x:v>
      </x:c>
      <x:c r="M384" s="3">
        <x:v>6796.0</x:v>
      </x:c>
      <x:c r="N384" s="3">
        <x:v>0.953556896309808</x:v>
      </x:c>
      <x:c r="O384" s="3">
        <x:v>9.82180440578084E-4</x:v>
      </x:c>
      <x:c r="P384" s="3">
        <x:v>7.0</x:v>
      </x:c>
      <x:c r="Q384" s="3">
        <x:v>285.0</x:v>
      </x:c>
      <x:c r="R384" s="3">
        <x:v>0.09821804405780833</x:v>
      </x:c>
      <x:c r="S384" s="3">
        <x:v>3.99887750806791</x:v>
      </x:c>
      <x:c r="T384" s="3">
        <x:v>15.0</x:v>
      </x:c>
      <x:c r="U384" s="3">
        <x:v>448.0</x:v>
      </x:c>
      <x:c r="X384" s="3" t="s">
        <x:v>52</x:v>
      </x:c>
      <x:c r="Z384" s="3">
        <x:v>62.85954819699734</x:v>
      </x:c>
      <x:c r="AB384" s="3">
        <x:v>0.1103590347263096</x:v>
      </x:c>
    </x:row>
    <x:row r="385" ht="14.25" customHeight="1">
      <x:c r="A385" s="3" t="s">
        <x:v>55</x:v>
      </x:c>
      <x:c r="B385" s="3" t="s">
        <x:v>52</x:v>
      </x:c>
      <x:c r="C385" s="5">
        <x:v>45821.0</x:v>
      </x:c>
      <x:c r="D385" s="3" t="s">
        <x:v>53</x:v>
      </x:c>
      <x:c r="E385" s="3" t="s">
        <x:v>58</x:v>
      </x:c>
      <x:c r="F385" s="3">
        <x:v>41.0</x:v>
      </x:c>
      <x:c r="G385" s="3">
        <x:v>2025.0</x:v>
      </x:c>
      <x:c r="H385" s="3">
        <x:v>3.0</x:v>
      </x:c>
      <x:c r="I385" s="5">
        <x:v>45862.0</x:v>
      </x:c>
      <x:c r="J385" s="3">
        <x:v>6.0</x:v>
      </x:c>
      <x:c r="L385" s="3">
        <x:v>7127.0</x:v>
      </x:c>
      <x:c r="M385" s="3">
        <x:v>6779.0</x:v>
      </x:c>
      <x:c r="N385" s="3">
        <x:v>0.951171600954118</x:v>
      </x:c>
      <x:c r="O385" s="3">
        <x:v>0.00238529535568963</x:v>
      </x:c>
      <x:c r="P385" s="3">
        <x:v>17.0</x:v>
      </x:c>
      <x:c r="Q385" s="3">
        <x:v>302.0</x:v>
      </x:c>
      <x:c r="R385" s="3">
        <x:v>0.23852953556896309</x:v>
      </x:c>
      <x:c r="S385" s="3">
        <x:v>4.237407043636874</x:v>
      </x:c>
      <x:c r="T385" s="3">
        <x:v>13.0</x:v>
      </x:c>
      <x:c r="U385" s="3">
        <x:v>461.0</x:v>
      </x:c>
      <x:c r="X385" s="3" t="s">
        <x:v>52</x:v>
      </x:c>
      <x:c r="Z385" s="3">
        <x:v>64.68359758664235</x:v>
      </x:c>
      <x:c r="AB385" s="3">
        <x:v>0.0958843487240006</x:v>
      </x:c>
    </x:row>
    <x:row r="386" ht="14.25" customHeight="1">
      <x:c r="A386" s="3" t="s">
        <x:v>55</x:v>
      </x:c>
      <x:c r="B386" s="3" t="s">
        <x:v>52</x:v>
      </x:c>
      <x:c r="C386" s="5">
        <x:v>45821.0</x:v>
      </x:c>
      <x:c r="D386" s="3" t="s">
        <x:v>53</x:v>
      </x:c>
      <x:c r="E386" s="3" t="s">
        <x:v>58</x:v>
      </x:c>
      <x:c r="F386" s="3">
        <x:v>42.0</x:v>
      </x:c>
      <x:c r="G386" s="3">
        <x:v>2025.0</x:v>
      </x:c>
      <x:c r="H386" s="3">
        <x:v>3.0</x:v>
      </x:c>
      <x:c r="I386" s="5">
        <x:v>45863.0</x:v>
      </x:c>
      <x:c r="J386" s="3">
        <x:v>6.0</x:v>
      </x:c>
      <x:c r="L386" s="3">
        <x:v>7127.0</x:v>
      </x:c>
      <x:c r="M386" s="3">
        <x:v>6774.0</x:v>
      </x:c>
      <x:c r="N386" s="3">
        <x:v>0.950470043496562</x:v>
      </x:c>
      <x:c r="O386" s="3">
        <x:v>7.01557457555774E-4</x:v>
      </x:c>
      <x:c r="P386" s="3">
        <x:v>5.0</x:v>
      </x:c>
      <x:c r="Q386" s="3">
        <x:v>307.0</x:v>
      </x:c>
      <x:c r="R386" s="3">
        <x:v>0.07015574575557737</x:v>
      </x:c>
      <x:c r="S386" s="3">
        <x:v>4.307562789392451</x:v>
      </x:c>
      <x:c r="T386" s="3">
        <x:v>13.0</x:v>
      </x:c>
      <x:c r="U386" s="3">
        <x:v>474.0</x:v>
      </x:c>
      <x:c r="X386" s="3" t="s">
        <x:v>52</x:v>
      </x:c>
      <x:c r="Z386" s="3">
        <x:v>66.50764697628736</x:v>
      </x:c>
      <x:c r="AB386" s="3">
        <x:v>0.09595512252731032</x:v>
      </x:c>
    </x:row>
    <x:row r="387" ht="14.25" customHeight="1">
      <x:c r="A387" s="3" t="s">
        <x:v>55</x:v>
      </x:c>
      <x:c r="B387" s="3" t="s">
        <x:v>52</x:v>
      </x:c>
      <x:c r="C387" s="5">
        <x:v>45821.0</x:v>
      </x:c>
      <x:c r="D387" s="3" t="s">
        <x:v>53</x:v>
      </x:c>
      <x:c r="E387" s="3" t="s">
        <x:v>58</x:v>
      </x:c>
      <x:c r="F387" s="3">
        <x:v>43.0</x:v>
      </x:c>
      <x:c r="G387" s="3">
        <x:v>2025.0</x:v>
      </x:c>
      <x:c r="H387" s="3">
        <x:v>3.0</x:v>
      </x:c>
      <x:c r="I387" s="5">
        <x:v>45864.0</x:v>
      </x:c>
      <x:c r="J387" s="3">
        <x:v>7.0</x:v>
      </x:c>
      <x:c r="L387" s="3">
        <x:v>7127.0</x:v>
      </x:c>
      <x:c r="M387" s="3">
        <x:v>6768.0</x:v>
      </x:c>
      <x:c r="N387" s="3">
        <x:v>0.949628174547496</x:v>
      </x:c>
      <x:c r="O387" s="3">
        <x:v>8.41868949066929E-4</x:v>
      </x:c>
      <x:c r="P387" s="3">
        <x:v>6.0</x:v>
      </x:c>
      <x:c r="Q387" s="3">
        <x:v>313.0</x:v>
      </x:c>
      <x:c r="R387" s="3">
        <x:v>0.08418689490669286</x:v>
      </x:c>
      <x:c r="S387" s="3">
        <x:v>4.391749684299144</x:v>
      </x:c>
      <x:c r="T387" s="3">
        <x:v>22.0</x:v>
      </x:c>
      <x:c r="U387" s="3">
        <x:v>496.0</x:v>
      </x:c>
      <x:c r="X387" s="3" t="s">
        <x:v>52</x:v>
      </x:c>
      <x:c r="Z387" s="3">
        <x:v>69.59449978953276</x:v>
      </x:c>
      <x:c r="AB387" s="3">
        <x:v>0.16252955082742318</x:v>
      </x:c>
    </x:row>
    <x:row r="388" ht="14.25" customHeight="1">
      <x:c r="A388" s="3" t="s">
        <x:v>55</x:v>
      </x:c>
      <x:c r="B388" s="3" t="s">
        <x:v>52</x:v>
      </x:c>
      <x:c r="C388" s="5">
        <x:v>45821.0</x:v>
      </x:c>
      <x:c r="D388" s="3" t="s">
        <x:v>53</x:v>
      </x:c>
      <x:c r="E388" s="3" t="s">
        <x:v>58</x:v>
      </x:c>
      <x:c r="F388" s="3">
        <x:v>44.0</x:v>
      </x:c>
      <x:c r="G388" s="3">
        <x:v>2025.0</x:v>
      </x:c>
      <x:c r="H388" s="3">
        <x:v>3.0</x:v>
      </x:c>
      <x:c r="I388" s="5">
        <x:v>45865.0</x:v>
      </x:c>
      <x:c r="J388" s="3">
        <x:v>7.0</x:v>
      </x:c>
      <x:c r="L388" s="3">
        <x:v>7127.0</x:v>
      </x:c>
      <x:c r="M388" s="3">
        <x:v>6764.0</x:v>
      </x:c>
      <x:c r="N388" s="3">
        <x:v>0.949066928581451</x:v>
      </x:c>
      <x:c r="O388" s="3">
        <x:v>5.61245966044619E-4</x:v>
      </x:c>
      <x:c r="P388" s="3">
        <x:v>4.0</x:v>
      </x:c>
      <x:c r="Q388" s="3">
        <x:v>317.0</x:v>
      </x:c>
      <x:c r="R388" s="3">
        <x:v>0.0561245966044619</x:v>
      </x:c>
      <x:c r="S388" s="3">
        <x:v>4.447874280903606</x:v>
      </x:c>
      <x:c r="T388" s="3">
        <x:v>15.0</x:v>
      </x:c>
      <x:c r="U388" s="3">
        <x:v>511.0</x:v>
      </x:c>
      <x:c r="X388" s="3" t="s">
        <x:v>52</x:v>
      </x:c>
      <x:c r="Z388" s="3">
        <x:v>71.69917216220009</x:v>
      </x:c>
      <x:c r="AB388" s="3">
        <x:v>0.11088113542282672</x:v>
      </x:c>
    </x:row>
    <x:row r="389" ht="14.25" customHeight="1">
      <x:c r="A389" s="3" t="s">
        <x:v>55</x:v>
      </x:c>
      <x:c r="B389" s="3" t="s">
        <x:v>52</x:v>
      </x:c>
      <x:c r="C389" s="5">
        <x:v>45821.0</x:v>
      </x:c>
      <x:c r="D389" s="3" t="s">
        <x:v>53</x:v>
      </x:c>
      <x:c r="E389" s="3" t="s">
        <x:v>58</x:v>
      </x:c>
      <x:c r="F389" s="3">
        <x:v>45.0</x:v>
      </x:c>
      <x:c r="G389" s="3">
        <x:v>2025.0</x:v>
      </x:c>
      <x:c r="H389" s="3">
        <x:v>3.0</x:v>
      </x:c>
      <x:c r="I389" s="5">
        <x:v>45866.0</x:v>
      </x:c>
      <x:c r="J389" s="3">
        <x:v>7.0</x:v>
      </x:c>
      <x:c r="L389" s="3">
        <x:v>7127.0</x:v>
      </x:c>
      <x:c r="M389" s="3">
        <x:v>6758.0</x:v>
      </x:c>
      <x:c r="N389" s="3">
        <x:v>0.948225059632384</x:v>
      </x:c>
      <x:c r="O389" s="3">
        <x:v>8.41868949066929E-4</x:v>
      </x:c>
      <x:c r="P389" s="3">
        <x:v>6.0</x:v>
      </x:c>
      <x:c r="Q389" s="3">
        <x:v>323.0</x:v>
      </x:c>
      <x:c r="R389" s="3">
        <x:v>0.08418689490669286</x:v>
      </x:c>
      <x:c r="S389" s="3">
        <x:v>4.532061175810298</x:v>
      </x:c>
      <x:c r="T389" s="3">
        <x:v>8.0</x:v>
      </x:c>
      <x:c r="U389" s="3">
        <x:v>519.0</x:v>
      </x:c>
      <x:c r="X389" s="3" t="s">
        <x:v>52</x:v>
      </x:c>
      <x:c r="Z389" s="3">
        <x:v>72.82166409428932</x:v>
      </x:c>
      <x:c r="AB389" s="3">
        <x:v>0.05918910920390648</x:v>
      </x:c>
    </x:row>
    <x:row r="390" ht="14.25" customHeight="1">
      <x:c r="A390" s="3" t="s">
        <x:v>55</x:v>
      </x:c>
      <x:c r="B390" s="3" t="s">
        <x:v>52</x:v>
      </x:c>
      <x:c r="C390" s="5">
        <x:v>45821.0</x:v>
      </x:c>
      <x:c r="D390" s="3" t="s">
        <x:v>53</x:v>
      </x:c>
      <x:c r="E390" s="3" t="s">
        <x:v>58</x:v>
      </x:c>
      <x:c r="F390" s="3">
        <x:v>46.0</x:v>
      </x:c>
      <x:c r="G390" s="3">
        <x:v>2025.0</x:v>
      </x:c>
      <x:c r="H390" s="3">
        <x:v>3.0</x:v>
      </x:c>
      <x:c r="I390" s="5">
        <x:v>45867.0</x:v>
      </x:c>
      <x:c r="J390" s="3">
        <x:v>7.0</x:v>
      </x:c>
      <x:c r="L390" s="3">
        <x:v>7127.0</x:v>
      </x:c>
      <x:c r="M390" s="3">
        <x:v>6753.0</x:v>
      </x:c>
      <x:c r="N390" s="3">
        <x:v>0.947523502174828</x:v>
      </x:c>
      <x:c r="O390" s="3">
        <x:v>7.01557457555774E-4</x:v>
      </x:c>
      <x:c r="P390" s="3">
        <x:v>5.0</x:v>
      </x:c>
      <x:c r="Q390" s="3">
        <x:v>328.0</x:v>
      </x:c>
      <x:c r="R390" s="3">
        <x:v>0.07015574575557737</x:v>
      </x:c>
      <x:c r="S390" s="3">
        <x:v>4.602216921565876</x:v>
      </x:c>
      <x:c r="T390" s="3">
        <x:v>3.0</x:v>
      </x:c>
      <x:c r="U390" s="3">
        <x:v>522.0</x:v>
      </x:c>
      <x:c r="X390" s="3" t="s">
        <x:v>52</x:v>
      </x:c>
      <x:c r="Z390" s="3">
        <x:v>73.24259856882279</x:v>
      </x:c>
      <x:c r="AB390" s="3">
        <x:v>0.02221235006663705</x:v>
      </x:c>
    </x:row>
    <x:row r="391" ht="14.25" customHeight="1">
      <x:c r="A391" s="3" t="s">
        <x:v>55</x:v>
      </x:c>
      <x:c r="B391" s="3" t="s">
        <x:v>52</x:v>
      </x:c>
      <x:c r="C391" s="5">
        <x:v>45821.0</x:v>
      </x:c>
      <x:c r="D391" s="3" t="s">
        <x:v>53</x:v>
      </x:c>
      <x:c r="E391" s="3" t="s">
        <x:v>58</x:v>
      </x:c>
      <x:c r="F391" s="3">
        <x:v>47.0</x:v>
      </x:c>
      <x:c r="G391" s="3">
        <x:v>2025.0</x:v>
      </x:c>
      <x:c r="H391" s="3">
        <x:v>3.0</x:v>
      </x:c>
      <x:c r="I391" s="5">
        <x:v>45868.0</x:v>
      </x:c>
      <x:c r="J391" s="3">
        <x:v>7.0</x:v>
      </x:c>
      <x:c r="L391" s="3">
        <x:v>7127.0</x:v>
      </x:c>
      <x:c r="M391" s="3">
        <x:v>6750.0</x:v>
      </x:c>
      <x:c r="N391" s="3">
        <x:v>0.947102567700295</x:v>
      </x:c>
      <x:c r="O391" s="3">
        <x:v>4.20934474533464E-4</x:v>
      </x:c>
      <x:c r="P391" s="3">
        <x:v>3.0</x:v>
      </x:c>
      <x:c r="Q391" s="3">
        <x:v>331.0</x:v>
      </x:c>
      <x:c r="R391" s="3">
        <x:v>0.04209344745334643</x:v>
      </x:c>
      <x:c r="S391" s="3">
        <x:v>4.644310369019223</x:v>
      </x:c>
      <x:c r="T391" s="3">
        <x:v>2.0</x:v>
      </x:c>
      <x:c r="U391" s="3">
        <x:v>524.0</x:v>
      </x:c>
      <x:c r="X391" s="3" t="s">
        <x:v>52</x:v>
      </x:c>
      <x:c r="Z391" s="3">
        <x:v>73.5232215518451</x:v>
      </x:c>
      <x:c r="AB391" s="3">
        <x:v>0.014814814814814815</x:v>
      </x:c>
    </x:row>
    <x:row r="392" ht="14.25" customHeight="1">
      <x:c r="A392" s="3" t="s">
        <x:v>55</x:v>
      </x:c>
      <x:c r="B392" s="3" t="s">
        <x:v>52</x:v>
      </x:c>
      <x:c r="C392" s="5">
        <x:v>45821.0</x:v>
      </x:c>
      <x:c r="D392" s="3" t="s">
        <x:v>53</x:v>
      </x:c>
      <x:c r="E392" s="3" t="s">
        <x:v>58</x:v>
      </x:c>
      <x:c r="F392" s="3">
        <x:v>48.0</x:v>
      </x:c>
      <x:c r="G392" s="3">
        <x:v>2025.0</x:v>
      </x:c>
      <x:c r="H392" s="3">
        <x:v>3.0</x:v>
      </x:c>
      <x:c r="I392" s="5">
        <x:v>45869.0</x:v>
      </x:c>
      <x:c r="J392" s="3">
        <x:v>7.0</x:v>
      </x:c>
      <x:c r="L392" s="3">
        <x:v>7127.0</x:v>
      </x:c>
      <x:c r="M392" s="3">
        <x:v>6746.0</x:v>
      </x:c>
      <x:c r="N392" s="3">
        <x:v>0.94654132173425</x:v>
      </x:c>
      <x:c r="O392" s="3">
        <x:v>5.61245966044619E-4</x:v>
      </x:c>
      <x:c r="P392" s="3">
        <x:v>4.0</x:v>
      </x:c>
      <x:c r="Q392" s="3">
        <x:v>335.0</x:v>
      </x:c>
      <x:c r="R392" s="3">
        <x:v>0.0561245966044619</x:v>
      </x:c>
      <x:c r="S392" s="3">
        <x:v>4.700434965623685</x:v>
      </x:c>
      <x:c r="T392" s="3">
        <x:v>2.0</x:v>
      </x:c>
      <x:c r="U392" s="3">
        <x:v>526.0</x:v>
      </x:c>
      <x:c r="X392" s="3" t="s">
        <x:v>52</x:v>
      </x:c>
      <x:c r="Z392" s="3">
        <x:v>73.80384453486741</x:v>
      </x:c>
      <x:c r="AB392" s="3">
        <x:v>0.014823599169878446</x:v>
      </x:c>
    </x:row>
    <x:row r="393" ht="14.25" customHeight="1">
      <x:c r="A393" s="3" t="s">
        <x:v>55</x:v>
      </x:c>
      <x:c r="B393" s="3" t="s">
        <x:v>52</x:v>
      </x:c>
      <x:c r="C393" s="5">
        <x:v>45821.0</x:v>
      </x:c>
      <x:c r="D393" s="3" t="s">
        <x:v>53</x:v>
      </x:c>
      <x:c r="E393" s="3" t="s">
        <x:v>58</x:v>
      </x:c>
      <x:c r="F393" s="3">
        <x:v>49.0</x:v>
      </x:c>
      <x:c r="G393" s="3">
        <x:v>2025.0</x:v>
      </x:c>
      <x:c r="H393" s="3">
        <x:v>3.0</x:v>
      </x:c>
      <x:c r="I393" s="5">
        <x:v>45870.0</x:v>
      </x:c>
      <x:c r="J393" s="3">
        <x:v>7.0</x:v>
      </x:c>
      <x:c r="L393" s="3">
        <x:v>7127.0</x:v>
      </x:c>
      <x:c r="M393" s="3">
        <x:v>6735.0</x:v>
      </x:c>
      <x:c r="N393" s="3">
        <x:v>0.944997895327627</x:v>
      </x:c>
      <x:c r="O393" s="3">
        <x:v>0.0015434264066227</x:v>
      </x:c>
      <x:c r="P393" s="3">
        <x:v>11.0</x:v>
      </x:c>
      <x:c r="Q393" s="3">
        <x:v>346.0</x:v>
      </x:c>
      <x:c r="R393" s="3">
        <x:v>0.15434264066227024</x:v>
      </x:c>
      <x:c r="S393" s="3">
        <x:v>4.854777606285954</x:v>
      </x:c>
      <x:c r="T393" s="3">
        <x:v>8.0</x:v>
      </x:c>
      <x:c r="U393" s="3">
        <x:v>534.0</x:v>
      </x:c>
      <x:c r="X393" s="3" t="s">
        <x:v>52</x:v>
      </x:c>
      <x:c r="Z393" s="3">
        <x:v>74.92633646695664</x:v>
      </x:c>
      <x:c r="AB393" s="3">
        <x:v>0.05939123979213066</x:v>
      </x:c>
    </x:row>
    <x:row r="394" ht="14.25" customHeight="1">
      <x:c r="A394" s="3" t="s">
        <x:v>61</x:v>
      </x:c>
      <x:c r="B394" s="3" t="s">
        <x:v>56</x:v>
      </x:c>
      <x:c r="C394" s="5">
        <x:v>45926.0</x:v>
      </x:c>
      <x:c r="D394" s="3" t="s">
        <x:v>57</x:v>
      </x:c>
      <x:c r="E394" s="3" t="s">
        <x:v>62</x:v>
      </x:c>
      <x:c r="F394" s="3">
        <x:v>1.0</x:v>
      </x:c>
      <x:c r="G394" s="3">
        <x:v>2025.0</x:v>
      </x:c>
      <x:c r="H394" s="3">
        <x:v>4.0</x:v>
      </x:c>
      <x:c r="I394" s="5">
        <x:v>45927.0</x:v>
      </x:c>
      <x:c r="J394" s="3">
        <x:v>1.0</x:v>
      </x:c>
      <x:c r="L394" s="3">
        <x:v>11185.0</x:v>
      </x:c>
      <x:c r="M394" s="3">
        <x:v>11170.0</x:v>
      </x:c>
      <x:c r="N394" s="3">
        <x:v>0.99865891819401</x:v>
      </x:c>
      <x:c r="O394" s="3">
        <x:v>0.00134108180599017</x:v>
      </x:c>
      <x:c r="P394" s="3">
        <x:v>15.0</x:v>
      </x:c>
      <x:c r="Q394" s="3">
        <x:v>15.0</x:v>
      </x:c>
      <x:c r="R394" s="3">
        <x:v>0.13410818059901655</x:v>
      </x:c>
      <x:c r="S394" s="3">
        <x:v>0.13410818059901655</x:v>
      </x:c>
      <x:c r="T394" s="3">
        <x:v>2.0</x:v>
      </x:c>
      <x:c r="U394" s="3">
        <x:v>2.0</x:v>
      </x:c>
      <x:c r="V394" s="3">
        <x:v>2.0</x:v>
      </x:c>
      <x:c r="W394" s="3">
        <x:v>2.1</x:v>
      </x:c>
      <x:c r="X394" s="3" t="s">
        <x:v>56</x:v>
      </x:c>
      <x:c r="Z394" s="3">
        <x:v>0.17881090746535538</x:v>
      </x:c>
      <x:c r="AB394" s="3">
        <x:v>0.008952551477170993</x:v>
      </x:c>
      <x:c r="AF394" s="3">
        <x:v>60.0</x:v>
      </x:c>
      <x:c r="AG394" s="3">
        <x:v>20.0</x:v>
      </x:c>
      <x:c r="AH394" s="3">
        <x:v>51.0</x:v>
      </x:c>
      <x:c r="AI394" s="3">
        <x:v>11.0</x:v>
      </x:c>
    </x:row>
    <x:row r="395" ht="14.25" customHeight="1">
      <x:c r="A395" s="3" t="s">
        <x:v>61</x:v>
      </x:c>
      <x:c r="B395" s="3" t="s">
        <x:v>56</x:v>
      </x:c>
      <x:c r="C395" s="5">
        <x:v>45926.0</x:v>
      </x:c>
      <x:c r="D395" s="3" t="s">
        <x:v>57</x:v>
      </x:c>
      <x:c r="E395" s="3" t="s">
        <x:v>62</x:v>
      </x:c>
      <x:c r="F395" s="3">
        <x:v>2.0</x:v>
      </x:c>
      <x:c r="G395" s="3">
        <x:v>2025.0</x:v>
      </x:c>
      <x:c r="H395" s="3">
        <x:v>4.0</x:v>
      </x:c>
      <x:c r="I395" s="5">
        <x:v>45928.0</x:v>
      </x:c>
      <x:c r="J395" s="3">
        <x:v>1.0</x:v>
      </x:c>
      <x:c r="L395" s="3">
        <x:v>11185.0</x:v>
      </x:c>
      <x:c r="M395" s="3">
        <x:v>11149.0</x:v>
      </x:c>
      <x:c r="N395" s="3">
        <x:v>0.996781403665624</x:v>
      </x:c>
      <x:c r="O395" s="3">
        <x:v>0.00187751452838623</x:v>
      </x:c>
      <x:c r="P395" s="3">
        <x:v>21.0</x:v>
      </x:c>
      <x:c r="Q395" s="3">
        <x:v>36.0</x:v>
      </x:c>
      <x:c r="R395" s="3">
        <x:v>0.18775145283862316</x:v>
      </x:c>
      <x:c r="S395" s="3">
        <x:v>0.3218596334376397</x:v>
      </x:c>
      <x:c r="T395" s="3">
        <x:v>3.0</x:v>
      </x:c>
      <x:c r="U395" s="3">
        <x:v>5.0</x:v>
      </x:c>
      <x:c r="V395" s="3">
        <x:v>1.9</x:v>
      </x:c>
      <x:c r="W395" s="3">
        <x:v>2.1</x:v>
      </x:c>
      <x:c r="X395" s="3" t="s">
        <x:v>56</x:v>
      </x:c>
      <x:c r="Z395" s="3">
        <x:v>0.4470272686633884</x:v>
      </x:c>
      <x:c r="AB395" s="3">
        <x:v>0.013454121445869584</x:v>
      </x:c>
      <x:c r="AF395" s="3">
        <x:v>80.0</x:v>
      </x:c>
      <x:c r="AG395" s="3">
        <x:v>20.0</x:v>
      </x:c>
      <x:c r="AH395" s="3">
        <x:v>65.0</x:v>
      </x:c>
      <x:c r="AI395" s="3">
        <x:v>14.0</x:v>
      </x:c>
    </x:row>
    <x:row r="396" ht="14.25" customHeight="1">
      <x:c r="A396" s="3" t="s">
        <x:v>61</x:v>
      </x:c>
      <x:c r="B396" s="3" t="s">
        <x:v>56</x:v>
      </x:c>
      <x:c r="C396" s="5">
        <x:v>45926.0</x:v>
      </x:c>
      <x:c r="D396" s="3" t="s">
        <x:v>57</x:v>
      </x:c>
      <x:c r="E396" s="3" t="s">
        <x:v>62</x:v>
      </x:c>
      <x:c r="F396" s="3">
        <x:v>3.0</x:v>
      </x:c>
      <x:c r="G396" s="3">
        <x:v>2025.0</x:v>
      </x:c>
      <x:c r="H396" s="3">
        <x:v>4.0</x:v>
      </x:c>
      <x:c r="I396" s="5">
        <x:v>45929.0</x:v>
      </x:c>
      <x:c r="J396" s="3">
        <x:v>1.0</x:v>
      </x:c>
      <x:c r="L396" s="3">
        <x:v>11185.0</x:v>
      </x:c>
      <x:c r="M396" s="3">
        <x:v>11124.0</x:v>
      </x:c>
      <x:c r="N396" s="3">
        <x:v>0.994546267322307</x:v>
      </x:c>
      <x:c r="O396" s="3">
        <x:v>0.00223513634331694</x:v>
      </x:c>
      <x:c r="P396" s="3">
        <x:v>25.0</x:v>
      </x:c>
      <x:c r="Q396" s="3">
        <x:v>61.0</x:v>
      </x:c>
      <x:c r="R396" s="3">
        <x:v>0.22351363433169424</x:v>
      </x:c>
      <x:c r="S396" s="3">
        <x:v>0.5453732677693339</x:v>
      </x:c>
      <x:c r="T396" s="3">
        <x:v>4.0</x:v>
      </x:c>
      <x:c r="U396" s="3">
        <x:v>9.0</x:v>
      </x:c>
      <x:c r="V396" s="3">
        <x:v>2.0</x:v>
      </x:c>
      <x:c r="W396" s="3">
        <x:v>2.0</x:v>
      </x:c>
      <x:c r="X396" s="3" t="s">
        <x:v>56</x:v>
      </x:c>
      <x:c r="Z396" s="3">
        <x:v>0.8046490835940991</x:v>
      </x:c>
      <x:c r="AB396" s="3">
        <x:v>0.017979144192736426</x:v>
      </x:c>
      <x:c r="AF396" s="3">
        <x:v>100.0</x:v>
      </x:c>
      <x:c r="AG396" s="3">
        <x:v>20.0</x:v>
      </x:c>
      <x:c r="AH396" s="3">
        <x:v>82.0</x:v>
      </x:c>
      <x:c r="AI396" s="3">
        <x:v>17.0</x:v>
      </x:c>
    </x:row>
    <x:row r="397" ht="14.25" customHeight="1">
      <x:c r="A397" s="3" t="s">
        <x:v>61</x:v>
      </x:c>
      <x:c r="B397" s="3" t="s">
        <x:v>56</x:v>
      </x:c>
      <x:c r="C397" s="5">
        <x:v>45926.0</x:v>
      </x:c>
      <x:c r="D397" s="3" t="s">
        <x:v>57</x:v>
      </x:c>
      <x:c r="E397" s="3" t="s">
        <x:v>62</x:v>
      </x:c>
      <x:c r="F397" s="3">
        <x:v>4.0</x:v>
      </x:c>
      <x:c r="G397" s="3">
        <x:v>2025.0</x:v>
      </x:c>
      <x:c r="H397" s="3">
        <x:v>4.0</x:v>
      </x:c>
      <x:c r="I397" s="5">
        <x:v>45930.0</x:v>
      </x:c>
      <x:c r="J397" s="3">
        <x:v>1.0</x:v>
      </x:c>
      <x:c r="L397" s="3">
        <x:v>11185.0</x:v>
      </x:c>
      <x:c r="M397" s="3">
        <x:v>11087.0</x:v>
      </x:c>
      <x:c r="N397" s="3">
        <x:v>0.991238265534198</x:v>
      </x:c>
      <x:c r="O397" s="3">
        <x:v>0.00330800178810907</x:v>
      </x:c>
      <x:c r="P397" s="3">
        <x:v>37.0</x:v>
      </x:c>
      <x:c r="Q397" s="3">
        <x:v>98.0</x:v>
      </x:c>
      <x:c r="R397" s="3">
        <x:v>0.33080017881090745</x:v>
      </x:c>
      <x:c r="S397" s="3">
        <x:v>0.8761734465802414</x:v>
      </x:c>
      <x:c r="T397" s="3">
        <x:v>4.0</x:v>
      </x:c>
      <x:c r="U397" s="3">
        <x:v>13.0</x:v>
      </x:c>
      <x:c r="V397" s="3">
        <x:v>2.0</x:v>
      </x:c>
      <x:c r="W397" s="3">
        <x:v>2.0</x:v>
      </x:c>
      <x:c r="X397" s="3" t="s">
        <x:v>56</x:v>
      </x:c>
      <x:c r="Z397" s="3">
        <x:v>1.16227089852481</x:v>
      </x:c>
      <x:c r="AB397" s="3">
        <x:v>0.018039144944529628</x:v>
      </x:c>
      <x:c r="AF397" s="3">
        <x:v>120.0</x:v>
      </x:c>
      <x:c r="AG397" s="3">
        <x:v>20.0</x:v>
      </x:c>
      <x:c r="AH397" s="3">
        <x:v>101.0</x:v>
      </x:c>
      <x:c r="AI397" s="3">
        <x:v>19.0</x:v>
      </x:c>
    </x:row>
    <x:row r="398" ht="14.25" customHeight="1">
      <x:c r="A398" s="3" t="s">
        <x:v>61</x:v>
      </x:c>
      <x:c r="B398" s="3" t="s">
        <x:v>56</x:v>
      </x:c>
      <x:c r="C398" s="5">
        <x:v>45926.0</x:v>
      </x:c>
      <x:c r="D398" s="3" t="s">
        <x:v>57</x:v>
      </x:c>
      <x:c r="E398" s="3" t="s">
        <x:v>62</x:v>
      </x:c>
      <x:c r="F398" s="3">
        <x:v>5.0</x:v>
      </x:c>
      <x:c r="G398" s="3">
        <x:v>2025.0</x:v>
      </x:c>
      <x:c r="H398" s="3">
        <x:v>4.0</x:v>
      </x:c>
      <x:c r="I398" s="5">
        <x:v>45931.0</x:v>
      </x:c>
      <x:c r="J398" s="3">
        <x:v>1.0</x:v>
      </x:c>
      <x:c r="L398" s="3">
        <x:v>11185.0</x:v>
      </x:c>
      <x:c r="M398" s="3">
        <x:v>11059.0</x:v>
      </x:c>
      <x:c r="N398" s="3">
        <x:v>0.988734912829683</x:v>
      </x:c>
      <x:c r="O398" s="3">
        <x:v>0.00250335270451498</x:v>
      </x:c>
      <x:c r="P398" s="3">
        <x:v>28.0</x:v>
      </x:c>
      <x:c r="Q398" s="3">
        <x:v>126.0</x:v>
      </x:c>
      <x:c r="R398" s="3">
        <x:v>0.25033527045149756</x:v>
      </x:c>
      <x:c r="S398" s="3">
        <x:v>1.1265087170317387</x:v>
      </x:c>
      <x:c r="T398" s="3">
        <x:v>5.0</x:v>
      </x:c>
      <x:c r="U398" s="3">
        <x:v>18.0</x:v>
      </x:c>
      <x:c r="V398" s="3">
        <x:v>2.0</x:v>
      </x:c>
      <x:c r="W398" s="3">
        <x:v>2.1</x:v>
      </x:c>
      <x:c r="X398" s="3" t="s">
        <x:v>56</x:v>
      </x:c>
      <x:c r="Z398" s="3">
        <x:v>1.6092981671881983</x:v>
      </x:c>
      <x:c r="AB398" s="3">
        <x:v>0.02260602224432589</x:v>
      </x:c>
      <x:c r="AF398" s="3">
        <x:v>140.0</x:v>
      </x:c>
      <x:c r="AG398" s="3">
        <x:v>20.0</x:v>
      </x:c>
      <x:c r="AH398" s="3">
        <x:v>124.0</x:v>
      </x:c>
      <x:c r="AI398" s="3">
        <x:v>23.0</x:v>
      </x:c>
    </x:row>
    <x:row r="399" ht="14.25" customHeight="1">
      <x:c r="A399" s="3" t="s">
        <x:v>61</x:v>
      </x:c>
      <x:c r="B399" s="3" t="s">
        <x:v>56</x:v>
      </x:c>
      <x:c r="C399" s="5">
        <x:v>45926.0</x:v>
      </x:c>
      <x:c r="D399" s="3" t="s">
        <x:v>57</x:v>
      </x:c>
      <x:c r="E399" s="3" t="s">
        <x:v>62</x:v>
      </x:c>
      <x:c r="F399" s="3">
        <x:v>6.0</x:v>
      </x:c>
      <x:c r="G399" s="3">
        <x:v>2025.0</x:v>
      </x:c>
      <x:c r="H399" s="3">
        <x:v>4.0</x:v>
      </x:c>
      <x:c r="I399" s="5">
        <x:v>45932.0</x:v>
      </x:c>
      <x:c r="J399" s="3">
        <x:v>1.0</x:v>
      </x:c>
      <x:c r="L399" s="3">
        <x:v>11185.0</x:v>
      </x:c>
      <x:c r="M399" s="3">
        <x:v>11028.0</x:v>
      </x:c>
      <x:c r="N399" s="3">
        <x:v>0.98596334376397</x:v>
      </x:c>
      <x:c r="O399" s="3">
        <x:v>0.00277156906571301</x:v>
      </x:c>
      <x:c r="P399" s="3">
        <x:v>31.0</x:v>
      </x:c>
      <x:c r="Q399" s="3">
        <x:v>157.0</x:v>
      </x:c>
      <x:c r="R399" s="3">
        <x:v>0.2771569065713009</x:v>
      </x:c>
      <x:c r="S399" s="3">
        <x:v>1.4036656236030398</x:v>
      </x:c>
      <x:c r="T399" s="3">
        <x:v>5.0</x:v>
      </x:c>
      <x:c r="U399" s="3">
        <x:v>23.0</x:v>
      </x:c>
      <x:c r="X399" s="3" t="s">
        <x:v>56</x:v>
      </x:c>
      <x:c r="Z399" s="3">
        <x:v>2.056325435851587</x:v>
      </x:c>
      <x:c r="AB399" s="3">
        <x:v>0.02266956837141821</x:v>
      </x:c>
      <x:c r="AF399" s="3">
        <x:v>160.0</x:v>
      </x:c>
      <x:c r="AG399" s="3">
        <x:v>20.0</x:v>
      </x:c>
      <x:c r="AH399" s="3">
        <x:v>150.0</x:v>
      </x:c>
      <x:c r="AI399" s="3">
        <x:v>26.0</x:v>
      </x:c>
    </x:row>
    <x:row r="400" ht="14.25" customHeight="1">
      <x:c r="A400" s="3" t="s">
        <x:v>61</x:v>
      </x:c>
      <x:c r="B400" s="3" t="s">
        <x:v>56</x:v>
      </x:c>
      <x:c r="C400" s="5">
        <x:v>45926.0</x:v>
      </x:c>
      <x:c r="D400" s="3" t="s">
        <x:v>57</x:v>
      </x:c>
      <x:c r="E400" s="3" t="s">
        <x:v>62</x:v>
      </x:c>
      <x:c r="F400" s="3">
        <x:v>7.0</x:v>
      </x:c>
      <x:c r="G400" s="3">
        <x:v>2025.0</x:v>
      </x:c>
      <x:c r="H400" s="3">
        <x:v>4.0</x:v>
      </x:c>
      <x:c r="I400" s="5">
        <x:v>45933.0</x:v>
      </x:c>
      <x:c r="J400" s="3">
        <x:v>1.0</x:v>
      </x:c>
      <x:c r="L400" s="3">
        <x:v>11185.0</x:v>
      </x:c>
      <x:c r="M400" s="3">
        <x:v>11003.0</x:v>
      </x:c>
      <x:c r="N400" s="3">
        <x:v>0.983728207420653</x:v>
      </x:c>
      <x:c r="O400" s="3">
        <x:v>0.00223513634331694</x:v>
      </x:c>
      <x:c r="P400" s="3">
        <x:v>25.0</x:v>
      </x:c>
      <x:c r="Q400" s="3">
        <x:v>182.0</x:v>
      </x:c>
      <x:c r="R400" s="3">
        <x:v>0.22351363433169424</x:v>
      </x:c>
      <x:c r="S400" s="3">
        <x:v>1.6271792579347342</x:v>
      </x:c>
      <x:c r="T400" s="3">
        <x:v>5.0</x:v>
      </x:c>
      <x:c r="U400" s="3">
        <x:v>28.0</x:v>
      </x:c>
      <x:c r="X400" s="3" t="s">
        <x:v>56</x:v>
      </x:c>
      <x:c r="Z400" s="3">
        <x:v>2.5033527045149753</x:v>
      </x:c>
      <x:c r="AA400" s="3">
        <x:v>0.10100000000000002</x:v>
      </x:c>
      <x:c r="AB400" s="3">
        <x:v>0.022721076070162684</x:v>
      </x:c>
      <x:c r="AC400" s="3">
        <x:v>101.00000000000001</x:v>
      </x:c>
      <x:c r="AD400" s="3">
        <x:v>-78.99999999999999</x:v>
      </x:c>
      <x:c r="AE400" s="3">
        <x:v>-78.99999999999999</x:v>
      </x:c>
      <x:c r="AF400" s="3">
        <x:v>180.0</x:v>
      </x:c>
      <x:c r="AG400" s="3">
        <x:v>20.0</x:v>
      </x:c>
      <x:c r="AH400" s="3">
        <x:v>180.0</x:v>
      </x:c>
      <x:c r="AI400" s="3">
        <x:v>30.0</x:v>
      </x:c>
    </x:row>
    <x:row r="401" ht="14.25" customHeight="1">
      <x:c r="A401" s="3" t="s">
        <x:v>61</x:v>
      </x:c>
      <x:c r="B401" s="3" t="s">
        <x:v>56</x:v>
      </x:c>
      <x:c r="C401" s="5">
        <x:v>45926.0</x:v>
      </x:c>
      <x:c r="D401" s="3" t="s">
        <x:v>57</x:v>
      </x:c>
      <x:c r="E401" s="3" t="s">
        <x:v>62</x:v>
      </x:c>
      <x:c r="F401" s="3">
        <x:v>8.0</x:v>
      </x:c>
      <x:c r="G401" s="3">
        <x:v>2025.0</x:v>
      </x:c>
      <x:c r="H401" s="3">
        <x:v>4.0</x:v>
      </x:c>
      <x:c r="I401" s="5">
        <x:v>45934.0</x:v>
      </x:c>
      <x:c r="J401" s="3">
        <x:v>2.0</x:v>
      </x:c>
      <x:c r="L401" s="3">
        <x:v>11185.0</x:v>
      </x:c>
      <x:c r="M401" s="3">
        <x:v>10985.0</x:v>
      </x:c>
      <x:c r="N401" s="3">
        <x:v>0.982118909253464</x:v>
      </x:c>
      <x:c r="O401" s="3">
        <x:v>0.0016092981671882</x:v>
      </x:c>
      <x:c r="P401" s="3">
        <x:v>18.0</x:v>
      </x:c>
      <x:c r="Q401" s="3">
        <x:v>200.0</x:v>
      </x:c>
      <x:c r="R401" s="3">
        <x:v>0.16092981671881984</x:v>
      </x:c>
      <x:c r="S401" s="3">
        <x:v>1.7881090746535535</x:v>
      </x:c>
      <x:c r="T401" s="3">
        <x:v>6.0</x:v>
      </x:c>
      <x:c r="U401" s="3">
        <x:v>34.0</x:v>
      </x:c>
      <x:c r="V401" s="3">
        <x:v>4.7</x:v>
      </x:c>
      <x:c r="W401" s="3">
        <x:v>4.9</x:v>
      </x:c>
      <x:c r="X401" s="3" t="s">
        <x:v>56</x:v>
      </x:c>
      <x:c r="Z401" s="3">
        <x:v>3.039785426911042</x:v>
      </x:c>
      <x:c r="AB401" s="3">
        <x:v>0.027309968138370503</x:v>
      </x:c>
      <x:c r="AF401" s="3">
        <x:v>211.0</x:v>
      </x:c>
      <x:c r="AG401" s="3">
        <x:v>31.0</x:v>
      </x:c>
      <x:c r="AH401" s="3">
        <x:v>203.0</x:v>
      </x:c>
      <x:c r="AI401" s="3">
        <x:v>23.0</x:v>
      </x:c>
    </x:row>
    <x:row r="402" ht="14.25" customHeight="1">
      <x:c r="A402" s="3" t="s">
        <x:v>61</x:v>
      </x:c>
      <x:c r="B402" s="3" t="s">
        <x:v>56</x:v>
      </x:c>
      <x:c r="C402" s="5">
        <x:v>45926.0</x:v>
      </x:c>
      <x:c r="D402" s="3" t="s">
        <x:v>57</x:v>
      </x:c>
      <x:c r="E402" s="3" t="s">
        <x:v>62</x:v>
      </x:c>
      <x:c r="F402" s="3">
        <x:v>9.0</x:v>
      </x:c>
      <x:c r="G402" s="3">
        <x:v>2025.0</x:v>
      </x:c>
      <x:c r="H402" s="3">
        <x:v>4.0</x:v>
      </x:c>
      <x:c r="I402" s="5">
        <x:v>45935.0</x:v>
      </x:c>
      <x:c r="J402" s="3">
        <x:v>2.0</x:v>
      </x:c>
      <x:c r="L402" s="3">
        <x:v>11185.0</x:v>
      </x:c>
      <x:c r="M402" s="3">
        <x:v>10971.0</x:v>
      </x:c>
      <x:c r="N402" s="3">
        <x:v>0.980867232901207</x:v>
      </x:c>
      <x:c r="O402" s="3">
        <x:v>0.00125167635225749</x:v>
      </x:c>
      <x:c r="P402" s="3">
        <x:v>14.0</x:v>
      </x:c>
      <x:c r="Q402" s="3">
        <x:v>214.0</x:v>
      </x:c>
      <x:c r="R402" s="3">
        <x:v>0.12516763522574878</x:v>
      </x:c>
      <x:c r="S402" s="3">
        <x:v>1.9132767098793029</x:v>
      </x:c>
      <x:c r="T402" s="3">
        <x:v>6.0</x:v>
      </x:c>
      <x:c r="U402" s="3">
        <x:v>40.0</x:v>
      </x:c>
      <x:c r="V402" s="3">
        <x:v>4.4</x:v>
      </x:c>
      <x:c r="W402" s="3">
        <x:v>4.8</x:v>
      </x:c>
      <x:c r="X402" s="3" t="s">
        <x:v>56</x:v>
      </x:c>
      <x:c r="Z402" s="3">
        <x:v>3.5762181493071075</x:v>
      </x:c>
      <x:c r="AB402" s="3">
        <x:v>0.027344818156959255</x:v>
      </x:c>
      <x:c r="AF402" s="3">
        <x:v>243.0</x:v>
      </x:c>
      <x:c r="AG402" s="3">
        <x:v>32.0</x:v>
      </x:c>
      <x:c r="AH402" s="3">
        <x:v>228.0</x:v>
      </x:c>
      <x:c r="AI402" s="3">
        <x:v>25.0</x:v>
      </x:c>
    </x:row>
    <x:row r="403" ht="14.25" customHeight="1">
      <x:c r="A403" s="3" t="s">
        <x:v>61</x:v>
      </x:c>
      <x:c r="B403" s="3" t="s">
        <x:v>56</x:v>
      </x:c>
      <x:c r="C403" s="5">
        <x:v>45926.0</x:v>
      </x:c>
      <x:c r="D403" s="3" t="s">
        <x:v>57</x:v>
      </x:c>
      <x:c r="E403" s="3" t="s">
        <x:v>62</x:v>
      </x:c>
      <x:c r="F403" s="3">
        <x:v>10.0</x:v>
      </x:c>
      <x:c r="G403" s="3">
        <x:v>2025.0</x:v>
      </x:c>
      <x:c r="H403" s="3">
        <x:v>4.0</x:v>
      </x:c>
      <x:c r="I403" s="5">
        <x:v>45936.0</x:v>
      </x:c>
      <x:c r="J403" s="3">
        <x:v>2.0</x:v>
      </x:c>
      <x:c r="L403" s="3">
        <x:v>11185.0</x:v>
      </x:c>
      <x:c r="M403" s="3">
        <x:v>10956.0</x:v>
      </x:c>
      <x:c r="N403" s="3">
        <x:v>0.979526151095217</x:v>
      </x:c>
      <x:c r="O403" s="3">
        <x:v>0.00134108180599017</x:v>
      </x:c>
      <x:c r="P403" s="3">
        <x:v>15.0</x:v>
      </x:c>
      <x:c r="Q403" s="3">
        <x:v>229.0</x:v>
      </x:c>
      <x:c r="R403" s="3">
        <x:v>0.13410818059901655</x:v>
      </x:c>
      <x:c r="S403" s="3">
        <x:v>2.047384890478319</x:v>
      </x:c>
      <x:c r="T403" s="3">
        <x:v>6.0</x:v>
      </x:c>
      <x:c r="U403" s="3">
        <x:v>46.0</x:v>
      </x:c>
      <x:c r="V403" s="3">
        <x:v>4.5</x:v>
      </x:c>
      <x:c r="W403" s="3">
        <x:v>4.7</x:v>
      </x:c>
      <x:c r="X403" s="3" t="s">
        <x:v>56</x:v>
      </x:c>
      <x:c r="Z403" s="3">
        <x:v>4.112650871703174</x:v>
      </x:c>
      <x:c r="AB403" s="3">
        <x:v>0.027382256297918947</x:v>
      </x:c>
      <x:c r="AF403" s="3">
        <x:v>274.0</x:v>
      </x:c>
      <x:c r="AG403" s="3">
        <x:v>31.0</x:v>
      </x:c>
      <x:c r="AH403" s="3">
        <x:v>257.0</x:v>
      </x:c>
      <x:c r="AI403" s="3">
        <x:v>29.0</x:v>
      </x:c>
    </x:row>
    <x:row r="404" ht="14.25" customHeight="1">
      <x:c r="A404" s="3" t="s">
        <x:v>61</x:v>
      </x:c>
      <x:c r="B404" s="3" t="s">
        <x:v>56</x:v>
      </x:c>
      <x:c r="C404" s="5">
        <x:v>45926.0</x:v>
      </x:c>
      <x:c r="D404" s="3" t="s">
        <x:v>57</x:v>
      </x:c>
      <x:c r="E404" s="3" t="s">
        <x:v>62</x:v>
      </x:c>
      <x:c r="F404" s="3">
        <x:v>11.0</x:v>
      </x:c>
      <x:c r="G404" s="3">
        <x:v>2025.0</x:v>
      </x:c>
      <x:c r="H404" s="3">
        <x:v>4.0</x:v>
      </x:c>
      <x:c r="I404" s="5">
        <x:v>45937.0</x:v>
      </x:c>
      <x:c r="J404" s="3">
        <x:v>2.0</x:v>
      </x:c>
      <x:c r="L404" s="3">
        <x:v>11185.0</x:v>
      </x:c>
      <x:c r="M404" s="3">
        <x:v>10943.0</x:v>
      </x:c>
      <x:c r="N404" s="3">
        <x:v>0.978363880196692</x:v>
      </x:c>
      <x:c r="O404" s="3">
        <x:v>0.00116227089852481</x:v>
      </x:c>
      <x:c r="P404" s="3">
        <x:v>13.0</x:v>
      </x:c>
      <x:c r="Q404" s="3">
        <x:v>242.0</x:v>
      </x:c>
      <x:c r="R404" s="3">
        <x:v>0.116227089852481</x:v>
      </x:c>
      <x:c r="S404" s="3">
        <x:v>2.1636119803308</x:v>
      </x:c>
      <x:c r="T404" s="3">
        <x:v>7.0</x:v>
      </x:c>
      <x:c r="U404" s="3">
        <x:v>53.0</x:v>
      </x:c>
      <x:c r="V404" s="3">
        <x:v>4.7</x:v>
      </x:c>
      <x:c r="W404" s="3">
        <x:v>4.9</x:v>
      </x:c>
      <x:c r="X404" s="3" t="s">
        <x:v>56</x:v>
      </x:c>
      <x:c r="Z404" s="3">
        <x:v>4.7384890478319175</x:v>
      </x:c>
      <x:c r="AB404" s="3">
        <x:v>0.031983916659051446</x:v>
      </x:c>
      <x:c r="AF404" s="3">
        <x:v>306.0</x:v>
      </x:c>
      <x:c r="AG404" s="3">
        <x:v>32.0</x:v>
      </x:c>
      <x:c r="AH404" s="3">
        <x:v>288.0</x:v>
      </x:c>
      <x:c r="AI404" s="3">
        <x:v>31.0</x:v>
      </x:c>
    </x:row>
    <x:row r="405" ht="14.25" customHeight="1">
      <x:c r="A405" s="3" t="s">
        <x:v>61</x:v>
      </x:c>
      <x:c r="B405" s="3" t="s">
        <x:v>56</x:v>
      </x:c>
      <x:c r="C405" s="5">
        <x:v>45926.0</x:v>
      </x:c>
      <x:c r="D405" s="3" t="s">
        <x:v>57</x:v>
      </x:c>
      <x:c r="E405" s="3" t="s">
        <x:v>62</x:v>
      </x:c>
      <x:c r="F405" s="3">
        <x:v>12.0</x:v>
      </x:c>
      <x:c r="G405" s="3">
        <x:v>2025.0</x:v>
      </x:c>
      <x:c r="H405" s="3">
        <x:v>4.0</x:v>
      </x:c>
      <x:c r="I405" s="5">
        <x:v>45938.0</x:v>
      </x:c>
      <x:c r="J405" s="3">
        <x:v>2.0</x:v>
      </x:c>
      <x:c r="L405" s="3">
        <x:v>11185.0</x:v>
      </x:c>
      <x:c r="M405" s="3">
        <x:v>10932.0</x:v>
      </x:c>
      <x:c r="N405" s="3">
        <x:v>0.977380420205632</x:v>
      </x:c>
      <x:c r="O405" s="3">
        <x:v>9.83459991059455E-4</x:v>
      </x:c>
      <x:c r="P405" s="3">
        <x:v>11.0</x:v>
      </x:c>
      <x:c r="Q405" s="3">
        <x:v>253.0</x:v>
      </x:c>
      <x:c r="R405" s="3">
        <x:v>0.09834599910594548</x:v>
      </x:c>
      <x:c r="S405" s="3">
        <x:v>2.2619579794367457</x:v>
      </x:c>
      <x:c r="T405" s="3">
        <x:v>9.0</x:v>
      </x:c>
      <x:c r="U405" s="3">
        <x:v>62.0</x:v>
      </x:c>
      <x:c r="V405" s="3">
        <x:v>4.7</x:v>
      </x:c>
      <x:c r="W405" s="3">
        <x:v>4.7</x:v>
      </x:c>
      <x:c r="X405" s="3" t="s">
        <x:v>56</x:v>
      </x:c>
      <x:c r="Z405" s="3">
        <x:v>5.543138131426017</x:v>
      </x:c>
      <x:c r="AB405" s="3">
        <x:v>0.041163556531284305</x:v>
      </x:c>
      <x:c r="AF405" s="3">
        <x:v>337.0</x:v>
      </x:c>
      <x:c r="AG405" s="3">
        <x:v>31.0</x:v>
      </x:c>
      <x:c r="AH405" s="3">
        <x:v>322.0</x:v>
      </x:c>
      <x:c r="AI405" s="3">
        <x:v>34.0</x:v>
      </x:c>
    </x:row>
    <x:row r="406" ht="14.25" customHeight="1">
      <x:c r="A406" s="3" t="s">
        <x:v>61</x:v>
      </x:c>
      <x:c r="B406" s="3" t="s">
        <x:v>56</x:v>
      </x:c>
      <x:c r="C406" s="5">
        <x:v>45926.0</x:v>
      </x:c>
      <x:c r="D406" s="3" t="s">
        <x:v>57</x:v>
      </x:c>
      <x:c r="E406" s="3" t="s">
        <x:v>62</x:v>
      </x:c>
      <x:c r="F406" s="3">
        <x:v>13.0</x:v>
      </x:c>
      <x:c r="G406" s="3">
        <x:v>2025.0</x:v>
      </x:c>
      <x:c r="H406" s="3">
        <x:v>4.0</x:v>
      </x:c>
      <x:c r="I406" s="5">
        <x:v>45939.0</x:v>
      </x:c>
      <x:c r="J406" s="3">
        <x:v>2.0</x:v>
      </x:c>
      <x:c r="L406" s="3">
        <x:v>11185.0</x:v>
      </x:c>
      <x:c r="M406" s="3">
        <x:v>10919.0</x:v>
      </x:c>
      <x:c r="N406" s="3">
        <x:v>0.976218149307108</x:v>
      </x:c>
      <x:c r="O406" s="3">
        <x:v>0.00116227089852481</x:v>
      </x:c>
      <x:c r="P406" s="3">
        <x:v>13.0</x:v>
      </x:c>
      <x:c r="Q406" s="3">
        <x:v>266.0</x:v>
      </x:c>
      <x:c r="R406" s="3">
        <x:v>0.116227089852481</x:v>
      </x:c>
      <x:c r="S406" s="3">
        <x:v>2.378185069289227</x:v>
      </x:c>
      <x:c r="T406" s="3">
        <x:v>10.0</x:v>
      </x:c>
      <x:c r="U406" s="3">
        <x:v>72.0</x:v>
      </x:c>
      <x:c r="X406" s="3" t="s">
        <x:v>56</x:v>
      </x:c>
      <x:c r="Z406" s="3">
        <x:v>6.437192668752794</x:v>
      </x:c>
      <x:c r="AB406" s="3">
        <x:v>0.04579173917025368</x:v>
      </x:c>
      <x:c r="AF406" s="3">
        <x:v>369.0</x:v>
      </x:c>
      <x:c r="AG406" s="3">
        <x:v>32.0</x:v>
      </x:c>
      <x:c r="AH406" s="3">
        <x:v>360.0</x:v>
      </x:c>
      <x:c r="AI406" s="3">
        <x:v>38.0</x:v>
      </x:c>
      <x:c r="AJ406" s="3">
        <x:v>26.7</x:v>
      </x:c>
      <x:c r="AK406" s="3">
        <x:v>33.5</x:v>
      </x:c>
      <x:c r="AL406" s="3">
        <x:v>29.512</x:v>
      </x:c>
      <x:c r="AM406" s="3">
        <x:v>6.8</x:v>
      </x:c>
      <x:c r="AN406" s="3">
        <x:v>71.1</x:v>
      </x:c>
      <x:c r="AO406" s="3">
        <x:v>89.5</x:v>
      </x:c>
      <x:c r="AP406" s="3">
        <x:v>83.672</x:v>
      </x:c>
      <x:c r="AQ406" s="3">
        <x:v>18.4</x:v>
      </x:c>
    </x:row>
    <x:row r="407" ht="14.25" customHeight="1">
      <x:c r="A407" s="3" t="s">
        <x:v>61</x:v>
      </x:c>
      <x:c r="B407" s="3" t="s">
        <x:v>56</x:v>
      </x:c>
      <x:c r="C407" s="5">
        <x:v>45926.0</x:v>
      </x:c>
      <x:c r="D407" s="3" t="s">
        <x:v>57</x:v>
      </x:c>
      <x:c r="E407" s="3" t="s">
        <x:v>62</x:v>
      </x:c>
      <x:c r="F407" s="3">
        <x:v>14.0</x:v>
      </x:c>
      <x:c r="G407" s="3">
        <x:v>2025.0</x:v>
      </x:c>
      <x:c r="H407" s="3">
        <x:v>4.0</x:v>
      </x:c>
      <x:c r="I407" s="5">
        <x:v>45940.0</x:v>
      </x:c>
      <x:c r="J407" s="3">
        <x:v>2.0</x:v>
      </x:c>
      <x:c r="L407" s="3">
        <x:v>11185.0</x:v>
      </x:c>
      <x:c r="M407" s="3">
        <x:v>10910.0</x:v>
      </x:c>
      <x:c r="N407" s="3">
        <x:v>0.975413500223514</x:v>
      </x:c>
      <x:c r="O407" s="3">
        <x:v>8.04649083594099E-4</x:v>
      </x:c>
      <x:c r="P407" s="3">
        <x:v>9.0</x:v>
      </x:c>
      <x:c r="Q407" s="3">
        <x:v>275.0</x:v>
      </x:c>
      <x:c r="R407" s="3">
        <x:v>0.08046490835940992</x:v>
      </x:c>
      <x:c r="S407" s="3">
        <x:v>2.458649977648637</x:v>
      </x:c>
      <x:c r="T407" s="3">
        <x:v>12.0</x:v>
      </x:c>
      <x:c r="U407" s="3">
        <x:v>84.0</x:v>
      </x:c>
      <x:c r="X407" s="3" t="s">
        <x:v>56</x:v>
      </x:c>
      <x:c r="Z407" s="3">
        <x:v>7.510058113544926</x:v>
      </x:c>
      <x:c r="AA407" s="3">
        <x:v>0.23500000000000004</x:v>
      </x:c>
      <x:c r="AB407" s="3">
        <x:v>0.05499541704857928</x:v>
      </x:c>
      <x:c r="AC407" s="3">
        <x:v>235.00000000000003</x:v>
      </x:c>
      <x:c r="AD407" s="3">
        <x:v>-164.99999999999997</x:v>
      </x:c>
      <x:c r="AE407" s="3">
        <x:v>-164.99999999999997</x:v>
      </x:c>
      <x:c r="AF407" s="3">
        <x:v>400.0</x:v>
      </x:c>
      <x:c r="AG407" s="3">
        <x:v>31.0</x:v>
      </x:c>
      <x:c r="AH407" s="3">
        <x:v>400.0</x:v>
      </x:c>
      <x:c r="AI407" s="3">
        <x:v>40.0</x:v>
      </x:c>
      <x:c r="AJ407" s="3">
        <x:v>26.0</x:v>
      </x:c>
      <x:c r="AK407" s="3">
        <x:v>32.5</x:v>
      </x:c>
      <x:c r="AL407" s="3">
        <x:v>27.9063829787234</x:v>
      </x:c>
      <x:c r="AM407" s="3">
        <x:v>6.5</x:v>
      </x:c>
      <x:c r="AN407" s="3">
        <x:v>76.0</x:v>
      </x:c>
      <x:c r="AO407" s="3">
        <x:v>91.7</x:v>
      </x:c>
      <x:c r="AP407" s="3">
        <x:v>88.2170212765957</x:v>
      </x:c>
      <x:c r="AQ407" s="3">
        <x:v>15.7</x:v>
      </x:c>
    </x:row>
    <x:row r="408" ht="14.25" customHeight="1">
      <x:c r="A408" s="3" t="s">
        <x:v>61</x:v>
      </x:c>
      <x:c r="B408" s="3" t="s">
        <x:v>56</x:v>
      </x:c>
      <x:c r="C408" s="5">
        <x:v>45926.0</x:v>
      </x:c>
      <x:c r="D408" s="3" t="s">
        <x:v>57</x:v>
      </x:c>
      <x:c r="E408" s="3" t="s">
        <x:v>62</x:v>
      </x:c>
      <x:c r="F408" s="3">
        <x:v>15.0</x:v>
      </x:c>
      <x:c r="G408" s="3">
        <x:v>2025.0</x:v>
      </x:c>
      <x:c r="H408" s="3">
        <x:v>4.0</x:v>
      </x:c>
      <x:c r="I408" s="5">
        <x:v>45941.0</x:v>
      </x:c>
      <x:c r="J408" s="3">
        <x:v>3.0</x:v>
      </x:c>
      <x:c r="L408" s="3">
        <x:v>11185.0</x:v>
      </x:c>
      <x:c r="M408" s="3">
        <x:v>10895.0</x:v>
      </x:c>
      <x:c r="N408" s="3">
        <x:v>0.974072418417524</x:v>
      </x:c>
      <x:c r="O408" s="3">
        <x:v>0.00134108180599017</x:v>
      </x:c>
      <x:c r="P408" s="3">
        <x:v>15.0</x:v>
      </x:c>
      <x:c r="Q408" s="3">
        <x:v>290.0</x:v>
      </x:c>
      <x:c r="R408" s="3">
        <x:v>0.13410818059901655</x:v>
      </x:c>
      <x:c r="S408" s="3">
        <x:v>2.592758158247653</x:v>
      </x:c>
      <x:c r="T408" s="3">
        <x:v>14.0</x:v>
      </x:c>
      <x:c r="U408" s="3">
        <x:v>98.0</x:v>
      </x:c>
      <x:c r="V408" s="3">
        <x:v>5.8</x:v>
      </x:c>
      <x:c r="W408" s="3">
        <x:v>5.8</x:v>
      </x:c>
      <x:c r="X408" s="3" t="s">
        <x:v>56</x:v>
      </x:c>
      <x:c r="Z408" s="3">
        <x:v>8.761734465802414</x:v>
      </x:c>
      <x:c r="AB408" s="3">
        <x:v>0.06424965580541533</x:v>
      </x:c>
      <x:c r="AF408" s="3">
        <x:v>457.0</x:v>
      </x:c>
      <x:c r="AG408" s="3">
        <x:v>57.0</x:v>
      </x:c>
      <x:c r="AH408" s="3">
        <x:v>451.0</x:v>
      </x:c>
      <x:c r="AI408" s="3">
        <x:v>51.0</x:v>
      </x:c>
      <x:c r="AJ408" s="3">
        <x:v>25.8</x:v>
      </x:c>
      <x:c r="AK408" s="3">
        <x:v>26.8</x:v>
      </x:c>
      <x:c r="AL408" s="3">
        <x:v>26.2555555555556</x:v>
      </x:c>
      <x:c r="AM408" s="3">
        <x:v>1.0</x:v>
      </x:c>
      <x:c r="AN408" s="3">
        <x:v>90.6</x:v>
      </x:c>
      <x:c r="AO408" s="3">
        <x:v>91.5</x:v>
      </x:c>
      <x:c r="AP408" s="3">
        <x:v>91.0555555555556</x:v>
      </x:c>
      <x:c r="AQ408" s="3">
        <x:v>0.900000000000006</x:v>
      </x:c>
    </x:row>
    <x:row r="409" ht="14.25" customHeight="1">
      <x:c r="A409" s="3" t="s">
        <x:v>61</x:v>
      </x:c>
      <x:c r="B409" s="3" t="s">
        <x:v>56</x:v>
      </x:c>
      <x:c r="C409" s="5">
        <x:v>45926.0</x:v>
      </x:c>
      <x:c r="D409" s="3" t="s">
        <x:v>57</x:v>
      </x:c>
      <x:c r="E409" s="3" t="s">
        <x:v>62</x:v>
      </x:c>
      <x:c r="F409" s="3">
        <x:v>16.0</x:v>
      </x:c>
      <x:c r="G409" s="3">
        <x:v>2025.0</x:v>
      </x:c>
      <x:c r="H409" s="3">
        <x:v>4.0</x:v>
      </x:c>
      <x:c r="I409" s="5">
        <x:v>45942.0</x:v>
      </x:c>
      <x:c r="J409" s="3">
        <x:v>3.0</x:v>
      </x:c>
      <x:c r="L409" s="3">
        <x:v>11185.0</x:v>
      </x:c>
      <x:c r="M409" s="3">
        <x:v>10881.0</x:v>
      </x:c>
      <x:c r="N409" s="3">
        <x:v>0.972820742065266</x:v>
      </x:c>
      <x:c r="O409" s="3">
        <x:v>0.00125167635225749</x:v>
      </x:c>
      <x:c r="P409" s="3">
        <x:v>14.0</x:v>
      </x:c>
      <x:c r="Q409" s="3">
        <x:v>304.0</x:v>
      </x:c>
      <x:c r="R409" s="3">
        <x:v>0.12516763522574878</x:v>
      </x:c>
      <x:c r="S409" s="3">
        <x:v>2.717925793473402</x:v>
      </x:c>
      <x:c r="T409" s="3">
        <x:v>15.0</x:v>
      </x:c>
      <x:c r="U409" s="3">
        <x:v>113.0</x:v>
      </x:c>
      <x:c r="V409" s="3">
        <x:v>6.2</x:v>
      </x:c>
      <x:c r="W409" s="3">
        <x:v>5.7</x:v>
      </x:c>
      <x:c r="X409" s="3" t="s">
        <x:v>56</x:v>
      </x:c>
      <x:c r="Z409" s="3">
        <x:v>10.102816271792578</x:v>
      </x:c>
      <x:c r="AB409" s="3">
        <x:v>0.06892748828232699</x:v>
      </x:c>
      <x:c r="AF409" s="3">
        <x:v>514.0</x:v>
      </x:c>
      <x:c r="AG409" s="3">
        <x:v>57.0</x:v>
      </x:c>
      <x:c r="AH409" s="3">
        <x:v>503.0</x:v>
      </x:c>
      <x:c r="AI409" s="3">
        <x:v>52.0</x:v>
      </x:c>
    </x:row>
    <x:row r="410" ht="14.25" customHeight="1">
      <x:c r="A410" s="3" t="s">
        <x:v>61</x:v>
      </x:c>
      <x:c r="B410" s="3" t="s">
        <x:v>56</x:v>
      </x:c>
      <x:c r="C410" s="5">
        <x:v>45926.0</x:v>
      </x:c>
      <x:c r="D410" s="3" t="s">
        <x:v>57</x:v>
      </x:c>
      <x:c r="E410" s="3" t="s">
        <x:v>62</x:v>
      </x:c>
      <x:c r="F410" s="3">
        <x:v>17.0</x:v>
      </x:c>
      <x:c r="G410" s="3">
        <x:v>2025.0</x:v>
      </x:c>
      <x:c r="H410" s="3">
        <x:v>4.0</x:v>
      </x:c>
      <x:c r="I410" s="5">
        <x:v>45943.0</x:v>
      </x:c>
      <x:c r="J410" s="3">
        <x:v>3.0</x:v>
      </x:c>
      <x:c r="L410" s="3">
        <x:v>11185.0</x:v>
      </x:c>
      <x:c r="M410" s="3">
        <x:v>10863.0</x:v>
      </x:c>
      <x:c r="N410" s="3">
        <x:v>0.971211443898078</x:v>
      </x:c>
      <x:c r="O410" s="3">
        <x:v>0.0016092981671882</x:v>
      </x:c>
      <x:c r="P410" s="3">
        <x:v>18.0</x:v>
      </x:c>
      <x:c r="Q410" s="3">
        <x:v>322.0</x:v>
      </x:c>
      <x:c r="R410" s="3">
        <x:v>0.16092981671881984</x:v>
      </x:c>
      <x:c r="S410" s="3">
        <x:v>2.878855610192222</x:v>
      </x:c>
      <x:c r="T410" s="3">
        <x:v>15.0</x:v>
      </x:c>
      <x:c r="U410" s="3">
        <x:v>128.0</x:v>
      </x:c>
      <x:c r="V410" s="3">
        <x:v>5.9</x:v>
      </x:c>
      <x:c r="W410" s="3">
        <x:v>6.0</x:v>
      </x:c>
      <x:c r="X410" s="3" t="s">
        <x:v>56</x:v>
      </x:c>
      <x:c r="Z410" s="3">
        <x:v>11.443898077782745</x:v>
      </x:c>
      <x:c r="AB410" s="3">
        <x:v>0.06904170118751726</x:v>
      </x:c>
      <x:c r="AF410" s="3">
        <x:v>571.0</x:v>
      </x:c>
      <x:c r="AG410" s="3">
        <x:v>57.0</x:v>
      </x:c>
      <x:c r="AH410" s="3">
        <x:v>558.0</x:v>
      </x:c>
      <x:c r="AI410" s="3">
        <x:v>55.0</x:v>
      </x:c>
    </x:row>
    <x:row r="411" ht="14.25" customHeight="1">
      <x:c r="A411" s="3" t="s">
        <x:v>61</x:v>
      </x:c>
      <x:c r="B411" s="3" t="s">
        <x:v>56</x:v>
      </x:c>
      <x:c r="C411" s="5">
        <x:v>45926.0</x:v>
      </x:c>
      <x:c r="D411" s="3" t="s">
        <x:v>57</x:v>
      </x:c>
      <x:c r="E411" s="3" t="s">
        <x:v>62</x:v>
      </x:c>
      <x:c r="F411" s="3">
        <x:v>18.0</x:v>
      </x:c>
      <x:c r="G411" s="3">
        <x:v>2025.0</x:v>
      </x:c>
      <x:c r="H411" s="3">
        <x:v>4.0</x:v>
      </x:c>
      <x:c r="I411" s="5">
        <x:v>45944.0</x:v>
      </x:c>
      <x:c r="J411" s="3">
        <x:v>3.0</x:v>
      </x:c>
      <x:c r="L411" s="3">
        <x:v>11185.0</x:v>
      </x:c>
      <x:c r="M411" s="3">
        <x:v>10853.0</x:v>
      </x:c>
      <x:c r="N411" s="3">
        <x:v>0.970317389360751</x:v>
      </x:c>
      <x:c r="O411" s="3">
        <x:v>8.94054537326777E-4</x:v>
      </x:c>
      <x:c r="P411" s="3">
        <x:v>10.0</x:v>
      </x:c>
      <x:c r="Q411" s="3">
        <x:v>332.0</x:v>
      </x:c>
      <x:c r="R411" s="3">
        <x:v>0.08940545373267769</x:v>
      </x:c>
      <x:c r="S411" s="3">
        <x:v>2.9682610639248996</x:v>
      </x:c>
      <x:c r="T411" s="3">
        <x:v>16.0</x:v>
      </x:c>
      <x:c r="U411" s="3">
        <x:v>144.0</x:v>
      </x:c>
      <x:c r="V411" s="3">
        <x:v>5.8</x:v>
      </x:c>
      <x:c r="W411" s="3">
        <x:v>5.8</x:v>
      </x:c>
      <x:c r="X411" s="3" t="s">
        <x:v>56</x:v>
      </x:c>
      <x:c r="Z411" s="3">
        <x:v>12.874385337505588</x:v>
      </x:c>
      <x:c r="AB411" s="3">
        <x:v>0.07371233760250621</x:v>
      </x:c>
      <x:c r="AF411" s="3">
        <x:v>629.0</x:v>
      </x:c>
      <x:c r="AG411" s="3">
        <x:v>58.0</x:v>
      </x:c>
      <x:c r="AH411" s="3">
        <x:v>615.0</x:v>
      </x:c>
      <x:c r="AI411" s="3">
        <x:v>57.0</x:v>
      </x:c>
    </x:row>
    <x:row r="412" ht="14.25" customHeight="1">
      <x:c r="A412" s="3" t="s">
        <x:v>61</x:v>
      </x:c>
      <x:c r="B412" s="3" t="s">
        <x:v>56</x:v>
      </x:c>
      <x:c r="C412" s="5">
        <x:v>45926.0</x:v>
      </x:c>
      <x:c r="D412" s="3" t="s">
        <x:v>57</x:v>
      </x:c>
      <x:c r="E412" s="3" t="s">
        <x:v>62</x:v>
      </x:c>
      <x:c r="F412" s="3">
        <x:v>19.0</x:v>
      </x:c>
      <x:c r="G412" s="3">
        <x:v>2025.0</x:v>
      </x:c>
      <x:c r="H412" s="3">
        <x:v>4.0</x:v>
      </x:c>
      <x:c r="I412" s="5">
        <x:v>45945.0</x:v>
      </x:c>
      <x:c r="J412" s="3">
        <x:v>3.0</x:v>
      </x:c>
      <x:c r="L412" s="3">
        <x:v>11185.0</x:v>
      </x:c>
      <x:c r="M412" s="3">
        <x:v>10838.0</x:v>
      </x:c>
      <x:c r="N412" s="3">
        <x:v>0.968976307554761</x:v>
      </x:c>
      <x:c r="O412" s="3">
        <x:v>0.00134108180599017</x:v>
      </x:c>
      <x:c r="P412" s="3">
        <x:v>15.0</x:v>
      </x:c>
      <x:c r="Q412" s="3">
        <x:v>347.0</x:v>
      </x:c>
      <x:c r="R412" s="3">
        <x:v>0.13410818059901655</x:v>
      </x:c>
      <x:c r="S412" s="3">
        <x:v>3.102369244523916</x:v>
      </x:c>
      <x:c r="T412" s="3">
        <x:v>18.0</x:v>
      </x:c>
      <x:c r="U412" s="3">
        <x:v>162.0</x:v>
      </x:c>
      <x:c r="V412" s="3">
        <x:v>5.7</x:v>
      </x:c>
      <x:c r="W412" s="3">
        <x:v>5.8</x:v>
      </x:c>
      <x:c r="X412" s="3" t="s">
        <x:v>56</x:v>
      </x:c>
      <x:c r="Z412" s="3">
        <x:v>14.483683504693786</x:v>
      </x:c>
      <x:c r="AB412" s="3">
        <x:v>0.08304115150396751</x:v>
      </x:c>
      <x:c r="AF412" s="3">
        <x:v>686.0</x:v>
      </x:c>
      <x:c r="AG412" s="3">
        <x:v>57.0</x:v>
      </x:c>
      <x:c r="AH412" s="3">
        <x:v>675.0</x:v>
      </x:c>
      <x:c r="AI412" s="3">
        <x:v>60.0</x:v>
      </x:c>
    </x:row>
    <x:row r="413" ht="14.25" customHeight="1">
      <x:c r="A413" s="3" t="s">
        <x:v>61</x:v>
      </x:c>
      <x:c r="B413" s="3" t="s">
        <x:v>56</x:v>
      </x:c>
      <x:c r="C413" s="5">
        <x:v>45926.0</x:v>
      </x:c>
      <x:c r="D413" s="3" t="s">
        <x:v>57</x:v>
      </x:c>
      <x:c r="E413" s="3" t="s">
        <x:v>62</x:v>
      </x:c>
      <x:c r="F413" s="3">
        <x:v>20.0</x:v>
      </x:c>
      <x:c r="G413" s="3">
        <x:v>2025.0</x:v>
      </x:c>
      <x:c r="H413" s="3">
        <x:v>4.0</x:v>
      </x:c>
      <x:c r="I413" s="5">
        <x:v>45946.0</x:v>
      </x:c>
      <x:c r="J413" s="3">
        <x:v>3.0</x:v>
      </x:c>
      <x:c r="L413" s="3">
        <x:v>11185.0</x:v>
      </x:c>
      <x:c r="M413" s="3">
        <x:v>10830.0</x:v>
      </x:c>
      <x:c r="N413" s="3">
        <x:v>0.968261063924899</x:v>
      </x:c>
      <x:c r="O413" s="3">
        <x:v>7.15243629861422E-4</x:v>
      </x:c>
      <x:c r="P413" s="3">
        <x:v>8.0</x:v>
      </x:c>
      <x:c r="Q413" s="3">
        <x:v>355.0</x:v>
      </x:c>
      <x:c r="R413" s="3">
        <x:v>0.07152436298614215</x:v>
      </x:c>
      <x:c r="S413" s="3">
        <x:v>3.173893607510058</x:v>
      </x:c>
      <x:c r="T413" s="3">
        <x:v>20.0</x:v>
      </x:c>
      <x:c r="U413" s="3">
        <x:v>182.0</x:v>
      </x:c>
      <x:c r="X413" s="3" t="s">
        <x:v>56</x:v>
      </x:c>
      <x:c r="Z413" s="3">
        <x:v>16.271792579347338</x:v>
      </x:c>
      <x:c r="AB413" s="3">
        <x:v>0.09233610341643585</x:v>
      </x:c>
      <x:c r="AF413" s="3">
        <x:v>743.0</x:v>
      </x:c>
      <x:c r="AG413" s="3">
        <x:v>57.0</x:v>
      </x:c>
      <x:c r="AH413" s="3">
        <x:v>736.0</x:v>
      </x:c>
      <x:c r="AI413" s="3">
        <x:v>61.0</x:v>
      </x:c>
    </x:row>
    <x:row r="414" ht="14.25" customHeight="1">
      <x:c r="A414" s="3" t="s">
        <x:v>61</x:v>
      </x:c>
      <x:c r="B414" s="3" t="s">
        <x:v>56</x:v>
      </x:c>
      <x:c r="C414" s="5">
        <x:v>45926.0</x:v>
      </x:c>
      <x:c r="D414" s="3" t="s">
        <x:v>57</x:v>
      </x:c>
      <x:c r="E414" s="3" t="s">
        <x:v>62</x:v>
      </x:c>
      <x:c r="F414" s="3">
        <x:v>21.0</x:v>
      </x:c>
      <x:c r="G414" s="3">
        <x:v>2025.0</x:v>
      </x:c>
      <x:c r="H414" s="3">
        <x:v>4.0</x:v>
      </x:c>
      <x:c r="I414" s="5">
        <x:v>45947.0</x:v>
      </x:c>
      <x:c r="J414" s="3">
        <x:v>3.0</x:v>
      </x:c>
      <x:c r="L414" s="3">
        <x:v>11185.0</x:v>
      </x:c>
      <x:c r="M414" s="3">
        <x:v>10824.0</x:v>
      </x:c>
      <x:c r="N414" s="3">
        <x:v>0.967724631202504</x:v>
      </x:c>
      <x:c r="O414" s="3">
        <x:v>5.36432722396066E-4</x:v>
      </x:c>
      <x:c r="P414" s="3">
        <x:v>6.0</x:v>
      </x:c>
      <x:c r="Q414" s="3">
        <x:v>361.0</x:v>
      </x:c>
      <x:c r="R414" s="3">
        <x:v>0.05364327223960661</x:v>
      </x:c>
      <x:c r="S414" s="3">
        <x:v>3.2275368797496644</x:v>
      </x:c>
      <x:c r="T414" s="3">
        <x:v>20.0</x:v>
      </x:c>
      <x:c r="U414" s="3">
        <x:v>202.0</x:v>
      </x:c>
      <x:c r="X414" s="3" t="s">
        <x:v>56</x:v>
      </x:c>
      <x:c r="Z414" s="3">
        <x:v>18.059901654000893</x:v>
      </x:c>
      <x:c r="AA414" s="3">
        <x:v>0.585</x:v>
      </x:c>
      <x:c r="AB414" s="3">
        <x:v>0.09238728750923873</x:v>
      </x:c>
      <x:c r="AC414" s="3">
        <x:v>585.0</x:v>
      </x:c>
      <x:c r="AD414" s="3">
        <x:v>-215.0</x:v>
      </x:c>
      <x:c r="AE414" s="3">
        <x:v>-215.0</x:v>
      </x:c>
      <x:c r="AF414" s="3">
        <x:v>800.0</x:v>
      </x:c>
      <x:c r="AG414" s="3">
        <x:v>57.0</x:v>
      </x:c>
      <x:c r="AH414" s="3">
        <x:v>800.0</x:v>
      </x:c>
      <x:c r="AI414" s="3">
        <x:v>64.0</x:v>
      </x:c>
    </x:row>
    <x:row r="415" ht="14.25" customHeight="1">
      <x:c r="A415" s="3" t="s">
        <x:v>61</x:v>
      </x:c>
      <x:c r="B415" s="3" t="s">
        <x:v>56</x:v>
      </x:c>
      <x:c r="C415" s="5">
        <x:v>45926.0</x:v>
      </x:c>
      <x:c r="D415" s="3" t="s">
        <x:v>57</x:v>
      </x:c>
      <x:c r="E415" s="3" t="s">
        <x:v>62</x:v>
      </x:c>
      <x:c r="F415" s="3">
        <x:v>22.0</x:v>
      </x:c>
      <x:c r="G415" s="3">
        <x:v>2025.0</x:v>
      </x:c>
      <x:c r="H415" s="3">
        <x:v>4.0</x:v>
      </x:c>
      <x:c r="I415" s="5">
        <x:v>45948.0</x:v>
      </x:c>
      <x:c r="J415" s="3">
        <x:v>4.0</x:v>
      </x:c>
      <x:c r="L415" s="3">
        <x:v>11185.0</x:v>
      </x:c>
      <x:c r="M415" s="3">
        <x:v>10733.0</x:v>
      </x:c>
      <x:c r="N415" s="3">
        <x:v>0.95958873491283</x:v>
      </x:c>
      <x:c r="O415" s="3">
        <x:v>4.47027268663388E-4</x:v>
      </x:c>
      <x:c r="P415" s="3">
        <x:v>5.0</x:v>
      </x:c>
      <x:c r="Q415" s="3">
        <x:v>366.0</x:v>
      </x:c>
      <x:c r="R415" s="3">
        <x:v>0.044702726866338846</x:v>
      </x:c>
      <x:c r="S415" s="3">
        <x:v>3.2722396066160035</x:v>
      </x:c>
      <x:c r="T415" s="3">
        <x:v>22.0</x:v>
      </x:c>
      <x:c r="U415" s="3">
        <x:v>224.0</x:v>
      </x:c>
      <x:c r="V415" s="3">
        <x:v>6.0</x:v>
      </x:c>
      <x:c r="W415" s="3">
        <x:v>5.2</x:v>
      </x:c>
      <x:c r="X415" s="3" t="s">
        <x:v>56</x:v>
      </x:c>
      <x:c r="Z415" s="3">
        <x:v>20.0268216361198</x:v>
      </x:c>
      <x:c r="AB415" s="3">
        <x:v>0.1024876548961148</x:v>
      </x:c>
      <x:c r="AF415" s="3">
        <x:v>900.0</x:v>
      </x:c>
      <x:c r="AG415" s="3">
        <x:v>100.0</x:v>
      </x:c>
      <x:c r="AH415" s="3">
        <x:v>893.0</x:v>
      </x:c>
      <x:c r="AI415" s="3">
        <x:v>93.0</x:v>
      </x:c>
    </x:row>
    <x:row r="416" ht="14.25" customHeight="1">
      <x:c r="A416" s="3" t="s">
        <x:v>61</x:v>
      </x:c>
      <x:c r="B416" s="3" t="s">
        <x:v>56</x:v>
      </x:c>
      <x:c r="C416" s="5">
        <x:v>45926.0</x:v>
      </x:c>
      <x:c r="D416" s="3" t="s">
        <x:v>57</x:v>
      </x:c>
      <x:c r="E416" s="3" t="s">
        <x:v>62</x:v>
      </x:c>
      <x:c r="F416" s="3">
        <x:v>23.0</x:v>
      </x:c>
      <x:c r="G416" s="3">
        <x:v>2025.0</x:v>
      </x:c>
      <x:c r="H416" s="3">
        <x:v>4.0</x:v>
      </x:c>
      <x:c r="I416" s="5">
        <x:v>45949.0</x:v>
      </x:c>
      <x:c r="J416" s="3">
        <x:v>4.0</x:v>
      </x:c>
      <x:c r="L416" s="3">
        <x:v>11185.0</x:v>
      </x:c>
      <x:c r="M416" s="3">
        <x:v>10726.0</x:v>
      </x:c>
      <x:c r="N416" s="3">
        <x:v>0.958962896736701</x:v>
      </x:c>
      <x:c r="O416" s="3">
        <x:v>6.25838176128744E-4</x:v>
      </x:c>
      <x:c r="P416" s="3">
        <x:v>7.0</x:v>
      </x:c>
      <x:c r="Q416" s="3">
        <x:v>373.0</x:v>
      </x:c>
      <x:c r="R416" s="3">
        <x:v>0.06258381761287439</x:v>
      </x:c>
      <x:c r="S416" s="3">
        <x:v>3.334823424228878</x:v>
      </x:c>
      <x:c r="T416" s="3">
        <x:v>22.0</x:v>
      </x:c>
      <x:c r="U416" s="3">
        <x:v>246.0</x:v>
      </x:c>
      <x:c r="V416" s="3">
        <x:v>5.5</x:v>
      </x:c>
      <x:c r="W416" s="3">
        <x:v>5.6</x:v>
      </x:c>
      <x:c r="X416" s="3" t="s">
        <x:v>56</x:v>
      </x:c>
      <x:c r="Z416" s="3">
        <x:v>21.99374161823871</x:v>
      </x:c>
      <x:c r="AB416" s="3">
        <x:v>0.10255454036919634</x:v>
      </x:c>
      <x:c r="AF416" s="3">
        <x:v>1000.0</x:v>
      </x:c>
      <x:c r="AG416" s="3">
        <x:v>100.0</x:v>
      </x:c>
      <x:c r="AH416" s="3">
        <x:v>989.0</x:v>
      </x:c>
      <x:c r="AI416" s="3">
        <x:v>96.0</x:v>
      </x:c>
    </x:row>
    <x:row r="417" ht="14.25" customHeight="1">
      <x:c r="A417" s="3" t="s">
        <x:v>61</x:v>
      </x:c>
      <x:c r="B417" s="3" t="s">
        <x:v>56</x:v>
      </x:c>
      <x:c r="C417" s="5">
        <x:v>45926.0</x:v>
      </x:c>
      <x:c r="D417" s="3" t="s">
        <x:v>57</x:v>
      </x:c>
      <x:c r="E417" s="3" t="s">
        <x:v>62</x:v>
      </x:c>
      <x:c r="F417" s="3">
        <x:v>24.0</x:v>
      </x:c>
      <x:c r="G417" s="3">
        <x:v>2025.0</x:v>
      </x:c>
      <x:c r="H417" s="3">
        <x:v>4.0</x:v>
      </x:c>
      <x:c r="I417" s="5">
        <x:v>45950.0</x:v>
      </x:c>
      <x:c r="J417" s="3">
        <x:v>4.0</x:v>
      </x:c>
      <x:c r="L417" s="3">
        <x:v>11185.0</x:v>
      </x:c>
      <x:c r="M417" s="3">
        <x:v>10719.0</x:v>
      </x:c>
      <x:c r="N417" s="3">
        <x:v>0.958337058560572</x:v>
      </x:c>
      <x:c r="O417" s="3">
        <x:v>6.25838176128744E-4</x:v>
      </x:c>
      <x:c r="P417" s="3">
        <x:v>7.0</x:v>
      </x:c>
      <x:c r="Q417" s="3">
        <x:v>380.0</x:v>
      </x:c>
      <x:c r="R417" s="3">
        <x:v>0.06258381761287439</x:v>
      </x:c>
      <x:c r="S417" s="3">
        <x:v>3.397407241841752</x:v>
      </x:c>
      <x:c r="T417" s="3">
        <x:v>23.0</x:v>
      </x:c>
      <x:c r="U417" s="3">
        <x:v>269.0</x:v>
      </x:c>
      <x:c r="V417" s="3">
        <x:v>5.5</x:v>
      </x:c>
      <x:c r="W417" s="3">
        <x:v>5.4</x:v>
      </x:c>
      <x:c r="X417" s="3" t="s">
        <x:v>56</x:v>
      </x:c>
      <x:c r="Z417" s="3">
        <x:v>24.0500670540903</x:v>
      </x:c>
      <x:c r="AB417" s="3">
        <x:v>0.10728612743726094</x:v>
      </x:c>
      <x:c r="AF417" s="3">
        <x:v>1100.0</x:v>
      </x:c>
      <x:c r="AG417" s="3">
        <x:v>100.0</x:v>
      </x:c>
      <x:c r="AH417" s="3">
        <x:v>1088.0</x:v>
      </x:c>
      <x:c r="AI417" s="3">
        <x:v>99.0</x:v>
      </x:c>
    </x:row>
    <x:row r="418" ht="14.25" customHeight="1">
      <x:c r="A418" s="3" t="s">
        <x:v>61</x:v>
      </x:c>
      <x:c r="B418" s="3" t="s">
        <x:v>56</x:v>
      </x:c>
      <x:c r="C418" s="5">
        <x:v>45926.0</x:v>
      </x:c>
      <x:c r="D418" s="3" t="s">
        <x:v>57</x:v>
      </x:c>
      <x:c r="E418" s="3" t="s">
        <x:v>62</x:v>
      </x:c>
      <x:c r="F418" s="3">
        <x:v>25.0</x:v>
      </x:c>
      <x:c r="G418" s="3">
        <x:v>2025.0</x:v>
      </x:c>
      <x:c r="H418" s="3">
        <x:v>4.0</x:v>
      </x:c>
      <x:c r="I418" s="5">
        <x:v>45951.0</x:v>
      </x:c>
      <x:c r="J418" s="3">
        <x:v>4.0</x:v>
      </x:c>
      <x:c r="L418" s="3">
        <x:v>11185.0</x:v>
      </x:c>
      <x:c r="M418" s="3">
        <x:v>10711.0</x:v>
      </x:c>
      <x:c r="N418" s="3">
        <x:v>0.957621814930711</x:v>
      </x:c>
      <x:c r="O418" s="3">
        <x:v>7.15243629861422E-4</x:v>
      </x:c>
      <x:c r="P418" s="3">
        <x:v>8.0</x:v>
      </x:c>
      <x:c r="Q418" s="3">
        <x:v>388.0</x:v>
      </x:c>
      <x:c r="R418" s="3">
        <x:v>0.07152436298614215</x:v>
      </x:c>
      <x:c r="S418" s="3">
        <x:v>3.468931604827895</x:v>
      </x:c>
      <x:c r="T418" s="3">
        <x:v>24.0</x:v>
      </x:c>
      <x:c r="U418" s="3">
        <x:v>293.0</x:v>
      </x:c>
      <x:c r="V418" s="3">
        <x:v>5.6</x:v>
      </x:c>
      <x:c r="W418" s="3">
        <x:v>6.0</x:v>
      </x:c>
      <x:c r="X418" s="3" t="s">
        <x:v>56</x:v>
      </x:c>
      <x:c r="Z418" s="3">
        <x:v>26.195797943674563</x:v>
      </x:c>
      <x:c r="AB418" s="3">
        <x:v>0.11203435720287556</x:v>
      </x:c>
      <x:c r="AF418" s="3">
        <x:v>1200.0</x:v>
      </x:c>
      <x:c r="AG418" s="3">
        <x:v>100.0</x:v>
      </x:c>
      <x:c r="AH418" s="3">
        <x:v>1188.0</x:v>
      </x:c>
      <x:c r="AI418" s="3">
        <x:v>100.0</x:v>
      </x:c>
    </x:row>
    <x:row r="419" ht="14.25" customHeight="1">
      <x:c r="A419" s="3" t="s">
        <x:v>61</x:v>
      </x:c>
      <x:c r="B419" s="3" t="s">
        <x:v>56</x:v>
      </x:c>
      <x:c r="C419" s="5">
        <x:v>45926.0</x:v>
      </x:c>
      <x:c r="D419" s="3" t="s">
        <x:v>57</x:v>
      </x:c>
      <x:c r="E419" s="3" t="s">
        <x:v>62</x:v>
      </x:c>
      <x:c r="F419" s="3">
        <x:v>26.0</x:v>
      </x:c>
      <x:c r="G419" s="3">
        <x:v>2025.0</x:v>
      </x:c>
      <x:c r="H419" s="3">
        <x:v>4.0</x:v>
      </x:c>
      <x:c r="I419" s="5">
        <x:v>45952.0</x:v>
      </x:c>
      <x:c r="J419" s="3">
        <x:v>4.0</x:v>
      </x:c>
      <x:c r="L419" s="3">
        <x:v>11185.0</x:v>
      </x:c>
      <x:c r="M419" s="3">
        <x:v>10702.0</x:v>
      </x:c>
      <x:c r="N419" s="3">
        <x:v>0.956817165847116</x:v>
      </x:c>
      <x:c r="O419" s="3">
        <x:v>8.04649083594099E-4</x:v>
      </x:c>
      <x:c r="P419" s="3">
        <x:v>9.0</x:v>
      </x:c>
      <x:c r="Q419" s="3">
        <x:v>397.0</x:v>
      </x:c>
      <x:c r="R419" s="3">
        <x:v>0.08046490835940992</x:v>
      </x:c>
      <x:c r="S419" s="3">
        <x:v>3.5493965131873044</x:v>
      </x:c>
      <x:c r="T419" s="3">
        <x:v>26.0</x:v>
      </x:c>
      <x:c r="U419" s="3">
        <x:v>319.0</x:v>
      </x:c>
      <x:c r="V419" s="3">
        <x:v>5.5</x:v>
      </x:c>
      <x:c r="W419" s="3">
        <x:v>5.7</x:v>
      </x:c>
      <x:c r="X419" s="3" t="s">
        <x:v>56</x:v>
      </x:c>
      <x:c r="Z419" s="3">
        <x:v>28.520339740724182</x:v>
      </x:c>
      <x:c r="AB419" s="3">
        <x:v>0.12147262193982432</x:v>
      </x:c>
      <x:c r="AF419" s="3">
        <x:v>1300.0</x:v>
      </x:c>
      <x:c r="AG419" s="3">
        <x:v>100.0</x:v>
      </x:c>
      <x:c r="AH419" s="3">
        <x:v>1290.0</x:v>
      </x:c>
      <x:c r="AI419" s="3">
        <x:v>102.0</x:v>
      </x:c>
    </x:row>
    <x:row r="420" ht="14.25" customHeight="1">
      <x:c r="A420" s="3" t="s">
        <x:v>61</x:v>
      </x:c>
      <x:c r="B420" s="3" t="s">
        <x:v>56</x:v>
      </x:c>
      <x:c r="C420" s="5">
        <x:v>45926.0</x:v>
      </x:c>
      <x:c r="D420" s="3" t="s">
        <x:v>57</x:v>
      </x:c>
      <x:c r="E420" s="3" t="s">
        <x:v>62</x:v>
      </x:c>
      <x:c r="F420" s="3">
        <x:v>27.0</x:v>
      </x:c>
      <x:c r="G420" s="3">
        <x:v>2025.0</x:v>
      </x:c>
      <x:c r="H420" s="3">
        <x:v>4.0</x:v>
      </x:c>
      <x:c r="I420" s="5">
        <x:v>45953.0</x:v>
      </x:c>
      <x:c r="J420" s="3">
        <x:v>4.0</x:v>
      </x:c>
      <x:c r="L420" s="3">
        <x:v>11185.0</x:v>
      </x:c>
      <x:c r="M420" s="3">
        <x:v>10695.0</x:v>
      </x:c>
      <x:c r="N420" s="3">
        <x:v>0.956191327670988</x:v>
      </x:c>
      <x:c r="O420" s="3">
        <x:v>6.25838176128744E-4</x:v>
      </x:c>
      <x:c r="P420" s="3">
        <x:v>7.0</x:v>
      </x:c>
      <x:c r="Q420" s="3">
        <x:v>404.0</x:v>
      </x:c>
      <x:c r="R420" s="3">
        <x:v>0.06258381761287439</x:v>
      </x:c>
      <x:c r="S420" s="3">
        <x:v>3.611980330800179</x:v>
      </x:c>
      <x:c r="T420" s="3">
        <x:v>26.0</x:v>
      </x:c>
      <x:c r="U420" s="3">
        <x:v>345.0</x:v>
      </x:c>
      <x:c r="X420" s="3" t="s">
        <x:v>56</x:v>
      </x:c>
      <x:c r="Z420" s="3">
        <x:v>30.8448815377738</x:v>
      </x:c>
      <x:c r="AB420" s="3">
        <x:v>0.12155212716222534</x:v>
      </x:c>
      <x:c r="AF420" s="3">
        <x:v>1400.0</x:v>
      </x:c>
      <x:c r="AG420" s="3">
        <x:v>100.0</x:v>
      </x:c>
      <x:c r="AH420" s="3">
        <x:v>1394.0</x:v>
      </x:c>
      <x:c r="AI420" s="3">
        <x:v>104.0</x:v>
      </x:c>
    </x:row>
    <x:row r="421" ht="14.25" customHeight="1">
      <x:c r="A421" s="3" t="s">
        <x:v>61</x:v>
      </x:c>
      <x:c r="B421" s="3" t="s">
        <x:v>56</x:v>
      </x:c>
      <x:c r="C421" s="5">
        <x:v>45926.0</x:v>
      </x:c>
      <x:c r="D421" s="3" t="s">
        <x:v>57</x:v>
      </x:c>
      <x:c r="E421" s="3" t="s">
        <x:v>62</x:v>
      </x:c>
      <x:c r="F421" s="3">
        <x:v>28.0</x:v>
      </x:c>
      <x:c r="G421" s="3">
        <x:v>2025.0</x:v>
      </x:c>
      <x:c r="H421" s="3">
        <x:v>4.0</x:v>
      </x:c>
      <x:c r="I421" s="5">
        <x:v>45954.0</x:v>
      </x:c>
      <x:c r="J421" s="3">
        <x:v>4.0</x:v>
      </x:c>
      <x:c r="L421" s="3">
        <x:v>11185.0</x:v>
      </x:c>
      <x:c r="M421" s="3">
        <x:v>10685.0</x:v>
      </x:c>
      <x:c r="N421" s="3">
        <x:v>0.955297273133661</x:v>
      </x:c>
      <x:c r="O421" s="3">
        <x:v>8.94054537326777E-4</x:v>
      </x:c>
      <x:c r="P421" s="3">
        <x:v>10.0</x:v>
      </x:c>
      <x:c r="Q421" s="3">
        <x:v>414.0</x:v>
      </x:c>
      <x:c r="R421" s="3">
        <x:v>0.08940545373267769</x:v>
      </x:c>
      <x:c r="S421" s="3">
        <x:v>3.7013857845328566</x:v>
      </x:c>
      <x:c r="T421" s="3">
        <x:v>28.0</x:v>
      </x:c>
      <x:c r="U421" s="3">
        <x:v>373.0</x:v>
      </x:c>
      <x:c r="X421" s="3" t="s">
        <x:v>56</x:v>
      </x:c>
      <x:c r="Z421" s="3">
        <x:v>33.348234242288775</x:v>
      </x:c>
      <x:c r="AA421" s="3">
        <x:v>1.12</x:v>
      </x:c>
      <x:c r="AB421" s="3">
        <x:v>0.13102480112306972</x:v>
      </x:c>
      <x:c r="AC421" s="3">
        <x:v>1120.0</x:v>
      </x:c>
      <x:c r="AD421" s="3">
        <x:v>-380.0</x:v>
      </x:c>
      <x:c r="AE421" s="3">
        <x:v>-380.0</x:v>
      </x:c>
      <x:c r="AF421" s="3">
        <x:v>1500.0</x:v>
      </x:c>
      <x:c r="AG421" s="3">
        <x:v>100.0</x:v>
      </x:c>
      <x:c r="AH421" s="3">
        <x:v>1500.0</x:v>
      </x:c>
      <x:c r="AI421" s="3">
        <x:v>106.0</x:v>
      </x:c>
    </x:row>
    <x:row r="422" ht="14.25" customHeight="1">
      <x:c r="A422" s="3" t="s">
        <x:v>61</x:v>
      </x:c>
      <x:c r="B422" s="3" t="s">
        <x:v>56</x:v>
      </x:c>
      <x:c r="C422" s="5">
        <x:v>45926.0</x:v>
      </x:c>
      <x:c r="D422" s="3" t="s">
        <x:v>57</x:v>
      </x:c>
      <x:c r="E422" s="3" t="s">
        <x:v>62</x:v>
      </x:c>
      <x:c r="F422" s="3">
        <x:v>29.0</x:v>
      </x:c>
      <x:c r="G422" s="3">
        <x:v>2025.0</x:v>
      </x:c>
      <x:c r="H422" s="3">
        <x:v>4.0</x:v>
      </x:c>
      <x:c r="I422" s="5">
        <x:v>45955.0</x:v>
      </x:c>
      <x:c r="J422" s="3">
        <x:v>5.0</x:v>
      </x:c>
      <x:c r="L422" s="3">
        <x:v>11185.0</x:v>
      </x:c>
      <x:c r="M422" s="3">
        <x:v>10673.0</x:v>
      </x:c>
      <x:c r="N422" s="3">
        <x:v>0.954224407688869</x:v>
      </x:c>
      <x:c r="O422" s="3">
        <x:v>0.00107286544479213</x:v>
      </x:c>
      <x:c r="P422" s="3">
        <x:v>12.0</x:v>
      </x:c>
      <x:c r="Q422" s="3">
        <x:v>426.0</x:v>
      </x:c>
      <x:c r="R422" s="3">
        <x:v>0.10728654447921322</x:v>
      </x:c>
      <x:c r="S422" s="3">
        <x:v>3.8086723290120696</x:v>
      </x:c>
      <x:c r="T422" s="3">
        <x:v>30.0</x:v>
      </x:c>
      <x:c r="U422" s="3">
        <x:v>403.0</x:v>
      </x:c>
      <x:c r="V422" s="3">
        <x:v>8.2</x:v>
      </x:c>
      <x:c r="W422" s="3">
        <x:v>7.5</x:v>
      </x:c>
      <x:c r="X422" s="3" t="s">
        <x:v>56</x:v>
      </x:c>
      <x:c r="Z422" s="3">
        <x:v>36.03039785426911</x:v>
      </x:c>
      <x:c r="AB422" s="3">
        <x:v>0.1405415534526375</x:v>
      </x:c>
      <x:c r="AF422" s="3">
        <x:v>1571.0</x:v>
      </x:c>
      <x:c r="AG422" s="3">
        <x:v>71.0</x:v>
      </x:c>
      <x:c r="AH422" s="3">
        <x:v>1570.0</x:v>
      </x:c>
      <x:c r="AI422" s="3">
        <x:v>70.0</x:v>
      </x:c>
    </x:row>
    <x:row r="423" ht="14.25" customHeight="1">
      <x:c r="A423" s="3" t="s">
        <x:v>61</x:v>
      </x:c>
      <x:c r="B423" s="3" t="s">
        <x:v>56</x:v>
      </x:c>
      <x:c r="C423" s="5">
        <x:v>45926.0</x:v>
      </x:c>
      <x:c r="D423" s="3" t="s">
        <x:v>57</x:v>
      </x:c>
      <x:c r="E423" s="3" t="s">
        <x:v>62</x:v>
      </x:c>
      <x:c r="F423" s="3">
        <x:v>30.0</x:v>
      </x:c>
      <x:c r="G423" s="3">
        <x:v>2025.0</x:v>
      </x:c>
      <x:c r="H423" s="3">
        <x:v>4.0</x:v>
      </x:c>
      <x:c r="I423" s="5">
        <x:v>45956.0</x:v>
      </x:c>
      <x:c r="J423" s="3">
        <x:v>5.0</x:v>
      </x:c>
      <x:c r="L423" s="3">
        <x:v>11185.0</x:v>
      </x:c>
      <x:c r="M423" s="3">
        <x:v>10663.0</x:v>
      </x:c>
      <x:c r="N423" s="3">
        <x:v>0.953330353151542</x:v>
      </x:c>
      <x:c r="O423" s="3">
        <x:v>8.94054537326777E-4</x:v>
      </x:c>
      <x:c r="P423" s="3">
        <x:v>10.0</x:v>
      </x:c>
      <x:c r="Q423" s="3">
        <x:v>436.0</x:v>
      </x:c>
      <x:c r="R423" s="3">
        <x:v>0.08940545373267769</x:v>
      </x:c>
      <x:c r="S423" s="3">
        <x:v>3.898077782744747</x:v>
      </x:c>
      <x:c r="T423" s="3">
        <x:v>30.0</x:v>
      </x:c>
      <x:c r="U423" s="3">
        <x:v>433.0</x:v>
      </x:c>
      <x:c r="V423" s="3">
        <x:v>7.5</x:v>
      </x:c>
      <x:c r="W423" s="3">
        <x:v>7.5</x:v>
      </x:c>
      <x:c r="X423" s="3" t="s">
        <x:v>56</x:v>
      </x:c>
      <x:c r="Z423" s="3">
        <x:v>38.71256146624944</x:v>
      </x:c>
      <x:c r="AB423" s="3">
        <x:v>0.1406733564662853</x:v>
      </x:c>
      <x:c r="AF423" s="3">
        <x:v>1643.0</x:v>
      </x:c>
      <x:c r="AG423" s="3">
        <x:v>72.0</x:v>
      </x:c>
      <x:c r="AH423" s="3">
        <x:v>1640.0</x:v>
      </x:c>
      <x:c r="AI423" s="3">
        <x:v>70.0</x:v>
      </x:c>
    </x:row>
    <x:row r="424" ht="14.25" customHeight="1">
      <x:c r="A424" s="3" t="s">
        <x:v>61</x:v>
      </x:c>
      <x:c r="B424" s="3" t="s">
        <x:v>56</x:v>
      </x:c>
      <x:c r="C424" s="5">
        <x:v>45926.0</x:v>
      </x:c>
      <x:c r="D424" s="3" t="s">
        <x:v>57</x:v>
      </x:c>
      <x:c r="E424" s="3" t="s">
        <x:v>62</x:v>
      </x:c>
      <x:c r="F424" s="3">
        <x:v>31.0</x:v>
      </x:c>
      <x:c r="G424" s="3">
        <x:v>2025.0</x:v>
      </x:c>
      <x:c r="H424" s="3">
        <x:v>4.0</x:v>
      </x:c>
      <x:c r="I424" s="5">
        <x:v>45957.0</x:v>
      </x:c>
      <x:c r="J424" s="3">
        <x:v>5.0</x:v>
      </x:c>
      <x:c r="L424" s="3">
        <x:v>11185.0</x:v>
      </x:c>
      <x:c r="M424" s="3">
        <x:v>10650.0</x:v>
      </x:c>
      <x:c r="N424" s="3">
        <x:v>0.952168082253017</x:v>
      </x:c>
      <x:c r="O424" s="3">
        <x:v>0.00116227089852481</x:v>
      </x:c>
      <x:c r="P424" s="3">
        <x:v>13.0</x:v>
      </x:c>
      <x:c r="Q424" s="3">
        <x:v>449.0</x:v>
      </x:c>
      <x:c r="R424" s="3">
        <x:v>0.116227089852481</x:v>
      </x:c>
      <x:c r="S424" s="3">
        <x:v>4.014304872597228</x:v>
      </x:c>
      <x:c r="T424" s="3">
        <x:v>31.0</x:v>
      </x:c>
      <x:c r="U424" s="3">
        <x:v>464.0</x:v>
      </x:c>
      <x:c r="V424" s="3">
        <x:v>7.8</x:v>
      </x:c>
      <x:c r="W424" s="3">
        <x:v>8.0</x:v>
      </x:c>
      <x:c r="X424" s="3" t="s">
        <x:v>56</x:v>
      </x:c>
      <x:c r="Z424" s="3">
        <x:v>41.48413053196245</x:v>
      </x:c>
      <x:c r="AB424" s="3">
        <x:v>0.14553990610328638</x:v>
      </x:c>
      <x:c r="AF424" s="3">
        <x:v>1714.0</x:v>
      </x:c>
      <x:c r="AG424" s="3">
        <x:v>71.0</x:v>
      </x:c>
      <x:c r="AH424" s="3">
        <x:v>1711.0</x:v>
      </x:c>
      <x:c r="AI424" s="3">
        <x:v>71.0</x:v>
      </x:c>
    </x:row>
    <x:row r="425" ht="14.25" customHeight="1">
      <x:c r="A425" s="3" t="s">
        <x:v>61</x:v>
      </x:c>
      <x:c r="B425" s="3" t="s">
        <x:v>56</x:v>
      </x:c>
      <x:c r="C425" s="5">
        <x:v>45926.0</x:v>
      </x:c>
      <x:c r="D425" s="3" t="s">
        <x:v>57</x:v>
      </x:c>
      <x:c r="E425" s="3" t="s">
        <x:v>62</x:v>
      </x:c>
      <x:c r="F425" s="3">
        <x:v>32.0</x:v>
      </x:c>
      <x:c r="G425" s="3">
        <x:v>2025.0</x:v>
      </x:c>
      <x:c r="H425" s="3">
        <x:v>4.0</x:v>
      </x:c>
      <x:c r="I425" s="5">
        <x:v>45958.0</x:v>
      </x:c>
      <x:c r="J425" s="3">
        <x:v>5.0</x:v>
      </x:c>
      <x:c r="L425" s="3">
        <x:v>11185.0</x:v>
      </x:c>
      <x:c r="M425" s="3">
        <x:v>10640.0</x:v>
      </x:c>
      <x:c r="N425" s="3">
        <x:v>0.951274027715691</x:v>
      </x:c>
      <x:c r="O425" s="3">
        <x:v>8.94054537326777E-4</x:v>
      </x:c>
      <x:c r="P425" s="3">
        <x:v>10.0</x:v>
      </x:c>
      <x:c r="Q425" s="3">
        <x:v>459.0</x:v>
      </x:c>
      <x:c r="R425" s="3">
        <x:v>0.08940545373267769</x:v>
      </x:c>
      <x:c r="S425" s="3">
        <x:v>4.103710326329906</x:v>
      </x:c>
      <x:c r="T425" s="3">
        <x:v>31.0</x:v>
      </x:c>
      <x:c r="U425" s="3">
        <x:v>495.0</x:v>
      </x:c>
      <x:c r="V425" s="3">
        <x:v>7.7</x:v>
      </x:c>
      <x:c r="W425" s="3">
        <x:v>8.2</x:v>
      </x:c>
      <x:c r="X425" s="3" t="s">
        <x:v>56</x:v>
      </x:c>
      <x:c r="Z425" s="3">
        <x:v>44.25569959767546</x:v>
      </x:c>
      <x:c r="AB425" s="3">
        <x:v>0.14567669172932332</x:v>
      </x:c>
      <x:c r="AF425" s="3">
        <x:v>1786.0</x:v>
      </x:c>
      <x:c r="AG425" s="3">
        <x:v>72.0</x:v>
      </x:c>
      <x:c r="AH425" s="3">
        <x:v>1783.0</x:v>
      </x:c>
      <x:c r="AI425" s="3">
        <x:v>72.0</x:v>
      </x:c>
      <x:c r="AJ425" s="3">
        <x:v>27.9</x:v>
      </x:c>
      <x:c r="AK425" s="3">
        <x:v>32.7</x:v>
      </x:c>
      <x:c r="AL425" s="3">
        <x:v>30.1869565217391</x:v>
      </x:c>
      <x:c r="AM425" s="3">
        <x:v>4.8</x:v>
      </x:c>
      <x:c r="AN425" s="3">
        <x:v>77.3</x:v>
      </x:c>
      <x:c r="AO425" s="3">
        <x:v>90.7</x:v>
      </x:c>
      <x:c r="AP425" s="3">
        <x:v>85.6478260869565</x:v>
      </x:c>
      <x:c r="AQ425" s="3">
        <x:v>13.4</x:v>
      </x:c>
    </x:row>
    <x:row r="426" ht="14.25" customHeight="1">
      <x:c r="A426" s="3" t="s">
        <x:v>61</x:v>
      </x:c>
      <x:c r="B426" s="3" t="s">
        <x:v>56</x:v>
      </x:c>
      <x:c r="C426" s="5">
        <x:v>45926.0</x:v>
      </x:c>
      <x:c r="D426" s="3" t="s">
        <x:v>57</x:v>
      </x:c>
      <x:c r="E426" s="3" t="s">
        <x:v>62</x:v>
      </x:c>
      <x:c r="F426" s="3">
        <x:v>33.0</x:v>
      </x:c>
      <x:c r="G426" s="3">
        <x:v>2025.0</x:v>
      </x:c>
      <x:c r="H426" s="3">
        <x:v>4.0</x:v>
      </x:c>
      <x:c r="I426" s="5">
        <x:v>45959.0</x:v>
      </x:c>
      <x:c r="J426" s="3">
        <x:v>5.0</x:v>
      </x:c>
      <x:c r="L426" s="3">
        <x:v>11185.0</x:v>
      </x:c>
      <x:c r="M426" s="3">
        <x:v>10625.0</x:v>
      </x:c>
      <x:c r="N426" s="3">
        <x:v>0.9499329459097</x:v>
      </x:c>
      <x:c r="O426" s="3">
        <x:v>0.00134108180599017</x:v>
      </x:c>
      <x:c r="P426" s="3">
        <x:v>15.0</x:v>
      </x:c>
      <x:c r="Q426" s="3">
        <x:v>474.0</x:v>
      </x:c>
      <x:c r="R426" s="3">
        <x:v>0.13410818059901655</x:v>
      </x:c>
      <x:c r="S426" s="3">
        <x:v>4.237818506928923</x:v>
      </x:c>
      <x:c r="T426" s="3">
        <x:v>31.0</x:v>
      </x:c>
      <x:c r="U426" s="3">
        <x:v>526.0</x:v>
      </x:c>
      <x:c r="V426" s="3">
        <x:v>8.0</x:v>
      </x:c>
      <x:c r="W426" s="3">
        <x:v>8.0</x:v>
      </x:c>
      <x:c r="X426" s="3" t="s">
        <x:v>56</x:v>
      </x:c>
      <x:c r="Z426" s="3">
        <x:v>47.02726866338846</x:v>
      </x:c>
      <x:c r="AB426" s="3">
        <x:v>0.14588235294117646</x:v>
      </x:c>
      <x:c r="AF426" s="3">
        <x:v>1857.0</x:v>
      </x:c>
      <x:c r="AG426" s="3">
        <x:v>71.0</x:v>
      </x:c>
      <x:c r="AH426" s="3">
        <x:v>1854.0</x:v>
      </x:c>
      <x:c r="AI426" s="3">
        <x:v>71.0</x:v>
      </x:c>
      <x:c r="AJ426" s="3">
        <x:v>26.1</x:v>
      </x:c>
      <x:c r="AK426" s="3">
        <x:v>31.4</x:v>
      </x:c>
      <x:c r="AL426" s="3">
        <x:v>28.2815789473684</x:v>
      </x:c>
      <x:c r="AM426" s="3">
        <x:v>5.3</x:v>
      </x:c>
      <x:c r="AN426" s="3">
        <x:v>83.9</x:v>
      </x:c>
      <x:c r="AO426" s="3">
        <x:v>91.6</x:v>
      </x:c>
      <x:c r="AP426" s="3">
        <x:v>89.6868421052632</x:v>
      </x:c>
      <x:c r="AQ426" s="3">
        <x:v>7.69999999999999</x:v>
      </x:c>
    </x:row>
    <x:row r="427" ht="14.25" customHeight="1">
      <x:c r="A427" s="3" t="s">
        <x:v>61</x:v>
      </x:c>
      <x:c r="B427" s="3" t="s">
        <x:v>56</x:v>
      </x:c>
      <x:c r="C427" s="5">
        <x:v>45926.0</x:v>
      </x:c>
      <x:c r="D427" s="3" t="s">
        <x:v>57</x:v>
      </x:c>
      <x:c r="E427" s="3" t="s">
        <x:v>62</x:v>
      </x:c>
      <x:c r="F427" s="3">
        <x:v>34.0</x:v>
      </x:c>
      <x:c r="G427" s="3">
        <x:v>2025.0</x:v>
      </x:c>
      <x:c r="H427" s="3">
        <x:v>4.0</x:v>
      </x:c>
      <x:c r="I427" s="5">
        <x:v>45960.0</x:v>
      </x:c>
      <x:c r="J427" s="3">
        <x:v>5.0</x:v>
      </x:c>
      <x:c r="L427" s="3">
        <x:v>11185.0</x:v>
      </x:c>
      <x:c r="M427" s="3">
        <x:v>10613.0</x:v>
      </x:c>
      <x:c r="N427" s="3">
        <x:v>0.948860080464908</x:v>
      </x:c>
      <x:c r="O427" s="3">
        <x:v>0.00107286544479213</x:v>
      </x:c>
      <x:c r="P427" s="3">
        <x:v>12.0</x:v>
      </x:c>
      <x:c r="Q427" s="3">
        <x:v>486.0</x:v>
      </x:c>
      <x:c r="R427" s="3">
        <x:v>0.10728654447921322</x:v>
      </x:c>
      <x:c r="S427" s="3">
        <x:v>4.345105051408136</x:v>
      </x:c>
      <x:c r="T427" s="3">
        <x:v>32.0</x:v>
      </x:c>
      <x:c r="U427" s="3">
        <x:v>558.0</x:v>
      </x:c>
      <x:c r="X427" s="3" t="s">
        <x:v>56</x:v>
      </x:c>
      <x:c r="Z427" s="3">
        <x:v>49.88824318283415</x:v>
      </x:c>
      <x:c r="AB427" s="3">
        <x:v>0.15075850372185057</x:v>
      </x:c>
      <x:c r="AF427" s="3">
        <x:v>1929.0</x:v>
      </x:c>
      <x:c r="AG427" s="3">
        <x:v>72.0</x:v>
      </x:c>
      <x:c r="AH427" s="3">
        <x:v>1927.0</x:v>
      </x:c>
      <x:c r="AI427" s="3">
        <x:v>73.0</x:v>
      </x:c>
      <x:c r="AJ427" s="3">
        <x:v>27.5</x:v>
      </x:c>
      <x:c r="AK427" s="3">
        <x:v>31.2</x:v>
      </x:c>
      <x:c r="AL427" s="3">
        <x:v>29.03125</x:v>
      </x:c>
      <x:c r="AM427" s="3">
        <x:v>3.7</x:v>
      </x:c>
      <x:c r="AN427" s="3">
        <x:v>86.4</x:v>
      </x:c>
      <x:c r="AO427" s="3">
        <x:v>92.1</x:v>
      </x:c>
      <x:c r="AP427" s="3">
        <x:v>90.0541666666667</x:v>
      </x:c>
      <x:c r="AQ427" s="3">
        <x:v>5.69999999999999</x:v>
      </x:c>
    </x:row>
    <x:row r="428" ht="14.25" customHeight="1">
      <x:c r="A428" s="3" t="s">
        <x:v>61</x:v>
      </x:c>
      <x:c r="B428" s="3" t="s">
        <x:v>56</x:v>
      </x:c>
      <x:c r="C428" s="5">
        <x:v>45926.0</x:v>
      </x:c>
      <x:c r="D428" s="3" t="s">
        <x:v>57</x:v>
      </x:c>
      <x:c r="E428" s="3" t="s">
        <x:v>62</x:v>
      </x:c>
      <x:c r="F428" s="3">
        <x:v>35.0</x:v>
      </x:c>
      <x:c r="G428" s="3">
        <x:v>2025.0</x:v>
      </x:c>
      <x:c r="H428" s="3">
        <x:v>4.0</x:v>
      </x:c>
      <x:c r="I428" s="5">
        <x:v>45961.0</x:v>
      </x:c>
      <x:c r="J428" s="3">
        <x:v>5.0</x:v>
      </x:c>
      <x:c r="L428" s="3">
        <x:v>11185.0</x:v>
      </x:c>
      <x:c r="M428" s="3">
        <x:v>10598.0</x:v>
      </x:c>
      <x:c r="N428" s="3">
        <x:v>0.947518998658918</x:v>
      </x:c>
      <x:c r="O428" s="3">
        <x:v>0.00134108180599017</x:v>
      </x:c>
      <x:c r="P428" s="3">
        <x:v>15.0</x:v>
      </x:c>
      <x:c r="Q428" s="3">
        <x:v>501.0</x:v>
      </x:c>
      <x:c r="R428" s="3">
        <x:v>0.13410818059901655</x:v>
      </x:c>
      <x:c r="S428" s="3">
        <x:v>4.479213232007153</x:v>
      </x:c>
      <x:c r="T428" s="3">
        <x:v>32.0</x:v>
      </x:c>
      <x:c r="U428" s="3">
        <x:v>590.0</x:v>
      </x:c>
      <x:c r="X428" s="3" t="s">
        <x:v>56</x:v>
      </x:c>
      <x:c r="Z428" s="3">
        <x:v>52.74921770227984</x:v>
      </x:c>
      <x:c r="AA428" s="3">
        <x:v>1.568</x:v>
      </x:c>
      <x:c r="AB428" s="3">
        <x:v>0.15097188148707302</x:v>
      </x:c>
      <x:c r="AC428" s="3">
        <x:v>1568.0</x:v>
      </x:c>
      <x:c r="AD428" s="3">
        <x:v>-432.0</x:v>
      </x:c>
      <x:c r="AE428" s="3">
        <x:v>-432.0</x:v>
      </x:c>
      <x:c r="AF428" s="3">
        <x:v>2000.0</x:v>
      </x:c>
      <x:c r="AG428" s="3">
        <x:v>71.0</x:v>
      </x:c>
      <x:c r="AH428" s="3">
        <x:v>2000.0</x:v>
      </x:c>
      <x:c r="AI428" s="3">
        <x:v>73.0</x:v>
      </x:c>
      <x:c r="AJ428" s="3">
        <x:v>27.0</x:v>
      </x:c>
      <x:c r="AK428" s="3">
        <x:v>32.9</x:v>
      </x:c>
      <x:c r="AL428" s="3">
        <x:v>29.5916666666667</x:v>
      </x:c>
      <x:c r="AM428" s="3">
        <x:v>5.9</x:v>
      </x:c>
      <x:c r="AN428" s="3">
        <x:v>79.3</x:v>
      </x:c>
      <x:c r="AO428" s="3">
        <x:v>92.1</x:v>
      </x:c>
      <x:c r="AP428" s="3">
        <x:v>87.1729166666667</x:v>
      </x:c>
      <x:c r="AQ428" s="3">
        <x:v>12.8</x:v>
      </x:c>
    </x:row>
    <x:row r="429" ht="14.25" customHeight="1">
      <x:c r="A429" s="3" t="s">
        <x:v>61</x:v>
      </x:c>
      <x:c r="B429" s="3" t="s">
        <x:v>56</x:v>
      </x:c>
      <x:c r="C429" s="5">
        <x:v>45926.0</x:v>
      </x:c>
      <x:c r="D429" s="3" t="s">
        <x:v>57</x:v>
      </x:c>
      <x:c r="E429" s="3" t="s">
        <x:v>62</x:v>
      </x:c>
      <x:c r="F429" s="3">
        <x:v>36.0</x:v>
      </x:c>
      <x:c r="G429" s="3">
        <x:v>2025.0</x:v>
      </x:c>
      <x:c r="H429" s="3">
        <x:v>4.0</x:v>
      </x:c>
      <x:c r="I429" s="5">
        <x:v>45962.0</x:v>
      </x:c>
      <x:c r="J429" s="3">
        <x:v>6.0</x:v>
      </x:c>
      <x:c r="L429" s="3">
        <x:v>11185.0</x:v>
      </x:c>
      <x:c r="M429" s="3">
        <x:v>10586.0</x:v>
      </x:c>
      <x:c r="N429" s="3">
        <x:v>0.946446133214126</x:v>
      </x:c>
      <x:c r="O429" s="3">
        <x:v>0.00107286544479213</x:v>
      </x:c>
      <x:c r="P429" s="3">
        <x:v>12.0</x:v>
      </x:c>
      <x:c r="Q429" s="3">
        <x:v>513.0</x:v>
      </x:c>
      <x:c r="R429" s="3">
        <x:v>0.10728654447921322</x:v>
      </x:c>
      <x:c r="S429" s="3">
        <x:v>4.586499776486366</x:v>
      </x:c>
      <x:c r="T429" s="3">
        <x:v>33.0</x:v>
      </x:c>
      <x:c r="U429" s="3">
        <x:v>623.0</x:v>
      </x:c>
      <x:c r="X429" s="3" t="s">
        <x:v>56</x:v>
      </x:c>
      <x:c r="Z429" s="3">
        <x:v>55.6995976754582</x:v>
      </x:c>
      <x:c r="AB429" s="3">
        <x:v>0.1558662384281126</x:v>
      </x:c>
      <x:c r="AJ429" s="3">
        <x:v>27.0</x:v>
      </x:c>
      <x:c r="AK429" s="3">
        <x:v>32.0</x:v>
      </x:c>
      <x:c r="AL429" s="3">
        <x:v>29.2461538461538</x:v>
      </x:c>
      <x:c r="AM429" s="3">
        <x:v>5.0</x:v>
      </x:c>
      <x:c r="AN429" s="3">
        <x:v>80.9</x:v>
      </x:c>
      <x:c r="AO429" s="3">
        <x:v>91.3</x:v>
      </x:c>
      <x:c r="AP429" s="3">
        <x:v>87.5282051282051</x:v>
      </x:c>
      <x:c r="AQ429" s="3">
        <x:v>10.4</x:v>
      </x:c>
    </x:row>
    <x:row r="430" ht="14.25" customHeight="1">
      <x:c r="A430" s="3" t="s">
        <x:v>61</x:v>
      </x:c>
      <x:c r="B430" s="3" t="s">
        <x:v>56</x:v>
      </x:c>
      <x:c r="C430" s="5">
        <x:v>45926.0</x:v>
      </x:c>
      <x:c r="D430" s="3" t="s">
        <x:v>57</x:v>
      </x:c>
      <x:c r="E430" s="3" t="s">
        <x:v>62</x:v>
      </x:c>
      <x:c r="F430" s="3">
        <x:v>37.0</x:v>
      </x:c>
      <x:c r="G430" s="3">
        <x:v>2025.0</x:v>
      </x:c>
      <x:c r="H430" s="3">
        <x:v>4.0</x:v>
      </x:c>
      <x:c r="I430" s="5">
        <x:v>45963.0</x:v>
      </x:c>
      <x:c r="J430" s="3">
        <x:v>6.0</x:v>
      </x:c>
      <x:c r="L430" s="3">
        <x:v>11185.0</x:v>
      </x:c>
      <x:c r="M430" s="3">
        <x:v>10572.0</x:v>
      </x:c>
      <x:c r="N430" s="3">
        <x:v>0.945194456861869</x:v>
      </x:c>
      <x:c r="O430" s="3">
        <x:v>0.00125167635225749</x:v>
      </x:c>
      <x:c r="P430" s="3">
        <x:v>14.0</x:v>
      </x:c>
      <x:c r="Q430" s="3">
        <x:v>527.0</x:v>
      </x:c>
      <x:c r="R430" s="3">
        <x:v>0.12516763522574878</x:v>
      </x:c>
      <x:c r="S430" s="3">
        <x:v>4.7116674117121145</x:v>
      </x:c>
      <x:c r="T430" s="3">
        <x:v>34.0</x:v>
      </x:c>
      <x:c r="U430" s="3">
        <x:v>657.0</x:v>
      </x:c>
      <x:c r="X430" s="3" t="s">
        <x:v>56</x:v>
      </x:c>
      <x:c r="Z430" s="3">
        <x:v>58.73938310236924</x:v>
      </x:c>
      <x:c r="AB430" s="3">
        <x:v>0.16080211880438894</x:v>
      </x:c>
    </x:row>
    <x:row r="431" ht="14.25" customHeight="1">
      <x:c r="A431" s="3" t="s">
        <x:v>61</x:v>
      </x:c>
      <x:c r="B431" s="3" t="s">
        <x:v>56</x:v>
      </x:c>
      <x:c r="C431" s="5">
        <x:v>45926.0</x:v>
      </x:c>
      <x:c r="D431" s="3" t="s">
        <x:v>57</x:v>
      </x:c>
      <x:c r="E431" s="3" t="s">
        <x:v>62</x:v>
      </x:c>
      <x:c r="F431" s="3">
        <x:v>38.0</x:v>
      </x:c>
      <x:c r="G431" s="3">
        <x:v>2025.0</x:v>
      </x:c>
      <x:c r="H431" s="3">
        <x:v>4.0</x:v>
      </x:c>
      <x:c r="I431" s="5">
        <x:v>45964.0</x:v>
      </x:c>
      <x:c r="J431" s="3">
        <x:v>6.0</x:v>
      </x:c>
      <x:c r="L431" s="3">
        <x:v>11185.0</x:v>
      </x:c>
      <x:c r="M431" s="3">
        <x:v>10555.0</x:v>
      </x:c>
      <x:c r="N431" s="3">
        <x:v>0.943674564148413</x:v>
      </x:c>
      <x:c r="O431" s="3">
        <x:v>0.00151989271345552</x:v>
      </x:c>
      <x:c r="P431" s="3">
        <x:v>17.0</x:v>
      </x:c>
      <x:c r="Q431" s="3">
        <x:v>544.0</x:v>
      </x:c>
      <x:c r="R431" s="3">
        <x:v>0.15198927134555207</x:v>
      </x:c>
      <x:c r="S431" s="3">
        <x:v>4.863656683057666</x:v>
      </x:c>
      <x:c r="T431" s="3">
        <x:v>35.0</x:v>
      </x:c>
      <x:c r="U431" s="3">
        <x:v>692.0</x:v>
      </x:c>
      <x:c r="X431" s="3" t="s">
        <x:v>56</x:v>
      </x:c>
      <x:c r="Z431" s="3">
        <x:v>61.86857398301296</x:v>
      </x:c>
      <x:c r="AB431" s="3">
        <x:v>0.16579819990525818</x:v>
      </x:c>
      <x:c r="AJ431" s="3">
        <x:v>27.3</x:v>
      </x:c>
      <x:c r="AK431" s="3">
        <x:v>28.8</x:v>
      </x:c>
      <x:c r="AL431" s="3">
        <x:v>28.205</x:v>
      </x:c>
      <x:c r="AM431" s="3">
        <x:v>1.5</x:v>
      </x:c>
      <x:c r="AN431" s="3">
        <x:v>88.4</x:v>
      </x:c>
      <x:c r="AO431" s="3">
        <x:v>90.1</x:v>
      </x:c>
      <x:c r="AP431" s="3">
        <x:v>89.175</x:v>
      </x:c>
      <x:c r="AQ431" s="3">
        <x:v>1.69999999999999</x:v>
      </x:c>
    </x:row>
    <x:row r="432" ht="14.25" customHeight="1">
      <x:c r="A432" s="3" t="s">
        <x:v>61</x:v>
      </x:c>
      <x:c r="B432" s="3" t="s">
        <x:v>56</x:v>
      </x:c>
      <x:c r="C432" s="5">
        <x:v>45926.0</x:v>
      </x:c>
      <x:c r="D432" s="3" t="s">
        <x:v>57</x:v>
      </x:c>
      <x:c r="E432" s="3" t="s">
        <x:v>62</x:v>
      </x:c>
      <x:c r="F432" s="3">
        <x:v>39.0</x:v>
      </x:c>
      <x:c r="G432" s="3">
        <x:v>2025.0</x:v>
      </x:c>
      <x:c r="H432" s="3">
        <x:v>4.0</x:v>
      </x:c>
      <x:c r="I432" s="5">
        <x:v>45965.0</x:v>
      </x:c>
      <x:c r="J432" s="3">
        <x:v>6.0</x:v>
      </x:c>
      <x:c r="L432" s="3">
        <x:v>11185.0</x:v>
      </x:c>
      <x:c r="M432" s="3">
        <x:v>10541.0</x:v>
      </x:c>
      <x:c r="N432" s="3">
        <x:v>0.942422887796156</x:v>
      </x:c>
      <x:c r="O432" s="3">
        <x:v>0.00125167635225749</x:v>
      </x:c>
      <x:c r="P432" s="3">
        <x:v>14.0</x:v>
      </x:c>
      <x:c r="Q432" s="3">
        <x:v>558.0</x:v>
      </x:c>
      <x:c r="R432" s="3">
        <x:v>0.12516763522574878</x:v>
      </x:c>
      <x:c r="S432" s="3">
        <x:v>4.988824318283416</x:v>
      </x:c>
      <x:c r="T432" s="3">
        <x:v>37.0</x:v>
      </x:c>
      <x:c r="U432" s="3">
        <x:v>729.0</x:v>
      </x:c>
      <x:c r="X432" s="3" t="s">
        <x:v>56</x:v>
      </x:c>
      <x:c r="Z432" s="3">
        <x:v>65.17657577112203</x:v>
      </x:c>
      <x:c r="AB432" s="3">
        <x:v>0.175505170287449</x:v>
      </x:c>
      <x:c r="AJ432" s="3">
        <x:v>26.8</x:v>
      </x:c>
      <x:c r="AK432" s="3">
        <x:v>30.3</x:v>
      </x:c>
      <x:c r="AL432" s="3">
        <x:v>27.6857142857143</x:v>
      </x:c>
      <x:c r="AM432" s="3">
        <x:v>3.5</x:v>
      </x:c>
      <x:c r="AN432" s="3">
        <x:v>87.8</x:v>
      </x:c>
      <x:c r="AO432" s="3">
        <x:v>90.3</x:v>
      </x:c>
      <x:c r="AP432" s="3">
        <x:v>89.3142857142857</x:v>
      </x:c>
      <x:c r="AQ432" s="3">
        <x:v>2.5</x:v>
      </x:c>
    </x:row>
    <x:row r="433" ht="14.25" customHeight="1">
      <x:c r="A433" s="3" t="s">
        <x:v>61</x:v>
      </x:c>
      <x:c r="B433" s="3" t="s">
        <x:v>56</x:v>
      </x:c>
      <x:c r="C433" s="5">
        <x:v>45926.0</x:v>
      </x:c>
      <x:c r="D433" s="3" t="s">
        <x:v>57</x:v>
      </x:c>
      <x:c r="E433" s="3" t="s">
        <x:v>62</x:v>
      </x:c>
      <x:c r="F433" s="3">
        <x:v>40.0</x:v>
      </x:c>
      <x:c r="G433" s="3">
        <x:v>2025.0</x:v>
      </x:c>
      <x:c r="H433" s="3">
        <x:v>4.0</x:v>
      </x:c>
      <x:c r="I433" s="5">
        <x:v>45966.0</x:v>
      </x:c>
      <x:c r="J433" s="3">
        <x:v>6.0</x:v>
      </x:c>
      <x:c r="L433" s="3">
        <x:v>11185.0</x:v>
      </x:c>
      <x:c r="M433" s="3">
        <x:v>10521.0</x:v>
      </x:c>
      <x:c r="N433" s="3">
        <x:v>0.940634778721502</x:v>
      </x:c>
      <x:c r="O433" s="3">
        <x:v>0.00178810907465355</x:v>
      </x:c>
      <x:c r="P433" s="3">
        <x:v>20.0</x:v>
      </x:c>
      <x:c r="Q433" s="3">
        <x:v>578.0</x:v>
      </x:c>
      <x:c r="R433" s="3">
        <x:v>0.17881090746535538</x:v>
      </x:c>
      <x:c r="S433" s="3">
        <x:v>5.1676352257487705</x:v>
      </x:c>
      <x:c r="T433" s="3">
        <x:v>40.0</x:v>
      </x:c>
      <x:c r="U433" s="3">
        <x:v>769.0</x:v>
      </x:c>
      <x:c r="X433" s="3" t="s">
        <x:v>56</x:v>
      </x:c>
      <x:c r="Z433" s="3">
        <x:v>68.75279392042914</x:v>
      </x:c>
      <x:c r="AB433" s="3">
        <x:v>0.190095998479232</x:v>
      </x:c>
      <x:c r="AJ433" s="3">
        <x:v>28.1</x:v>
      </x:c>
      <x:c r="AK433" s="3">
        <x:v>33.1</x:v>
      </x:c>
      <x:c r="AL433" s="3">
        <x:v>30.3625</x:v>
      </x:c>
      <x:c r="AM433" s="3">
        <x:v>5.0</x:v>
      </x:c>
      <x:c r="AN433" s="3">
        <x:v>75.1</x:v>
      </x:c>
      <x:c r="AO433" s="3">
        <x:v>85.9</x:v>
      </x:c>
      <x:c r="AP433" s="3">
        <x:v>80.95</x:v>
      </x:c>
      <x:c r="AQ433" s="3">
        <x:v>10.8</x:v>
      </x:c>
    </x:row>
    <x:row r="434" ht="14.25" customHeight="1">
      <x:c r="A434" s="3" t="s">
        <x:v>61</x:v>
      </x:c>
      <x:c r="B434" s="3" t="s">
        <x:v>56</x:v>
      </x:c>
      <x:c r="C434" s="5">
        <x:v>45926.0</x:v>
      </x:c>
      <x:c r="D434" s="3" t="s">
        <x:v>57</x:v>
      </x:c>
      <x:c r="E434" s="3" t="s">
        <x:v>62</x:v>
      </x:c>
      <x:c r="F434" s="3">
        <x:v>41.0</x:v>
      </x:c>
      <x:c r="G434" s="3">
        <x:v>2025.0</x:v>
      </x:c>
      <x:c r="H434" s="3">
        <x:v>4.0</x:v>
      </x:c>
      <x:c r="I434" s="5">
        <x:v>45967.0</x:v>
      </x:c>
      <x:c r="J434" s="3">
        <x:v>6.0</x:v>
      </x:c>
      <x:c r="L434" s="3">
        <x:v>11185.0</x:v>
      </x:c>
      <x:c r="M434" s="3">
        <x:v>10503.0</x:v>
      </x:c>
      <x:c r="N434" s="3">
        <x:v>0.939025480554314</x:v>
      </x:c>
      <x:c r="O434" s="3">
        <x:v>0.0016092981671882</x:v>
      </x:c>
      <x:c r="P434" s="3">
        <x:v>18.0</x:v>
      </x:c>
      <x:c r="Q434" s="3">
        <x:v>596.0</x:v>
      </x:c>
      <x:c r="R434" s="3">
        <x:v>0.16092981671881984</x:v>
      </x:c>
      <x:c r="S434" s="3">
        <x:v>5.3285650424675906</x:v>
      </x:c>
      <x:c r="T434" s="3">
        <x:v>40.0</x:v>
      </x:c>
      <x:c r="U434" s="3">
        <x:v>809.0</x:v>
      </x:c>
      <x:c r="X434" s="3" t="s">
        <x:v>56</x:v>
      </x:c>
      <x:c r="Z434" s="3">
        <x:v>72.32901206973625</x:v>
      </x:c>
      <x:c r="AB434" s="3">
        <x:v>0.19042178425211845</x:v>
      </x:c>
      <x:c r="AJ434" s="3">
        <x:v>27.8</x:v>
      </x:c>
      <x:c r="AK434" s="3">
        <x:v>29.4</x:v>
      </x:c>
      <x:c r="AL434" s="3">
        <x:v>28.5888888888889</x:v>
      </x:c>
      <x:c r="AM434" s="3">
        <x:v>1.6</x:v>
      </x:c>
      <x:c r="AN434" s="3">
        <x:v>80.5</x:v>
      </x:c>
      <x:c r="AO434" s="3">
        <x:v>87.4</x:v>
      </x:c>
      <x:c r="AP434" s="3">
        <x:v>84.7777777777778</x:v>
      </x:c>
      <x:c r="AQ434" s="3">
        <x:v>6.90000000000001</x:v>
      </x:c>
    </x:row>
    <x:row r="435" ht="14.25" customHeight="1">
      <x:c r="A435" s="3" t="s">
        <x:v>61</x:v>
      </x:c>
      <x:c r="B435" s="3" t="s">
        <x:v>56</x:v>
      </x:c>
      <x:c r="C435" s="5">
        <x:v>45926.0</x:v>
      </x:c>
      <x:c r="D435" s="3" t="s">
        <x:v>57</x:v>
      </x:c>
      <x:c r="E435" s="3" t="s">
        <x:v>62</x:v>
      </x:c>
      <x:c r="F435" s="3">
        <x:v>42.0</x:v>
      </x:c>
      <x:c r="G435" s="3">
        <x:v>2025.0</x:v>
      </x:c>
      <x:c r="H435" s="3">
        <x:v>4.0</x:v>
      </x:c>
      <x:c r="I435" s="5">
        <x:v>45968.0</x:v>
      </x:c>
      <x:c r="J435" s="3">
        <x:v>6.0</x:v>
      </x:c>
      <x:c r="L435" s="3">
        <x:v>11185.0</x:v>
      </x:c>
      <x:c r="M435" s="3">
        <x:v>10488.0</x:v>
      </x:c>
      <x:c r="N435" s="3">
        <x:v>0.937684398748324</x:v>
      </x:c>
      <x:c r="O435" s="3">
        <x:v>0.00134108180599017</x:v>
      </x:c>
      <x:c r="P435" s="3">
        <x:v>15.0</x:v>
      </x:c>
      <x:c r="Q435" s="3">
        <x:v>611.0</x:v>
      </x:c>
      <x:c r="R435" s="3">
        <x:v>0.13410818059901655</x:v>
      </x:c>
      <x:c r="S435" s="3">
        <x:v>5.4626732230666075</x:v>
      </x:c>
      <x:c r="T435" s="3">
        <x:v>17.0</x:v>
      </x:c>
      <x:c r="U435" s="3">
        <x:v>826.0</x:v>
      </x:c>
      <x:c r="X435" s="3" t="s">
        <x:v>56</x:v>
      </x:c>
      <x:c r="Z435" s="3">
        <x:v>73.84890478319177</x:v>
      </x:c>
      <x:c r="AB435" s="3">
        <x:v>0.08104500381388252</x:v>
      </x:c>
      <x:c r="AJ435" s="3">
        <x:v>26.3</x:v>
      </x:c>
      <x:c r="AK435" s="3">
        <x:v>33.5</x:v>
      </x:c>
      <x:c r="AL435" s="3">
        <x:v>29.4454545454545</x:v>
      </x:c>
      <x:c r="AM435" s="3">
        <x:v>7.2</x:v>
      </x:c>
      <x:c r="AN435" s="3">
        <x:v>77.3</x:v>
      </x:c>
      <x:c r="AO435" s="3">
        <x:v>92.5</x:v>
      </x:c>
      <x:c r="AP435" s="3">
        <x:v>86.9909090909091</x:v>
      </x:c>
      <x:c r="AQ435" s="3">
        <x:v>15.2</x:v>
      </x:c>
    </x:row>
    <x:row r="436" ht="14.25" customHeight="1">
      <x:c r="A436" s="3" t="s">
        <x:v>61</x:v>
      </x:c>
      <x:c r="B436" s="3" t="s">
        <x:v>56</x:v>
      </x:c>
      <x:c r="C436" s="5">
        <x:v>45926.0</x:v>
      </x:c>
      <x:c r="D436" s="3" t="s">
        <x:v>57</x:v>
      </x:c>
      <x:c r="E436" s="3" t="s">
        <x:v>62</x:v>
      </x:c>
      <x:c r="F436" s="3">
        <x:v>43.0</x:v>
      </x:c>
      <x:c r="G436" s="3">
        <x:v>2025.0</x:v>
      </x:c>
      <x:c r="H436" s="3">
        <x:v>4.0</x:v>
      </x:c>
      <x:c r="I436" s="5">
        <x:v>45969.0</x:v>
      </x:c>
      <x:c r="J436" s="3">
        <x:v>7.0</x:v>
      </x:c>
      <x:c r="L436" s="3">
        <x:v>11185.0</x:v>
      </x:c>
      <x:c r="M436" s="3">
        <x:v>10475.0</x:v>
      </x:c>
      <x:c r="N436" s="3">
        <x:v>0.936522127849799</x:v>
      </x:c>
      <x:c r="O436" s="3">
        <x:v>0.00116227089852481</x:v>
      </x:c>
      <x:c r="P436" s="3">
        <x:v>13.0</x:v>
      </x:c>
      <x:c r="Q436" s="3">
        <x:v>624.0</x:v>
      </x:c>
      <x:c r="R436" s="3">
        <x:v>0.116227089852481</x:v>
      </x:c>
      <x:c r="S436" s="3">
        <x:v>5.578900312919089</x:v>
      </x:c>
      <x:c r="T436" s="3">
        <x:v>18.0</x:v>
      </x:c>
      <x:c r="U436" s="3">
        <x:v>844.0</x:v>
      </x:c>
      <x:c r="X436" s="3" t="s">
        <x:v>56</x:v>
      </x:c>
      <x:c r="Z436" s="3">
        <x:v>75.45820295037997</x:v>
      </x:c>
      <x:c r="AB436" s="3">
        <x:v>0.08591885441527447</x:v>
      </x:c>
      <x:c r="AJ436" s="3">
        <x:v>25.3</x:v>
      </x:c>
      <x:c r="AK436" s="3">
        <x:v>31.3</x:v>
      </x:c>
      <x:c r="AL436" s="3">
        <x:v>28.0432432432432</x:v>
      </x:c>
      <x:c r="AM436" s="3">
        <x:v>6.0</x:v>
      </x:c>
      <x:c r="AN436" s="3">
        <x:v>72.6</x:v>
      </x:c>
      <x:c r="AO436" s="3">
        <x:v>95.5</x:v>
      </x:c>
      <x:c r="AP436" s="3">
        <x:v>86.2810810810811</x:v>
      </x:c>
      <x:c r="AQ436" s="3">
        <x:v>22.9</x:v>
      </x:c>
    </x:row>
    <x:row r="437" ht="14.25" customHeight="1">
      <x:c r="A437" s="3" t="s">
        <x:v>61</x:v>
      </x:c>
      <x:c r="B437" s="3" t="s">
        <x:v>56</x:v>
      </x:c>
      <x:c r="C437" s="5">
        <x:v>45926.0</x:v>
      </x:c>
      <x:c r="D437" s="3" t="s">
        <x:v>57</x:v>
      </x:c>
      <x:c r="E437" s="3" t="s">
        <x:v>62</x:v>
      </x:c>
      <x:c r="F437" s="3">
        <x:v>44.0</x:v>
      </x:c>
      <x:c r="G437" s="3">
        <x:v>2025.0</x:v>
      </x:c>
      <x:c r="H437" s="3">
        <x:v>4.0</x:v>
      </x:c>
      <x:c r="I437" s="5">
        <x:v>45970.0</x:v>
      </x:c>
      <x:c r="J437" s="3">
        <x:v>7.0</x:v>
      </x:c>
      <x:c r="L437" s="3">
        <x:v>11185.0</x:v>
      </x:c>
      <x:c r="M437" s="3">
        <x:v>10460.0</x:v>
      </x:c>
      <x:c r="N437" s="3">
        <x:v>0.935181046043809</x:v>
      </x:c>
      <x:c r="O437" s="3">
        <x:v>0.00134108180599017</x:v>
      </x:c>
      <x:c r="P437" s="3">
        <x:v>15.0</x:v>
      </x:c>
      <x:c r="Q437" s="3">
        <x:v>639.0</x:v>
      </x:c>
      <x:c r="R437" s="3">
        <x:v>0.13410818059901655</x:v>
      </x:c>
      <x:c r="S437" s="3">
        <x:v>5.713008493518105</x:v>
      </x:c>
      <x:c r="T437" s="3">
        <x:v>21.0</x:v>
      </x:c>
      <x:c r="U437" s="3">
        <x:v>865.0</x:v>
      </x:c>
      <x:c r="X437" s="3" t="s">
        <x:v>56</x:v>
      </x:c>
      <x:c r="Z437" s="3">
        <x:v>77.3357174787662</x:v>
      </x:c>
      <x:c r="AB437" s="3">
        <x:v>0.10038240917782026</x:v>
      </x:c>
      <x:c r="AJ437" s="3">
        <x:v>24.8</x:v>
      </x:c>
      <x:c r="AK437" s="3">
        <x:v>27.7</x:v>
      </x:c>
      <x:c r="AL437" s="3">
        <x:v>25.8138888888889</x:v>
      </x:c>
      <x:c r="AM437" s="3">
        <x:v>2.9</x:v>
      </x:c>
      <x:c r="AN437" s="3">
        <x:v>85.4</x:v>
      </x:c>
      <x:c r="AO437" s="3">
        <x:v>94.5</x:v>
      </x:c>
      <x:c r="AP437" s="3">
        <x:v>91.4666666666667</x:v>
      </x:c>
      <x:c r="AQ437" s="3">
        <x:v>9.09999999999999</x:v>
      </x:c>
    </x:row>
    <x:row r="438" ht="14.25" customHeight="1">
      <x:c r="A438" s="3" t="s">
        <x:v>61</x:v>
      </x:c>
      <x:c r="B438" s="3" t="s">
        <x:v>56</x:v>
      </x:c>
      <x:c r="C438" s="5">
        <x:v>45926.0</x:v>
      </x:c>
      <x:c r="D438" s="3" t="s">
        <x:v>57</x:v>
      </x:c>
      <x:c r="E438" s="3" t="s">
        <x:v>62</x:v>
      </x:c>
      <x:c r="F438" s="3">
        <x:v>45.0</x:v>
      </x:c>
      <x:c r="G438" s="3">
        <x:v>2025.0</x:v>
      </x:c>
      <x:c r="H438" s="3">
        <x:v>4.0</x:v>
      </x:c>
      <x:c r="I438" s="5">
        <x:v>45971.0</x:v>
      </x:c>
      <x:c r="J438" s="3">
        <x:v>7.0</x:v>
      </x:c>
      <x:c r="L438" s="3">
        <x:v>11185.0</x:v>
      </x:c>
      <x:c r="M438" s="3">
        <x:v>10442.0</x:v>
      </x:c>
      <x:c r="N438" s="3">
        <x:v>0.93357174787662</x:v>
      </x:c>
      <x:c r="O438" s="3">
        <x:v>0.0016092981671882</x:v>
      </x:c>
      <x:c r="P438" s="3">
        <x:v>18.0</x:v>
      </x:c>
      <x:c r="Q438" s="3">
        <x:v>657.0</x:v>
      </x:c>
      <x:c r="R438" s="3">
        <x:v>0.16092981671881984</x:v>
      </x:c>
      <x:c r="S438" s="3">
        <x:v>5.873938310236924</x:v>
      </x:c>
      <x:c r="T438" s="3">
        <x:v>15.0</x:v>
      </x:c>
      <x:c r="U438" s="3">
        <x:v>880.0</x:v>
      </x:c>
      <x:c r="X438" s="3" t="s">
        <x:v>56</x:v>
      </x:c>
      <x:c r="Z438" s="3">
        <x:v>78.67679928475637</x:v>
      </x:c>
      <x:c r="AB438" s="3">
        <x:v>0.07182532081976632</x:v>
      </x:c>
      <x:c r="AJ438" s="3">
        <x:v>26.3</x:v>
      </x:c>
      <x:c r="AK438" s="3">
        <x:v>29.7</x:v>
      </x:c>
      <x:c r="AL438" s="3">
        <x:v>28.225</x:v>
      </x:c>
      <x:c r="AM438" s="3">
        <x:v>3.4</x:v>
      </x:c>
      <x:c r="AN438" s="3">
        <x:v>83.8</x:v>
      </x:c>
      <x:c r="AO438" s="3">
        <x:v>92.6</x:v>
      </x:c>
      <x:c r="AP438" s="3">
        <x:v>88.5541666666667</x:v>
      </x:c>
      <x:c r="AQ438" s="3">
        <x:v>8.8</x:v>
      </x:c>
    </x:row>
    <x:row r="439" ht="14.25" customHeight="1">
      <x:c r="A439" s="3" t="s">
        <x:v>61</x:v>
      </x:c>
      <x:c r="B439" s="3" t="s">
        <x:v>56</x:v>
      </x:c>
      <x:c r="C439" s="5">
        <x:v>45926.0</x:v>
      </x:c>
      <x:c r="D439" s="3" t="s">
        <x:v>57</x:v>
      </x:c>
      <x:c r="E439" s="3" t="s">
        <x:v>62</x:v>
      </x:c>
      <x:c r="F439" s="3">
        <x:v>46.0</x:v>
      </x:c>
      <x:c r="G439" s="3">
        <x:v>2025.0</x:v>
      </x:c>
      <x:c r="H439" s="3">
        <x:v>4.0</x:v>
      </x:c>
      <x:c r="I439" s="5">
        <x:v>45972.0</x:v>
      </x:c>
      <x:c r="J439" s="3">
        <x:v>7.0</x:v>
      </x:c>
      <x:c r="L439" s="3">
        <x:v>11185.0</x:v>
      </x:c>
      <x:c r="M439" s="3">
        <x:v>10431.0</x:v>
      </x:c>
      <x:c r="N439" s="3">
        <x:v>0.932588287885561</x:v>
      </x:c>
      <x:c r="O439" s="3">
        <x:v>9.83459991059455E-4</x:v>
      </x:c>
      <x:c r="P439" s="3">
        <x:v>11.0</x:v>
      </x:c>
      <x:c r="Q439" s="3">
        <x:v>668.0</x:v>
      </x:c>
      <x:c r="R439" s="3">
        <x:v>0.09834599910594548</x:v>
      </x:c>
      <x:c r="S439" s="3">
        <x:v>5.97228430934287</x:v>
      </x:c>
      <x:c r="T439" s="3">
        <x:v>17.0</x:v>
      </x:c>
      <x:c r="U439" s="3">
        <x:v>897.0</x:v>
      </x:c>
      <x:c r="X439" s="3" t="s">
        <x:v>56</x:v>
      </x:c>
      <x:c r="Z439" s="3">
        <x:v>80.19669199821189</x:v>
      </x:c>
      <x:c r="AB439" s="3">
        <x:v>0.08148787268718244</x:v>
      </x:c>
      <x:c r="AJ439" s="3">
        <x:v>25.8</x:v>
      </x:c>
      <x:c r="AK439" s="3">
        <x:v>32.3</x:v>
      </x:c>
      <x:c r="AL439" s="3">
        <x:v>28.10625</x:v>
      </x:c>
      <x:c r="AM439" s="3">
        <x:v>6.5</x:v>
      </x:c>
      <x:c r="AN439" s="3">
        <x:v>74.7</x:v>
      </x:c>
      <x:c r="AO439" s="3">
        <x:v>94.4</x:v>
      </x:c>
      <x:c r="AP439" s="3">
        <x:v>88.3145833333334</x:v>
      </x:c>
      <x:c r="AQ439" s="3">
        <x:v>19.7</x:v>
      </x:c>
    </x:row>
    <x:row r="440" ht="14.25" customHeight="1">
      <x:c r="A440" s="3" t="s">
        <x:v>61</x:v>
      </x:c>
      <x:c r="B440" s="3" t="s">
        <x:v>56</x:v>
      </x:c>
      <x:c r="C440" s="5">
        <x:v>45926.0</x:v>
      </x:c>
      <x:c r="D440" s="3" t="s">
        <x:v>57</x:v>
      </x:c>
      <x:c r="E440" s="3" t="s">
        <x:v>62</x:v>
      </x:c>
      <x:c r="F440" s="3">
        <x:v>47.0</x:v>
      </x:c>
      <x:c r="G440" s="3">
        <x:v>2025.0</x:v>
      </x:c>
      <x:c r="H440" s="3">
        <x:v>4.0</x:v>
      </x:c>
      <x:c r="I440" s="5">
        <x:v>45973.0</x:v>
      </x:c>
      <x:c r="J440" s="3">
        <x:v>7.0</x:v>
      </x:c>
      <x:c r="L440" s="3">
        <x:v>11185.0</x:v>
      </x:c>
      <x:c r="M440" s="3">
        <x:v>10413.0</x:v>
      </x:c>
      <x:c r="N440" s="3">
        <x:v>0.930978989718373</x:v>
      </x:c>
      <x:c r="O440" s="3">
        <x:v>0.0016092981671882</x:v>
      </x:c>
      <x:c r="P440" s="3">
        <x:v>18.0</x:v>
      </x:c>
      <x:c r="Q440" s="3">
        <x:v>686.0</x:v>
      </x:c>
      <x:c r="R440" s="3">
        <x:v>0.16092981671881984</x:v>
      </x:c>
      <x:c r="S440" s="3">
        <x:v>6.13321412606169</x:v>
      </x:c>
      <x:c r="T440" s="3">
        <x:v>25.0</x:v>
      </x:c>
      <x:c r="U440" s="3">
        <x:v>922.0</x:v>
      </x:c>
      <x:c r="X440" s="3" t="s">
        <x:v>56</x:v>
      </x:c>
      <x:c r="Z440" s="3">
        <x:v>82.43182834152883</x:v>
      </x:c>
      <x:c r="AB440" s="3">
        <x:v>0.12004225487371556</x:v>
      </x:c>
      <x:c r="AJ440" s="3">
        <x:v>25.1</x:v>
      </x:c>
      <x:c r="AK440" s="3">
        <x:v>32.8</x:v>
      </x:c>
      <x:c r="AL440" s="3">
        <x:v>28.2928571428571</x:v>
      </x:c>
      <x:c r="AM440" s="3">
        <x:v>7.7</x:v>
      </x:c>
      <x:c r="AN440" s="3">
        <x:v>74.7</x:v>
      </x:c>
      <x:c r="AO440" s="3">
        <x:v>96.1</x:v>
      </x:c>
      <x:c r="AP440" s="3">
        <x:v>88.9714285714286</x:v>
      </x:c>
      <x:c r="AQ440" s="3">
        <x:v>21.4</x:v>
      </x:c>
    </x:row>
    <x:row r="441" ht="14.25" customHeight="1">
      <x:c r="A441" s="3" t="s">
        <x:v>61</x:v>
      </x:c>
      <x:c r="B441" s="3" t="s">
        <x:v>56</x:v>
      </x:c>
      <x:c r="C441" s="5">
        <x:v>45926.0</x:v>
      </x:c>
      <x:c r="D441" s="3" t="s">
        <x:v>57</x:v>
      </x:c>
      <x:c r="E441" s="3" t="s">
        <x:v>62</x:v>
      </x:c>
      <x:c r="F441" s="3">
        <x:v>48.0</x:v>
      </x:c>
      <x:c r="G441" s="3">
        <x:v>2025.0</x:v>
      </x:c>
      <x:c r="H441" s="3">
        <x:v>4.0</x:v>
      </x:c>
      <x:c r="I441" s="5">
        <x:v>45974.0</x:v>
      </x:c>
      <x:c r="J441" s="3">
        <x:v>7.0</x:v>
      </x:c>
      <x:c r="L441" s="3">
        <x:v>11185.0</x:v>
      </x:c>
      <x:c r="M441" s="3">
        <x:v>10398.0</x:v>
      </x:c>
      <x:c r="N441" s="3">
        <x:v>0.929637907912383</x:v>
      </x:c>
      <x:c r="O441" s="3">
        <x:v>0.00134108180599017</x:v>
      </x:c>
      <x:c r="P441" s="3">
        <x:v>15.0</x:v>
      </x:c>
      <x:c r="Q441" s="3">
        <x:v>701.0</x:v>
      </x:c>
      <x:c r="R441" s="3">
        <x:v>0.13410818059901655</x:v>
      </x:c>
      <x:c r="S441" s="3">
        <x:v>6.267322306660707</x:v>
      </x:c>
      <x:c r="T441" s="3">
        <x:v>19.0</x:v>
      </x:c>
      <x:c r="U441" s="3">
        <x:v>941.0</x:v>
      </x:c>
      <x:c r="X441" s="3" t="s">
        <x:v>56</x:v>
      </x:c>
      <x:c r="Z441" s="3">
        <x:v>84.13053196244971</x:v>
      </x:c>
      <x:c r="AB441" s="3">
        <x:v>0.09136372379303712</x:v>
      </x:c>
    </x:row>
    <x:row r="442" ht="14.25" customHeight="1">
      <x:c r="A442" s="3" t="s">
        <x:v>61</x:v>
      </x:c>
      <x:c r="B442" s="3" t="s">
        <x:v>56</x:v>
      </x:c>
      <x:c r="C442" s="5">
        <x:v>45926.0</x:v>
      </x:c>
      <x:c r="D442" s="3" t="s">
        <x:v>57</x:v>
      </x:c>
      <x:c r="E442" s="3" t="s">
        <x:v>62</x:v>
      </x:c>
      <x:c r="F442" s="3">
        <x:v>49.0</x:v>
      </x:c>
      <x:c r="G442" s="3">
        <x:v>2025.0</x:v>
      </x:c>
      <x:c r="H442" s="3">
        <x:v>4.0</x:v>
      </x:c>
      <x:c r="I442" s="5">
        <x:v>45975.0</x:v>
      </x:c>
      <x:c r="J442" s="3">
        <x:v>7.0</x:v>
      </x:c>
      <x:c r="L442" s="3">
        <x:v>11185.0</x:v>
      </x:c>
      <x:c r="M442" s="3">
        <x:v>10398.0</x:v>
      </x:c>
      <x:c r="N442" s="3">
        <x:v>0.929637907912383</x:v>
      </x:c>
      <x:c r="Q442" s="3">
        <x:v>701.0</x:v>
      </x:c>
      <x:c r="R442" s="3">
        <x:v>0.0</x:v>
      </x:c>
      <x:c r="S442" s="3">
        <x:v>6.267322306660707</x:v>
      </x:c>
      <x:c r="U442" s="3">
        <x:v>941.0</x:v>
      </x:c>
      <x:c r="X442" s="3" t="s">
        <x:v>56</x:v>
      </x:c>
      <x:c r="Z442" s="3">
        <x:v>84.13053196244971</x:v>
      </x:c>
      <x:c r="AB442" s="3">
        <x:v>0.0</x:v>
      </x:c>
    </x:row>
    <x:row r="443" ht="14.25" customHeight="1">
      <x:c r="A443" s="3" t="s">
        <x:v>61</x:v>
      </x:c>
      <x:c r="B443" s="3" t="s">
        <x:v>59</x:v>
      </x:c>
      <x:c r="C443" s="5">
        <x:v>45926.0</x:v>
      </x:c>
      <x:c r="D443" s="3" t="s">
        <x:v>60</x:v>
      </x:c>
      <x:c r="E443" s="3" t="s">
        <x:v>62</x:v>
      </x:c>
      <x:c r="F443" s="3">
        <x:v>1.0</x:v>
      </x:c>
      <x:c r="G443" s="3">
        <x:v>2025.0</x:v>
      </x:c>
      <x:c r="H443" s="3">
        <x:v>4.0</x:v>
      </x:c>
      <x:c r="I443" s="5">
        <x:v>45927.0</x:v>
      </x:c>
      <x:c r="J443" s="3">
        <x:v>1.0</x:v>
      </x:c>
      <x:c r="L443" s="3">
        <x:v>11190.0</x:v>
      </x:c>
      <x:c r="M443" s="3">
        <x:v>11180.0</x:v>
      </x:c>
      <x:c r="N443" s="3">
        <x:v>0.999106344950849</x:v>
      </x:c>
      <x:c r="O443" s="3">
        <x:v>8.93655049151028E-4</x:v>
      </x:c>
      <x:c r="P443" s="3">
        <x:v>10.0</x:v>
      </x:c>
      <x:c r="Q443" s="3">
        <x:v>10.0</x:v>
      </x:c>
      <x:c r="R443" s="3">
        <x:v>0.08936550491510277</x:v>
      </x:c>
      <x:c r="S443" s="3">
        <x:v>0.08936550491510277</x:v>
      </x:c>
      <x:c r="T443" s="3">
        <x:v>2.0</x:v>
      </x:c>
      <x:c r="U443" s="3">
        <x:v>2.0</x:v>
      </x:c>
      <x:c r="V443" s="3">
        <x:v>2.0</x:v>
      </x:c>
      <x:c r="W443" s="3">
        <x:v>2.1</x:v>
      </x:c>
      <x:c r="X443" s="3" t="s">
        <x:v>59</x:v>
      </x:c>
      <x:c r="Z443" s="3">
        <x:v>0.17873100983020554</x:v>
      </x:c>
      <x:c r="AB443" s="3">
        <x:v>0.008944543828264758</x:v>
      </x:c>
      <x:c r="AF443" s="3">
        <x:v>60.0</x:v>
      </x:c>
      <x:c r="AG443" s="3">
        <x:v>20.0</x:v>
      </x:c>
      <x:c r="AH443" s="3">
        <x:v>51.0</x:v>
      </x:c>
      <x:c r="AI443" s="3">
        <x:v>11.0</x:v>
      </x:c>
    </x:row>
    <x:row r="444" ht="14.25" customHeight="1">
      <x:c r="A444" s="3" t="s">
        <x:v>61</x:v>
      </x:c>
      <x:c r="B444" s="3" t="s">
        <x:v>59</x:v>
      </x:c>
      <x:c r="C444" s="5">
        <x:v>45926.0</x:v>
      </x:c>
      <x:c r="D444" s="3" t="s">
        <x:v>60</x:v>
      </x:c>
      <x:c r="E444" s="3" t="s">
        <x:v>62</x:v>
      </x:c>
      <x:c r="F444" s="3">
        <x:v>2.0</x:v>
      </x:c>
      <x:c r="G444" s="3">
        <x:v>2025.0</x:v>
      </x:c>
      <x:c r="H444" s="3">
        <x:v>4.0</x:v>
      </x:c>
      <x:c r="I444" s="5">
        <x:v>45928.0</x:v>
      </x:c>
      <x:c r="J444" s="3">
        <x:v>1.0</x:v>
      </x:c>
      <x:c r="L444" s="3">
        <x:v>11190.0</x:v>
      </x:c>
      <x:c r="M444" s="3">
        <x:v>11160.0</x:v>
      </x:c>
      <x:c r="N444" s="3">
        <x:v>0.997319034852547</x:v>
      </x:c>
      <x:c r="O444" s="3">
        <x:v>0.00178731009830206</x:v>
      </x:c>
      <x:c r="P444" s="3">
        <x:v>20.0</x:v>
      </x:c>
      <x:c r="Q444" s="3">
        <x:v>30.0</x:v>
      </x:c>
      <x:c r="R444" s="3">
        <x:v>0.17873100983020554</x:v>
      </x:c>
      <x:c r="S444" s="3">
        <x:v>0.2680965147453083</x:v>
      </x:c>
      <x:c r="T444" s="3">
        <x:v>3.0</x:v>
      </x:c>
      <x:c r="U444" s="3">
        <x:v>5.0</x:v>
      </x:c>
      <x:c r="V444" s="3">
        <x:v>1.9</x:v>
      </x:c>
      <x:c r="W444" s="3">
        <x:v>2.1</x:v>
      </x:c>
      <x:c r="X444" s="3" t="s">
        <x:v>59</x:v>
      </x:c>
      <x:c r="Z444" s="3">
        <x:v>0.44682752457551395</x:v>
      </x:c>
      <x:c r="AB444" s="3">
        <x:v>0.013440860215053764</x:v>
      </x:c>
      <x:c r="AF444" s="3">
        <x:v>80.0</x:v>
      </x:c>
      <x:c r="AG444" s="3">
        <x:v>20.0</x:v>
      </x:c>
      <x:c r="AH444" s="3">
        <x:v>65.0</x:v>
      </x:c>
      <x:c r="AI444" s="3">
        <x:v>14.0</x:v>
      </x:c>
    </x:row>
    <x:row r="445" ht="14.25" customHeight="1">
      <x:c r="A445" s="3" t="s">
        <x:v>61</x:v>
      </x:c>
      <x:c r="B445" s="3" t="s">
        <x:v>59</x:v>
      </x:c>
      <x:c r="C445" s="5">
        <x:v>45926.0</x:v>
      </x:c>
      <x:c r="D445" s="3" t="s">
        <x:v>60</x:v>
      </x:c>
      <x:c r="E445" s="3" t="s">
        <x:v>62</x:v>
      </x:c>
      <x:c r="F445" s="3">
        <x:v>3.0</x:v>
      </x:c>
      <x:c r="G445" s="3">
        <x:v>2025.0</x:v>
      </x:c>
      <x:c r="H445" s="3">
        <x:v>4.0</x:v>
      </x:c>
      <x:c r="I445" s="5">
        <x:v>45929.0</x:v>
      </x:c>
      <x:c r="J445" s="3">
        <x:v>1.0</x:v>
      </x:c>
      <x:c r="L445" s="3">
        <x:v>11190.0</x:v>
      </x:c>
      <x:c r="M445" s="3">
        <x:v>11144.0</x:v>
      </x:c>
      <x:c r="N445" s="3">
        <x:v>0.995889186773905</x:v>
      </x:c>
      <x:c r="O445" s="3">
        <x:v>0.00142984807864164</x:v>
      </x:c>
      <x:c r="P445" s="3">
        <x:v>16.0</x:v>
      </x:c>
      <x:c r="Q445" s="3">
        <x:v>46.0</x:v>
      </x:c>
      <x:c r="R445" s="3">
        <x:v>0.14298480786416445</x:v>
      </x:c>
      <x:c r="S445" s="3">
        <x:v>0.4110813226094728</x:v>
      </x:c>
      <x:c r="T445" s="3">
        <x:v>3.0</x:v>
      </x:c>
      <x:c r="U445" s="3">
        <x:v>8.0</x:v>
      </x:c>
      <x:c r="V445" s="3">
        <x:v>2.0</x:v>
      </x:c>
      <x:c r="W445" s="3">
        <x:v>2.0</x:v>
      </x:c>
      <x:c r="X445" s="3" t="s">
        <x:v>59</x:v>
      </x:c>
      <x:c r="Z445" s="3">
        <x:v>0.7149240393208222</x:v>
      </x:c>
      <x:c r="AB445" s="3">
        <x:v>0.013460157932519742</x:v>
      </x:c>
      <x:c r="AF445" s="3">
        <x:v>100.0</x:v>
      </x:c>
      <x:c r="AG445" s="3">
        <x:v>20.0</x:v>
      </x:c>
      <x:c r="AH445" s="3">
        <x:v>82.0</x:v>
      </x:c>
      <x:c r="AI445" s="3">
        <x:v>17.0</x:v>
      </x:c>
    </x:row>
    <x:row r="446" ht="14.25" customHeight="1">
      <x:c r="A446" s="3" t="s">
        <x:v>61</x:v>
      </x:c>
      <x:c r="B446" s="3" t="s">
        <x:v>59</x:v>
      </x:c>
      <x:c r="C446" s="5">
        <x:v>45926.0</x:v>
      </x:c>
      <x:c r="D446" s="3" t="s">
        <x:v>60</x:v>
      </x:c>
      <x:c r="E446" s="3" t="s">
        <x:v>62</x:v>
      </x:c>
      <x:c r="F446" s="3">
        <x:v>4.0</x:v>
      </x:c>
      <x:c r="G446" s="3">
        <x:v>2025.0</x:v>
      </x:c>
      <x:c r="H446" s="3">
        <x:v>4.0</x:v>
      </x:c>
      <x:c r="I446" s="5">
        <x:v>45930.0</x:v>
      </x:c>
      <x:c r="J446" s="3">
        <x:v>1.0</x:v>
      </x:c>
      <x:c r="L446" s="3">
        <x:v>11190.0</x:v>
      </x:c>
      <x:c r="M446" s="3">
        <x:v>11111.0</x:v>
      </x:c>
      <x:c r="N446" s="3">
        <x:v>0.992940125111707</x:v>
      </x:c>
      <x:c r="O446" s="3">
        <x:v>0.00294906166219839</x:v>
      </x:c>
      <x:c r="P446" s="3">
        <x:v>33.0</x:v>
      </x:c>
      <x:c r="Q446" s="3">
        <x:v>79.0</x:v>
      </x:c>
      <x:c r="R446" s="3">
        <x:v>0.2949061662198391</x:v>
      </x:c>
      <x:c r="S446" s="3">
        <x:v>0.7059874888293118</x:v>
      </x:c>
      <x:c r="T446" s="3">
        <x:v>4.0</x:v>
      </x:c>
      <x:c r="U446" s="3">
        <x:v>12.0</x:v>
      </x:c>
      <x:c r="V446" s="3">
        <x:v>2.0</x:v>
      </x:c>
      <x:c r="W446" s="3">
        <x:v>2.0</x:v>
      </x:c>
      <x:c r="X446" s="3" t="s">
        <x:v>59</x:v>
      </x:c>
      <x:c r="Z446" s="3">
        <x:v>1.0723860589812333</x:v>
      </x:c>
      <x:c r="AB446" s="3">
        <x:v>0.01800018000180002</x:v>
      </x:c>
      <x:c r="AF446" s="3">
        <x:v>120.0</x:v>
      </x:c>
      <x:c r="AG446" s="3">
        <x:v>20.0</x:v>
      </x:c>
      <x:c r="AH446" s="3">
        <x:v>101.0</x:v>
      </x:c>
      <x:c r="AI446" s="3">
        <x:v>19.0</x:v>
      </x:c>
    </x:row>
    <x:row r="447" ht="14.25" customHeight="1">
      <x:c r="A447" s="3" t="s">
        <x:v>61</x:v>
      </x:c>
      <x:c r="B447" s="3" t="s">
        <x:v>59</x:v>
      </x:c>
      <x:c r="C447" s="5">
        <x:v>45926.0</x:v>
      </x:c>
      <x:c r="D447" s="3" t="s">
        <x:v>60</x:v>
      </x:c>
      <x:c r="E447" s="3" t="s">
        <x:v>62</x:v>
      </x:c>
      <x:c r="F447" s="3">
        <x:v>5.0</x:v>
      </x:c>
      <x:c r="G447" s="3">
        <x:v>2025.0</x:v>
      </x:c>
      <x:c r="H447" s="3">
        <x:v>4.0</x:v>
      </x:c>
      <x:c r="I447" s="5">
        <x:v>45931.0</x:v>
      </x:c>
      <x:c r="J447" s="3">
        <x:v>1.0</x:v>
      </x:c>
      <x:c r="L447" s="3">
        <x:v>11190.0</x:v>
      </x:c>
      <x:c r="M447" s="3">
        <x:v>11077.0</x:v>
      </x:c>
      <x:c r="N447" s="3">
        <x:v>0.989901697944594</x:v>
      </x:c>
      <x:c r="O447" s="3">
        <x:v>0.00303842716711349</x:v>
      </x:c>
      <x:c r="P447" s="3">
        <x:v>34.0</x:v>
      </x:c>
      <x:c r="Q447" s="3">
        <x:v>113.0</x:v>
      </x:c>
      <x:c r="R447" s="3">
        <x:v>0.30384271671134944</x:v>
      </x:c>
      <x:c r="S447" s="3">
        <x:v>1.0098302055406614</x:v>
      </x:c>
      <x:c r="T447" s="3">
        <x:v>4.0</x:v>
      </x:c>
      <x:c r="U447" s="3">
        <x:v>16.0</x:v>
      </x:c>
      <x:c r="V447" s="3">
        <x:v>2.0</x:v>
      </x:c>
      <x:c r="W447" s="3">
        <x:v>2.1</x:v>
      </x:c>
      <x:c r="X447" s="3" t="s">
        <x:v>59</x:v>
      </x:c>
      <x:c r="Z447" s="3">
        <x:v>1.4298480786416443</x:v>
      </x:c>
      <x:c r="AB447" s="3">
        <x:v>0.018055430170623814</x:v>
      </x:c>
      <x:c r="AF447" s="3">
        <x:v>140.0</x:v>
      </x:c>
      <x:c r="AG447" s="3">
        <x:v>20.0</x:v>
      </x:c>
      <x:c r="AH447" s="3">
        <x:v>124.0</x:v>
      </x:c>
      <x:c r="AI447" s="3">
        <x:v>23.0</x:v>
      </x:c>
    </x:row>
    <x:row r="448" ht="14.25" customHeight="1">
      <x:c r="A448" s="3" t="s">
        <x:v>61</x:v>
      </x:c>
      <x:c r="B448" s="3" t="s">
        <x:v>59</x:v>
      </x:c>
      <x:c r="C448" s="5">
        <x:v>45926.0</x:v>
      </x:c>
      <x:c r="D448" s="3" t="s">
        <x:v>60</x:v>
      </x:c>
      <x:c r="E448" s="3" t="s">
        <x:v>62</x:v>
      </x:c>
      <x:c r="F448" s="3">
        <x:v>6.0</x:v>
      </x:c>
      <x:c r="G448" s="3">
        <x:v>2025.0</x:v>
      </x:c>
      <x:c r="H448" s="3">
        <x:v>4.0</x:v>
      </x:c>
      <x:c r="I448" s="5">
        <x:v>45932.0</x:v>
      </x:c>
      <x:c r="J448" s="3">
        <x:v>1.0</x:v>
      </x:c>
      <x:c r="L448" s="3">
        <x:v>11190.0</x:v>
      </x:c>
      <x:c r="M448" s="3">
        <x:v>11045.0</x:v>
      </x:c>
      <x:c r="N448" s="3">
        <x:v>0.98704200178731</x:v>
      </x:c>
      <x:c r="O448" s="3">
        <x:v>0.00285969615728329</x:v>
      </x:c>
      <x:c r="P448" s="3">
        <x:v>32.0</x:v>
      </x:c>
      <x:c r="Q448" s="3">
        <x:v>145.0</x:v>
      </x:c>
      <x:c r="R448" s="3">
        <x:v>0.28596961572832885</x:v>
      </x:c>
      <x:c r="S448" s="3">
        <x:v>1.2957998212689903</x:v>
      </x:c>
      <x:c r="T448" s="3">
        <x:v>5.0</x:v>
      </x:c>
      <x:c r="U448" s="3">
        <x:v>21.0</x:v>
      </x:c>
      <x:c r="X448" s="3" t="s">
        <x:v>59</x:v>
      </x:c>
      <x:c r="Z448" s="3">
        <x:v>1.8766756032171583</x:v>
      </x:c>
      <x:c r="AB448" s="3">
        <x:v>0.022634676324128564</x:v>
      </x:c>
      <x:c r="AF448" s="3">
        <x:v>160.0</x:v>
      </x:c>
      <x:c r="AG448" s="3">
        <x:v>20.0</x:v>
      </x:c>
      <x:c r="AH448" s="3">
        <x:v>150.0</x:v>
      </x:c>
      <x:c r="AI448" s="3">
        <x:v>26.0</x:v>
      </x:c>
    </x:row>
    <x:row r="449" ht="14.25" customHeight="1">
      <x:c r="A449" s="3" t="s">
        <x:v>61</x:v>
      </x:c>
      <x:c r="B449" s="3" t="s">
        <x:v>59</x:v>
      </x:c>
      <x:c r="C449" s="5">
        <x:v>45926.0</x:v>
      </x:c>
      <x:c r="D449" s="3" t="s">
        <x:v>60</x:v>
      </x:c>
      <x:c r="E449" s="3" t="s">
        <x:v>62</x:v>
      </x:c>
      <x:c r="F449" s="3">
        <x:v>7.0</x:v>
      </x:c>
      <x:c r="G449" s="3">
        <x:v>2025.0</x:v>
      </x:c>
      <x:c r="H449" s="3">
        <x:v>4.0</x:v>
      </x:c>
      <x:c r="I449" s="5">
        <x:v>45933.0</x:v>
      </x:c>
      <x:c r="J449" s="3">
        <x:v>1.0</x:v>
      </x:c>
      <x:c r="L449" s="3">
        <x:v>11190.0</x:v>
      </x:c>
      <x:c r="M449" s="3">
        <x:v>11031.0</x:v>
      </x:c>
      <x:c r="N449" s="3">
        <x:v>0.985790884718499</x:v>
      </x:c>
      <x:c r="O449" s="3">
        <x:v>0.00125111706881144</x:v>
      </x:c>
      <x:c r="P449" s="3">
        <x:v>14.0</x:v>
      </x:c>
      <x:c r="Q449" s="3">
        <x:v>159.0</x:v>
      </x:c>
      <x:c r="R449" s="3">
        <x:v>0.12511170688114387</x:v>
      </x:c>
      <x:c r="S449" s="3">
        <x:v>1.420911528150134</x:v>
      </x:c>
      <x:c r="T449" s="3">
        <x:v>5.0</x:v>
      </x:c>
      <x:c r="U449" s="3">
        <x:v>26.0</x:v>
      </x:c>
      <x:c r="X449" s="3" t="s">
        <x:v>59</x:v>
      </x:c>
      <x:c r="Z449" s="3">
        <x:v>2.323503127792672</x:v>
      </x:c>
      <x:c r="AA449" s="3">
        <x:v>0.10100000000000002</x:v>
      </x:c>
      <x:c r="AB449" s="3">
        <x:v>0.022663403136614996</x:v>
      </x:c>
      <x:c r="AC449" s="3">
        <x:v>101.00000000000001</x:v>
      </x:c>
      <x:c r="AD449" s="3">
        <x:v>-78.99999999999999</x:v>
      </x:c>
      <x:c r="AE449" s="3">
        <x:v>-78.99999999999999</x:v>
      </x:c>
      <x:c r="AF449" s="3">
        <x:v>180.0</x:v>
      </x:c>
      <x:c r="AG449" s="3">
        <x:v>20.0</x:v>
      </x:c>
      <x:c r="AH449" s="3">
        <x:v>180.0</x:v>
      </x:c>
      <x:c r="AI449" s="3">
        <x:v>30.0</x:v>
      </x:c>
    </x:row>
    <x:row r="450" ht="14.25" customHeight="1">
      <x:c r="A450" s="3" t="s">
        <x:v>61</x:v>
      </x:c>
      <x:c r="B450" s="3" t="s">
        <x:v>59</x:v>
      </x:c>
      <x:c r="C450" s="5">
        <x:v>45926.0</x:v>
      </x:c>
      <x:c r="D450" s="3" t="s">
        <x:v>60</x:v>
      </x:c>
      <x:c r="E450" s="3" t="s">
        <x:v>62</x:v>
      </x:c>
      <x:c r="F450" s="3">
        <x:v>8.0</x:v>
      </x:c>
      <x:c r="G450" s="3">
        <x:v>2025.0</x:v>
      </x:c>
      <x:c r="H450" s="3">
        <x:v>4.0</x:v>
      </x:c>
      <x:c r="I450" s="5">
        <x:v>45934.0</x:v>
      </x:c>
      <x:c r="J450" s="3">
        <x:v>2.0</x:v>
      </x:c>
      <x:c r="L450" s="3">
        <x:v>11190.0</x:v>
      </x:c>
      <x:c r="M450" s="3">
        <x:v>11013.0</x:v>
      </x:c>
      <x:c r="N450" s="3">
        <x:v>0.984182305630027</x:v>
      </x:c>
      <x:c r="O450" s="3">
        <x:v>0.00160857908847185</x:v>
      </x:c>
      <x:c r="P450" s="3">
        <x:v>18.0</x:v>
      </x:c>
      <x:c r="Q450" s="3">
        <x:v>177.0</x:v>
      </x:c>
      <x:c r="R450" s="3">
        <x:v>0.16085790884718498</x:v>
      </x:c>
      <x:c r="S450" s="3">
        <x:v>1.5817694369973192</x:v>
      </x:c>
      <x:c r="T450" s="3">
        <x:v>6.0</x:v>
      </x:c>
      <x:c r="U450" s="3">
        <x:v>32.0</x:v>
      </x:c>
      <x:c r="V450" s="3">
        <x:v>4.8</x:v>
      </x:c>
      <x:c r="W450" s="3">
        <x:v>4.7</x:v>
      </x:c>
      <x:c r="X450" s="3" t="s">
        <x:v>59</x:v>
      </x:c>
      <x:c r="Z450" s="3">
        <x:v>2.8596961572832886</x:v>
      </x:c>
      <x:c r="AB450" s="3">
        <x:v>0.027240533914464723</x:v>
      </x:c>
      <x:c r="AF450" s="3">
        <x:v>211.0</x:v>
      </x:c>
      <x:c r="AG450" s="3">
        <x:v>31.0</x:v>
      </x:c>
      <x:c r="AH450" s="3">
        <x:v>203.0</x:v>
      </x:c>
      <x:c r="AI450" s="3">
        <x:v>23.0</x:v>
      </x:c>
    </x:row>
    <x:row r="451" ht="14.25" customHeight="1">
      <x:c r="A451" s="3" t="s">
        <x:v>61</x:v>
      </x:c>
      <x:c r="B451" s="3" t="s">
        <x:v>59</x:v>
      </x:c>
      <x:c r="C451" s="5">
        <x:v>45926.0</x:v>
      </x:c>
      <x:c r="D451" s="3" t="s">
        <x:v>60</x:v>
      </x:c>
      <x:c r="E451" s="3" t="s">
        <x:v>62</x:v>
      </x:c>
      <x:c r="F451" s="3">
        <x:v>9.0</x:v>
      </x:c>
      <x:c r="G451" s="3">
        <x:v>2025.0</x:v>
      </x:c>
      <x:c r="H451" s="3">
        <x:v>4.0</x:v>
      </x:c>
      <x:c r="I451" s="5">
        <x:v>45935.0</x:v>
      </x:c>
      <x:c r="J451" s="3">
        <x:v>2.0</x:v>
      </x:c>
      <x:c r="L451" s="3">
        <x:v>11190.0</x:v>
      </x:c>
      <x:c r="M451" s="3">
        <x:v>11000.0</x:v>
      </x:c>
      <x:c r="N451" s="3">
        <x:v>0.98302055406613</x:v>
      </x:c>
      <x:c r="O451" s="3">
        <x:v>0.00116175156389634</x:v>
      </x:c>
      <x:c r="P451" s="3">
        <x:v>13.0</x:v>
      </x:c>
      <x:c r="Q451" s="3">
        <x:v>190.0</x:v>
      </x:c>
      <x:c r="R451" s="3">
        <x:v>0.1161751563896336</x:v>
      </x:c>
      <x:c r="S451" s="3">
        <x:v>1.6979445933869526</x:v>
      </x:c>
      <x:c r="T451" s="3">
        <x:v>6.0</x:v>
      </x:c>
      <x:c r="U451" s="3">
        <x:v>38.0</x:v>
      </x:c>
      <x:c r="V451" s="3">
        <x:v>5.0</x:v>
      </x:c>
      <x:c r="W451" s="3">
        <x:v>5.0</x:v>
      </x:c>
      <x:c r="X451" s="3" t="s">
        <x:v>59</x:v>
      </x:c>
      <x:c r="Z451" s="3">
        <x:v>3.3958891867739056</x:v>
      </x:c>
      <x:c r="AB451" s="3">
        <x:v>0.02727272727272727</x:v>
      </x:c>
      <x:c r="AF451" s="3">
        <x:v>243.0</x:v>
      </x:c>
      <x:c r="AG451" s="3">
        <x:v>32.0</x:v>
      </x:c>
      <x:c r="AH451" s="3">
        <x:v>228.0</x:v>
      </x:c>
      <x:c r="AI451" s="3">
        <x:v>25.0</x:v>
      </x:c>
    </x:row>
    <x:row r="452" ht="14.25" customHeight="1">
      <x:c r="A452" s="3" t="s">
        <x:v>61</x:v>
      </x:c>
      <x:c r="B452" s="3" t="s">
        <x:v>59</x:v>
      </x:c>
      <x:c r="C452" s="5">
        <x:v>45926.0</x:v>
      </x:c>
      <x:c r="D452" s="3" t="s">
        <x:v>60</x:v>
      </x:c>
      <x:c r="E452" s="3" t="s">
        <x:v>62</x:v>
      </x:c>
      <x:c r="F452" s="3">
        <x:v>10.0</x:v>
      </x:c>
      <x:c r="G452" s="3">
        <x:v>2025.0</x:v>
      </x:c>
      <x:c r="H452" s="3">
        <x:v>4.0</x:v>
      </x:c>
      <x:c r="I452" s="5">
        <x:v>45936.0</x:v>
      </x:c>
      <x:c r="J452" s="3">
        <x:v>2.0</x:v>
      </x:c>
      <x:c r="L452" s="3">
        <x:v>11190.0</x:v>
      </x:c>
      <x:c r="M452" s="3">
        <x:v>10981.0</x:v>
      </x:c>
      <x:c r="N452" s="3">
        <x:v>0.981322609472744</x:v>
      </x:c>
      <x:c r="O452" s="3">
        <x:v>0.00169794459338695</x:v>
      </x:c>
      <x:c r="P452" s="3">
        <x:v>19.0</x:v>
      </x:c>
      <x:c r="Q452" s="3">
        <x:v>209.0</x:v>
      </x:c>
      <x:c r="R452" s="3">
        <x:v>0.16979445933869527</x:v>
      </x:c>
      <x:c r="S452" s="3">
        <x:v>1.867739052725648</x:v>
      </x:c>
      <x:c r="T452" s="3">
        <x:v>8.0</x:v>
      </x:c>
      <x:c r="U452" s="3">
        <x:v>46.0</x:v>
      </x:c>
      <x:c r="V452" s="3">
        <x:v>4.7</x:v>
      </x:c>
      <x:c r="W452" s="3">
        <x:v>5.0</x:v>
      </x:c>
      <x:c r="X452" s="3" t="s">
        <x:v>59</x:v>
      </x:c>
      <x:c r="Z452" s="3">
        <x:v>4.110813226094727</x:v>
      </x:c>
      <x:c r="AB452" s="3">
        <x:v>0.0364265549585648</x:v>
      </x:c>
      <x:c r="AF452" s="3">
        <x:v>274.0</x:v>
      </x:c>
      <x:c r="AG452" s="3">
        <x:v>31.0</x:v>
      </x:c>
      <x:c r="AH452" s="3">
        <x:v>257.0</x:v>
      </x:c>
      <x:c r="AI452" s="3">
        <x:v>29.0</x:v>
      </x:c>
    </x:row>
    <x:row r="453" ht="14.25" customHeight="1">
      <x:c r="A453" s="3" t="s">
        <x:v>61</x:v>
      </x:c>
      <x:c r="B453" s="3" t="s">
        <x:v>59</x:v>
      </x:c>
      <x:c r="C453" s="5">
        <x:v>45926.0</x:v>
      </x:c>
      <x:c r="D453" s="3" t="s">
        <x:v>60</x:v>
      </x:c>
      <x:c r="E453" s="3" t="s">
        <x:v>62</x:v>
      </x:c>
      <x:c r="F453" s="3">
        <x:v>11.0</x:v>
      </x:c>
      <x:c r="G453" s="3">
        <x:v>2025.0</x:v>
      </x:c>
      <x:c r="H453" s="3">
        <x:v>4.0</x:v>
      </x:c>
      <x:c r="I453" s="5">
        <x:v>45937.0</x:v>
      </x:c>
      <x:c r="J453" s="3">
        <x:v>2.0</x:v>
      </x:c>
      <x:c r="L453" s="3">
        <x:v>11190.0</x:v>
      </x:c>
      <x:c r="M453" s="3">
        <x:v>10967.0</x:v>
      </x:c>
      <x:c r="N453" s="3">
        <x:v>0.980071492403932</x:v>
      </x:c>
      <x:c r="O453" s="3">
        <x:v>0.00125111706881144</x:v>
      </x:c>
      <x:c r="P453" s="3">
        <x:v>14.0</x:v>
      </x:c>
      <x:c r="Q453" s="3">
        <x:v>223.0</x:v>
      </x:c>
      <x:c r="R453" s="3">
        <x:v>0.12511170688114387</x:v>
      </x:c>
      <x:c r="S453" s="3">
        <x:v>1.992850759606792</x:v>
      </x:c>
      <x:c r="T453" s="3">
        <x:v>8.0</x:v>
      </x:c>
      <x:c r="U453" s="3">
        <x:v>54.0</x:v>
      </x:c>
      <x:c r="V453" s="3">
        <x:v>4.7</x:v>
      </x:c>
      <x:c r="W453" s="3">
        <x:v>4.8</x:v>
      </x:c>
      <x:c r="X453" s="3" t="s">
        <x:v>59</x:v>
      </x:c>
      <x:c r="Z453" s="3">
        <x:v>4.82573726541555</x:v>
      </x:c>
      <x:c r="AB453" s="3">
        <x:v>0.03647305553022705</x:v>
      </x:c>
      <x:c r="AF453" s="3">
        <x:v>306.0</x:v>
      </x:c>
      <x:c r="AG453" s="3">
        <x:v>32.0</x:v>
      </x:c>
      <x:c r="AH453" s="3">
        <x:v>288.0</x:v>
      </x:c>
      <x:c r="AI453" s="3">
        <x:v>31.0</x:v>
      </x:c>
    </x:row>
    <x:row r="454" ht="14.25" customHeight="1">
      <x:c r="A454" s="3" t="s">
        <x:v>61</x:v>
      </x:c>
      <x:c r="B454" s="3" t="s">
        <x:v>59</x:v>
      </x:c>
      <x:c r="C454" s="5">
        <x:v>45926.0</x:v>
      </x:c>
      <x:c r="D454" s="3" t="s">
        <x:v>60</x:v>
      </x:c>
      <x:c r="E454" s="3" t="s">
        <x:v>62</x:v>
      </x:c>
      <x:c r="F454" s="3">
        <x:v>12.0</x:v>
      </x:c>
      <x:c r="G454" s="3">
        <x:v>2025.0</x:v>
      </x:c>
      <x:c r="H454" s="3">
        <x:v>4.0</x:v>
      </x:c>
      <x:c r="I454" s="5">
        <x:v>45938.0</x:v>
      </x:c>
      <x:c r="J454" s="3">
        <x:v>2.0</x:v>
      </x:c>
      <x:c r="L454" s="3">
        <x:v>11190.0</x:v>
      </x:c>
      <x:c r="M454" s="3">
        <x:v>10950.0</x:v>
      </x:c>
      <x:c r="N454" s="3">
        <x:v>0.978552278820375</x:v>
      </x:c>
      <x:c r="O454" s="3">
        <x:v>0.00151921358355675</x:v>
      </x:c>
      <x:c r="P454" s="3">
        <x:v>17.0</x:v>
      </x:c>
      <x:c r="Q454" s="3">
        <x:v>240.0</x:v>
      </x:c>
      <x:c r="R454" s="3">
        <x:v>0.15192135835567472</x:v>
      </x:c>
      <x:c r="S454" s="3">
        <x:v>2.1447721179624666</x:v>
      </x:c>
      <x:c r="T454" s="3">
        <x:v>10.0</x:v>
      </x:c>
      <x:c r="U454" s="3">
        <x:v>64.0</x:v>
      </x:c>
      <x:c r="V454" s="3">
        <x:v>4.9</x:v>
      </x:c>
      <x:c r="W454" s="3">
        <x:v>5.0</x:v>
      </x:c>
      <x:c r="X454" s="3" t="s">
        <x:v>59</x:v>
      </x:c>
      <x:c r="Z454" s="3">
        <x:v>5.719392314566577</x:v>
      </x:c>
      <x:c r="AB454" s="3">
        <x:v>0.045662100456621</x:v>
      </x:c>
      <x:c r="AF454" s="3">
        <x:v>337.0</x:v>
      </x:c>
      <x:c r="AG454" s="3">
        <x:v>31.0</x:v>
      </x:c>
      <x:c r="AH454" s="3">
        <x:v>322.0</x:v>
      </x:c>
      <x:c r="AI454" s="3">
        <x:v>34.0</x:v>
      </x:c>
    </x:row>
    <x:row r="455" ht="14.25" customHeight="1">
      <x:c r="A455" s="3" t="s">
        <x:v>61</x:v>
      </x:c>
      <x:c r="B455" s="3" t="s">
        <x:v>59</x:v>
      </x:c>
      <x:c r="C455" s="5">
        <x:v>45926.0</x:v>
      </x:c>
      <x:c r="D455" s="3" t="s">
        <x:v>60</x:v>
      </x:c>
      <x:c r="E455" s="3" t="s">
        <x:v>62</x:v>
      </x:c>
      <x:c r="F455" s="3">
        <x:v>13.0</x:v>
      </x:c>
      <x:c r="G455" s="3">
        <x:v>2025.0</x:v>
      </x:c>
      <x:c r="H455" s="3">
        <x:v>4.0</x:v>
      </x:c>
      <x:c r="I455" s="5">
        <x:v>45939.0</x:v>
      </x:c>
      <x:c r="J455" s="3">
        <x:v>2.0</x:v>
      </x:c>
      <x:c r="L455" s="3">
        <x:v>11190.0</x:v>
      </x:c>
      <x:c r="M455" s="3">
        <x:v>10935.0</x:v>
      </x:c>
      <x:c r="N455" s="3">
        <x:v>0.977211796246649</x:v>
      </x:c>
      <x:c r="O455" s="3">
        <x:v>0.00134048257372654</x:v>
      </x:c>
      <x:c r="P455" s="3">
        <x:v>15.0</x:v>
      </x:c>
      <x:c r="Q455" s="3">
        <x:v>255.0</x:v>
      </x:c>
      <x:c r="R455" s="3">
        <x:v>0.13404825737265416</x:v>
      </x:c>
      <x:c r="S455" s="3">
        <x:v>2.278820375335121</x:v>
      </x:c>
      <x:c r="T455" s="3">
        <x:v>10.0</x:v>
      </x:c>
      <x:c r="U455" s="3">
        <x:v>74.0</x:v>
      </x:c>
      <x:c r="X455" s="3" t="s">
        <x:v>59</x:v>
      </x:c>
      <x:c r="Z455" s="3">
        <x:v>6.613047363717605</x:v>
      </x:c>
      <x:c r="AB455" s="3">
        <x:v>0.04572473708276177</x:v>
      </x:c>
      <x:c r="AF455" s="3">
        <x:v>369.0</x:v>
      </x:c>
      <x:c r="AG455" s="3">
        <x:v>32.0</x:v>
      </x:c>
      <x:c r="AH455" s="3">
        <x:v>360.0</x:v>
      </x:c>
      <x:c r="AI455" s="3">
        <x:v>38.0</x:v>
      </x:c>
      <x:c r="AJ455" s="3">
        <x:v>25.4</x:v>
      </x:c>
      <x:c r="AK455" s="3">
        <x:v>34.2</x:v>
      </x:c>
      <x:c r="AL455" s="3">
        <x:v>29.5653846153846</x:v>
      </x:c>
      <x:c r="AM455" s="3">
        <x:v>8.8</x:v>
      </x:c>
      <x:c r="AN455" s="3">
        <x:v>63.0</x:v>
      </x:c>
      <x:c r="AO455" s="3">
        <x:v>84.6</x:v>
      </x:c>
      <x:c r="AP455" s="3">
        <x:v>79.3461538461538</x:v>
      </x:c>
      <x:c r="AQ455" s="3">
        <x:v>21.6</x:v>
      </x:c>
    </x:row>
    <x:row r="456" ht="14.25" customHeight="1">
      <x:c r="A456" s="3" t="s">
        <x:v>61</x:v>
      </x:c>
      <x:c r="B456" s="3" t="s">
        <x:v>59</x:v>
      </x:c>
      <x:c r="C456" s="5">
        <x:v>45926.0</x:v>
      </x:c>
      <x:c r="D456" s="3" t="s">
        <x:v>60</x:v>
      </x:c>
      <x:c r="E456" s="3" t="s">
        <x:v>62</x:v>
      </x:c>
      <x:c r="F456" s="3">
        <x:v>14.0</x:v>
      </x:c>
      <x:c r="G456" s="3">
        <x:v>2025.0</x:v>
      </x:c>
      <x:c r="H456" s="3">
        <x:v>4.0</x:v>
      </x:c>
      <x:c r="I456" s="5">
        <x:v>45940.0</x:v>
      </x:c>
      <x:c r="J456" s="3">
        <x:v>2.0</x:v>
      </x:c>
      <x:c r="L456" s="3">
        <x:v>11190.0</x:v>
      </x:c>
      <x:c r="M456" s="3">
        <x:v>10925.0</x:v>
      </x:c>
      <x:c r="N456" s="3">
        <x:v>0.976318141197498</x:v>
      </x:c>
      <x:c r="O456" s="3">
        <x:v>8.93655049151028E-4</x:v>
      </x:c>
      <x:c r="P456" s="3">
        <x:v>10.0</x:v>
      </x:c>
      <x:c r="Q456" s="3">
        <x:v>265.0</x:v>
      </x:c>
      <x:c r="R456" s="3">
        <x:v>0.08936550491510277</x:v>
      </x:c>
      <x:c r="S456" s="3">
        <x:v>2.3681858802502234</x:v>
      </x:c>
      <x:c r="T456" s="3">
        <x:v>14.0</x:v>
      </x:c>
      <x:c r="U456" s="3">
        <x:v>88.0</x:v>
      </x:c>
      <x:c r="X456" s="3" t="s">
        <x:v>59</x:v>
      </x:c>
      <x:c r="Z456" s="3">
        <x:v>7.864164432529045</x:v>
      </x:c>
      <x:c r="AA456" s="3">
        <x:v>0.24299999999999997</x:v>
      </x:c>
      <x:c r="AB456" s="3">
        <x:v>0.06407322654462243</x:v>
      </x:c>
      <x:c r="AC456" s="3">
        <x:v>242.99999999999997</x:v>
      </x:c>
      <x:c r="AD456" s="3">
        <x:v>-157.00000000000003</x:v>
      </x:c>
      <x:c r="AE456" s="3">
        <x:v>-157.00000000000003</x:v>
      </x:c>
      <x:c r="AF456" s="3">
        <x:v>400.0</x:v>
      </x:c>
      <x:c r="AG456" s="3">
        <x:v>31.0</x:v>
      </x:c>
      <x:c r="AH456" s="3">
        <x:v>400.0</x:v>
      </x:c>
      <x:c r="AI456" s="3">
        <x:v>40.0</x:v>
      </x:c>
      <x:c r="AJ456" s="3">
        <x:v>26.4</x:v>
      </x:c>
      <x:c r="AK456" s="3">
        <x:v>32.8</x:v>
      </x:c>
      <x:c r="AL456" s="3">
        <x:v>28.2553191489362</x:v>
      </x:c>
      <x:c r="AM456" s="3">
        <x:v>6.4</x:v>
      </x:c>
      <x:c r="AN456" s="3">
        <x:v>74.6</x:v>
      </x:c>
      <x:c r="AO456" s="3">
        <x:v>86.6</x:v>
      </x:c>
      <x:c r="AP456" s="3">
        <x:v>84.0148936170212</x:v>
      </x:c>
      <x:c r="AQ456" s="3">
        <x:v>12.0</x:v>
      </x:c>
    </x:row>
    <x:row r="457" ht="14.25" customHeight="1">
      <x:c r="A457" s="3" t="s">
        <x:v>61</x:v>
      </x:c>
      <x:c r="B457" s="3" t="s">
        <x:v>59</x:v>
      </x:c>
      <x:c r="C457" s="5">
        <x:v>45926.0</x:v>
      </x:c>
      <x:c r="D457" s="3" t="s">
        <x:v>60</x:v>
      </x:c>
      <x:c r="E457" s="3" t="s">
        <x:v>62</x:v>
      </x:c>
      <x:c r="F457" s="3">
        <x:v>15.0</x:v>
      </x:c>
      <x:c r="G457" s="3">
        <x:v>2025.0</x:v>
      </x:c>
      <x:c r="H457" s="3">
        <x:v>4.0</x:v>
      </x:c>
      <x:c r="I457" s="5">
        <x:v>45941.0</x:v>
      </x:c>
      <x:c r="J457" s="3">
        <x:v>3.0</x:v>
      </x:c>
      <x:c r="L457" s="3">
        <x:v>11190.0</x:v>
      </x:c>
      <x:c r="M457" s="3">
        <x:v>10913.0</x:v>
      </x:c>
      <x:c r="N457" s="3">
        <x:v>0.975245755138516</x:v>
      </x:c>
      <x:c r="O457" s="3">
        <x:v>0.00107238605898123</x:v>
      </x:c>
      <x:c r="P457" s="3">
        <x:v>12.0</x:v>
      </x:c>
      <x:c r="Q457" s="3">
        <x:v>277.0</x:v>
      </x:c>
      <x:c r="R457" s="3">
        <x:v>0.10723860589812334</x:v>
      </x:c>
      <x:c r="S457" s="3">
        <x:v>2.4754244861483468</x:v>
      </x:c>
      <x:c r="T457" s="3">
        <x:v>14.0</x:v>
      </x:c>
      <x:c r="U457" s="3">
        <x:v>102.0</x:v>
      </x:c>
      <x:c r="V457" s="3">
        <x:v>5.8</x:v>
      </x:c>
      <x:c r="W457" s="3">
        <x:v>5.8</x:v>
      </x:c>
      <x:c r="X457" s="3" t="s">
        <x:v>59</x:v>
      </x:c>
      <x:c r="Z457" s="3">
        <x:v>9.115281501340483</x:v>
      </x:c>
      <x:c r="AB457" s="3">
        <x:v>0.06414368184733804</x:v>
      </x:c>
      <x:c r="AF457" s="3">
        <x:v>457.0</x:v>
      </x:c>
      <x:c r="AG457" s="3">
        <x:v>57.0</x:v>
      </x:c>
      <x:c r="AH457" s="3">
        <x:v>451.0</x:v>
      </x:c>
      <x:c r="AI457" s="3">
        <x:v>51.0</x:v>
      </x:c>
      <x:c r="AJ457" s="3">
        <x:v>26.5</x:v>
      </x:c>
      <x:c r="AK457" s="3">
        <x:v>33.2</x:v>
      </x:c>
      <x:c r="AL457" s="3">
        <x:v>29.6243902439024</x:v>
      </x:c>
      <x:c r="AM457" s="3">
        <x:v>6.7</x:v>
      </x:c>
      <x:c r="AN457" s="3">
        <x:v>70.6</x:v>
      </x:c>
      <x:c r="AO457" s="3">
        <x:v>86.6</x:v>
      </x:c>
      <x:c r="AP457" s="3">
        <x:v>80.7219512195121</x:v>
      </x:c>
      <x:c r="AQ457" s="3">
        <x:v>16.0</x:v>
      </x:c>
    </x:row>
    <x:row r="458" ht="14.25" customHeight="1">
      <x:c r="A458" s="3" t="s">
        <x:v>61</x:v>
      </x:c>
      <x:c r="B458" s="3" t="s">
        <x:v>59</x:v>
      </x:c>
      <x:c r="C458" s="5">
        <x:v>45926.0</x:v>
      </x:c>
      <x:c r="D458" s="3" t="s">
        <x:v>60</x:v>
      </x:c>
      <x:c r="E458" s="3" t="s">
        <x:v>62</x:v>
      </x:c>
      <x:c r="F458" s="3">
        <x:v>16.0</x:v>
      </x:c>
      <x:c r="G458" s="3">
        <x:v>2025.0</x:v>
      </x:c>
      <x:c r="H458" s="3">
        <x:v>4.0</x:v>
      </x:c>
      <x:c r="I458" s="5">
        <x:v>45942.0</x:v>
      </x:c>
      <x:c r="J458" s="3">
        <x:v>3.0</x:v>
      </x:c>
      <x:c r="L458" s="3">
        <x:v>11190.0</x:v>
      </x:c>
      <x:c r="M458" s="3">
        <x:v>10899.0</x:v>
      </x:c>
      <x:c r="N458" s="3">
        <x:v>0.973994638069705</x:v>
      </x:c>
      <x:c r="O458" s="3">
        <x:v>0.00125111706881144</x:v>
      </x:c>
      <x:c r="P458" s="3">
        <x:v>14.0</x:v>
      </x:c>
      <x:c r="Q458" s="3">
        <x:v>291.0</x:v>
      </x:c>
      <x:c r="R458" s="3">
        <x:v>0.12511170688114387</x:v>
      </x:c>
      <x:c r="S458" s="3">
        <x:v>2.6005361930294906</x:v>
      </x:c>
      <x:c r="T458" s="3">
        <x:v>15.0</x:v>
      </x:c>
      <x:c r="U458" s="3">
        <x:v>117.0</x:v>
      </x:c>
      <x:c r="V458" s="3">
        <x:v>6.2</x:v>
      </x:c>
      <x:c r="W458" s="3">
        <x:v>5.8</x:v>
      </x:c>
      <x:c r="X458" s="3" t="s">
        <x:v>59</x:v>
      </x:c>
      <x:c r="Z458" s="3">
        <x:v>10.455764075067025</x:v>
      </x:c>
      <x:c r="AB458" s="3">
        <x:v>0.06881365262868153</x:v>
      </x:c>
      <x:c r="AF458" s="3">
        <x:v>514.0</x:v>
      </x:c>
      <x:c r="AG458" s="3">
        <x:v>57.0</x:v>
      </x:c>
      <x:c r="AH458" s="3">
        <x:v>503.0</x:v>
      </x:c>
      <x:c r="AI458" s="3">
        <x:v>52.0</x:v>
      </x:c>
      <x:c r="AJ458" s="3">
        <x:v>27.6</x:v>
      </x:c>
      <x:c r="AK458" s="3">
        <x:v>34.3</x:v>
      </x:c>
      <x:c r="AL458" s="3">
        <x:v>30.4257142857143</x:v>
      </x:c>
      <x:c r="AM458" s="3">
        <x:v>6.7</x:v>
      </x:c>
      <x:c r="AN458" s="3">
        <x:v>67.6</x:v>
      </x:c>
      <x:c r="AO458" s="3">
        <x:v>85.6</x:v>
      </x:c>
      <x:c r="AP458" s="3">
        <x:v>78.4571428571428</x:v>
      </x:c>
      <x:c r="AQ458" s="3">
        <x:v>18.0</x:v>
      </x:c>
    </x:row>
    <x:row r="459" ht="14.25" customHeight="1">
      <x:c r="A459" s="3" t="s">
        <x:v>61</x:v>
      </x:c>
      <x:c r="B459" s="3" t="s">
        <x:v>59</x:v>
      </x:c>
      <x:c r="C459" s="5">
        <x:v>45926.0</x:v>
      </x:c>
      <x:c r="D459" s="3" t="s">
        <x:v>60</x:v>
      </x:c>
      <x:c r="E459" s="3" t="s">
        <x:v>62</x:v>
      </x:c>
      <x:c r="F459" s="3">
        <x:v>17.0</x:v>
      </x:c>
      <x:c r="G459" s="3">
        <x:v>2025.0</x:v>
      </x:c>
      <x:c r="H459" s="3">
        <x:v>4.0</x:v>
      </x:c>
      <x:c r="I459" s="5">
        <x:v>45943.0</x:v>
      </x:c>
      <x:c r="J459" s="3">
        <x:v>3.0</x:v>
      </x:c>
      <x:c r="L459" s="3">
        <x:v>11190.0</x:v>
      </x:c>
      <x:c r="M459" s="3">
        <x:v>10888.0</x:v>
      </x:c>
      <x:c r="N459" s="3">
        <x:v>0.973011617515639</x:v>
      </x:c>
      <x:c r="O459" s="3">
        <x:v>9.8302055406613E-4</x:v>
      </x:c>
      <x:c r="P459" s="3">
        <x:v>11.0</x:v>
      </x:c>
      <x:c r="Q459" s="3">
        <x:v>302.0</x:v>
      </x:c>
      <x:c r="R459" s="3">
        <x:v>0.09830205540661306</x:v>
      </x:c>
      <x:c r="S459" s="3">
        <x:v>2.6988382484361035</x:v>
      </x:c>
      <x:c r="T459" s="3">
        <x:v>16.0</x:v>
      </x:c>
      <x:c r="U459" s="3">
        <x:v>133.0</x:v>
      </x:c>
      <x:c r="V459" s="3">
        <x:v>5.9</x:v>
      </x:c>
      <x:c r="W459" s="3">
        <x:v>6.1</x:v>
      </x:c>
      <x:c r="X459" s="3" t="s">
        <x:v>59</x:v>
      </x:c>
      <x:c r="Z459" s="3">
        <x:v>11.885612153708667</x:v>
      </x:c>
      <x:c r="AB459" s="3">
        <x:v>0.07347538574577517</x:v>
      </x:c>
      <x:c r="AF459" s="3">
        <x:v>571.0</x:v>
      </x:c>
      <x:c r="AG459" s="3">
        <x:v>57.0</x:v>
      </x:c>
      <x:c r="AH459" s="3">
        <x:v>558.0</x:v>
      </x:c>
      <x:c r="AI459" s="3">
        <x:v>55.0</x:v>
      </x:c>
      <x:c r="AJ459" s="3">
        <x:v>27.4</x:v>
      </x:c>
      <x:c r="AK459" s="3">
        <x:v>32.7</x:v>
      </x:c>
      <x:c r="AL459" s="3">
        <x:v>30.5</x:v>
      </x:c>
      <x:c r="AM459" s="3">
        <x:v>5.3</x:v>
      </x:c>
      <x:c r="AN459" s="3">
        <x:v>72.1</x:v>
      </x:c>
      <x:c r="AO459" s="3">
        <x:v>85.6</x:v>
      </x:c>
      <x:c r="AP459" s="3">
        <x:v>79.6147058823529</x:v>
      </x:c>
      <x:c r="AQ459" s="3">
        <x:v>13.5</x:v>
      </x:c>
    </x:row>
    <x:row r="460" ht="14.25" customHeight="1">
      <x:c r="A460" s="3" t="s">
        <x:v>61</x:v>
      </x:c>
      <x:c r="B460" s="3" t="s">
        <x:v>59</x:v>
      </x:c>
      <x:c r="C460" s="5">
        <x:v>45926.0</x:v>
      </x:c>
      <x:c r="D460" s="3" t="s">
        <x:v>60</x:v>
      </x:c>
      <x:c r="E460" s="3" t="s">
        <x:v>62</x:v>
      </x:c>
      <x:c r="F460" s="3">
        <x:v>18.0</x:v>
      </x:c>
      <x:c r="G460" s="3">
        <x:v>2025.0</x:v>
      </x:c>
      <x:c r="H460" s="3">
        <x:v>4.0</x:v>
      </x:c>
      <x:c r="I460" s="5">
        <x:v>45944.0</x:v>
      </x:c>
      <x:c r="J460" s="3">
        <x:v>3.0</x:v>
      </x:c>
      <x:c r="L460" s="3">
        <x:v>11190.0</x:v>
      </x:c>
      <x:c r="M460" s="3">
        <x:v>10876.0</x:v>
      </x:c>
      <x:c r="N460" s="3">
        <x:v>0.971939231456658</x:v>
      </x:c>
      <x:c r="O460" s="3">
        <x:v>0.00107238605898123</x:v>
      </x:c>
      <x:c r="P460" s="3">
        <x:v>12.0</x:v>
      </x:c>
      <x:c r="Q460" s="3">
        <x:v>314.0</x:v>
      </x:c>
      <x:c r="R460" s="3">
        <x:v>0.10723860589812334</x:v>
      </x:c>
      <x:c r="S460" s="3">
        <x:v>2.806076854334227</x:v>
      </x:c>
      <x:c r="T460" s="3">
        <x:v>17.0</x:v>
      </x:c>
      <x:c r="U460" s="3">
        <x:v>150.0</x:v>
      </x:c>
      <x:c r="V460" s="3">
        <x:v>5.8</x:v>
      </x:c>
      <x:c r="W460" s="3">
        <x:v>6.0</x:v>
      </x:c>
      <x:c r="X460" s="3" t="s">
        <x:v>59</x:v>
      </x:c>
      <x:c r="Z460" s="3">
        <x:v>13.404825737265416</x:v>
      </x:c>
      <x:c r="AB460" s="3">
        <x:v>0.07815373299006988</x:v>
      </x:c>
      <x:c r="AF460" s="3">
        <x:v>629.0</x:v>
      </x:c>
      <x:c r="AG460" s="3">
        <x:v>58.0</x:v>
      </x:c>
      <x:c r="AH460" s="3">
        <x:v>615.0</x:v>
      </x:c>
      <x:c r="AI460" s="3">
        <x:v>57.0</x:v>
      </x:c>
      <x:c r="AJ460" s="3">
        <x:v>27.6</x:v>
      </x:c>
      <x:c r="AK460" s="3">
        <x:v>31.5</x:v>
      </x:c>
      <x:c r="AL460" s="3">
        <x:v>29.87</x:v>
      </x:c>
      <x:c r="AM460" s="3">
        <x:v>3.9</x:v>
      </x:c>
      <x:c r="AN460" s="3">
        <x:v>81.1</x:v>
      </x:c>
      <x:c r="AO460" s="3">
        <x:v>85.1</x:v>
      </x:c>
      <x:c r="AP460" s="3">
        <x:v>82.925</x:v>
      </x:c>
      <x:c r="AQ460" s="3">
        <x:v>4.0</x:v>
      </x:c>
    </x:row>
    <x:row r="461" ht="14.25" customHeight="1">
      <x:c r="A461" s="3" t="s">
        <x:v>61</x:v>
      </x:c>
      <x:c r="B461" s="3" t="s">
        <x:v>59</x:v>
      </x:c>
      <x:c r="C461" s="5">
        <x:v>45926.0</x:v>
      </x:c>
      <x:c r="D461" s="3" t="s">
        <x:v>60</x:v>
      </x:c>
      <x:c r="E461" s="3" t="s">
        <x:v>62</x:v>
      </x:c>
      <x:c r="F461" s="3">
        <x:v>19.0</x:v>
      </x:c>
      <x:c r="G461" s="3">
        <x:v>2025.0</x:v>
      </x:c>
      <x:c r="H461" s="3">
        <x:v>4.0</x:v>
      </x:c>
      <x:c r="I461" s="5">
        <x:v>45945.0</x:v>
      </x:c>
      <x:c r="J461" s="3">
        <x:v>3.0</x:v>
      </x:c>
      <x:c r="L461" s="3">
        <x:v>11190.0</x:v>
      </x:c>
      <x:c r="M461" s="3">
        <x:v>10861.0</x:v>
      </x:c>
      <x:c r="N461" s="3">
        <x:v>0.970598748882931</x:v>
      </x:c>
      <x:c r="O461" s="3">
        <x:v>0.00134048257372654</x:v>
      </x:c>
      <x:c r="P461" s="3">
        <x:v>15.0</x:v>
      </x:c>
      <x:c r="Q461" s="3">
        <x:v>329.0</x:v>
      </x:c>
      <x:c r="R461" s="3">
        <x:v>0.13404825737265416</x:v>
      </x:c>
      <x:c r="S461" s="3">
        <x:v>2.940125111706881</x:v>
      </x:c>
      <x:c r="T461" s="3">
        <x:v>19.0</x:v>
      </x:c>
      <x:c r="U461" s="3">
        <x:v>169.0</x:v>
      </x:c>
      <x:c r="V461" s="3">
        <x:v>6.2</x:v>
      </x:c>
      <x:c r="W461" s="3">
        <x:v>5.8</x:v>
      </x:c>
      <x:c r="X461" s="3" t="s">
        <x:v>59</x:v>
      </x:c>
      <x:c r="Z461" s="3">
        <x:v>15.102770330652367</x:v>
      </x:c>
      <x:c r="AB461" s="3">
        <x:v>0.08746892551330449</x:v>
      </x:c>
      <x:c r="AF461" s="3">
        <x:v>686.0</x:v>
      </x:c>
      <x:c r="AG461" s="3">
        <x:v>57.0</x:v>
      </x:c>
      <x:c r="AH461" s="3">
        <x:v>675.0</x:v>
      </x:c>
      <x:c r="AI461" s="3">
        <x:v>60.0</x:v>
      </x:c>
      <x:c r="AJ461" s="3">
        <x:v>28.1</x:v>
      </x:c>
      <x:c r="AK461" s="3">
        <x:v>31.5</x:v>
      </x:c>
      <x:c r="AL461" s="3">
        <x:v>29.7071428571429</x:v>
      </x:c>
      <x:c r="AM461" s="3">
        <x:v>3.4</x:v>
      </x:c>
      <x:c r="AN461" s="3">
        <x:v>78.1</x:v>
      </x:c>
      <x:c r="AO461" s="3">
        <x:v>87.1</x:v>
      </x:c>
      <x:c r="AP461" s="3">
        <x:v>83.2428571428571</x:v>
      </x:c>
      <x:c r="AQ461" s="3">
        <x:v>9.0</x:v>
      </x:c>
    </x:row>
    <x:row r="462" ht="14.25" customHeight="1">
      <x:c r="A462" s="3" t="s">
        <x:v>61</x:v>
      </x:c>
      <x:c r="B462" s="3" t="s">
        <x:v>59</x:v>
      </x:c>
      <x:c r="C462" s="5">
        <x:v>45926.0</x:v>
      </x:c>
      <x:c r="D462" s="3" t="s">
        <x:v>60</x:v>
      </x:c>
      <x:c r="E462" s="3" t="s">
        <x:v>62</x:v>
      </x:c>
      <x:c r="F462" s="3">
        <x:v>20.0</x:v>
      </x:c>
      <x:c r="G462" s="3">
        <x:v>2025.0</x:v>
      </x:c>
      <x:c r="H462" s="3">
        <x:v>4.0</x:v>
      </x:c>
      <x:c r="I462" s="5">
        <x:v>45946.0</x:v>
      </x:c>
      <x:c r="J462" s="3">
        <x:v>3.0</x:v>
      </x:c>
      <x:c r="L462" s="3">
        <x:v>11190.0</x:v>
      </x:c>
      <x:c r="M462" s="3">
        <x:v>10851.0</x:v>
      </x:c>
      <x:c r="N462" s="3">
        <x:v>0.96970509383378</x:v>
      </x:c>
      <x:c r="O462" s="3">
        <x:v>8.93655049151028E-4</x:v>
      </x:c>
      <x:c r="P462" s="3">
        <x:v>10.0</x:v>
      </x:c>
      <x:c r="Q462" s="3">
        <x:v>339.0</x:v>
      </x:c>
      <x:c r="R462" s="3">
        <x:v>0.08936550491510277</x:v>
      </x:c>
      <x:c r="S462" s="3">
        <x:v>3.029490616621984</x:v>
      </x:c>
      <x:c r="T462" s="3">
        <x:v>21.0</x:v>
      </x:c>
      <x:c r="U462" s="3">
        <x:v>190.0</x:v>
      </x:c>
      <x:c r="X462" s="3" t="s">
        <x:v>59</x:v>
      </x:c>
      <x:c r="Z462" s="3">
        <x:v>16.979445933869528</x:v>
      </x:c>
      <x:c r="AB462" s="3">
        <x:v>0.09676527508985348</x:v>
      </x:c>
      <x:c r="AF462" s="3">
        <x:v>743.0</x:v>
      </x:c>
      <x:c r="AG462" s="3">
        <x:v>57.0</x:v>
      </x:c>
      <x:c r="AH462" s="3">
        <x:v>736.0</x:v>
      </x:c>
      <x:c r="AI462" s="3">
        <x:v>61.0</x:v>
      </x:c>
      <x:c r="AJ462" s="3">
        <x:v>31.7</x:v>
      </x:c>
      <x:c r="AK462" s="3">
        <x:v>33.7</x:v>
      </x:c>
      <x:c r="AL462" s="3">
        <x:v>32.7833333333333</x:v>
      </x:c>
      <x:c r="AM462" s="3">
        <x:v>2.0</x:v>
      </x:c>
      <x:c r="AN462" s="3">
        <x:v>67.6</x:v>
      </x:c>
      <x:c r="AO462" s="3">
        <x:v>78.6</x:v>
      </x:c>
      <x:c r="AP462" s="3">
        <x:v>72.0166666666667</x:v>
      </x:c>
      <x:c r="AQ462" s="3">
        <x:v>11.0</x:v>
      </x:c>
    </x:row>
    <x:row r="463" ht="14.25" customHeight="1">
      <x:c r="A463" s="3" t="s">
        <x:v>61</x:v>
      </x:c>
      <x:c r="B463" s="3" t="s">
        <x:v>59</x:v>
      </x:c>
      <x:c r="C463" s="5">
        <x:v>45926.0</x:v>
      </x:c>
      <x:c r="D463" s="3" t="s">
        <x:v>60</x:v>
      </x:c>
      <x:c r="E463" s="3" t="s">
        <x:v>62</x:v>
      </x:c>
      <x:c r="F463" s="3">
        <x:v>21.0</x:v>
      </x:c>
      <x:c r="G463" s="3">
        <x:v>2025.0</x:v>
      </x:c>
      <x:c r="H463" s="3">
        <x:v>4.0</x:v>
      </x:c>
      <x:c r="I463" s="5">
        <x:v>45947.0</x:v>
      </x:c>
      <x:c r="J463" s="3">
        <x:v>3.0</x:v>
      </x:c>
      <x:c r="L463" s="3">
        <x:v>11190.0</x:v>
      </x:c>
      <x:c r="M463" s="3">
        <x:v>10843.0</x:v>
      </x:c>
      <x:c r="N463" s="3">
        <x:v>0.968990169794459</x:v>
      </x:c>
      <x:c r="O463" s="3">
        <x:v>7.14924039320822E-4</x:v>
      </x:c>
      <x:c r="P463" s="3">
        <x:v>8.0</x:v>
      </x:c>
      <x:c r="Q463" s="3">
        <x:v>347.0</x:v>
      </x:c>
      <x:c r="R463" s="3">
        <x:v>0.07149240393208221</x:v>
      </x:c>
      <x:c r="S463" s="3">
        <x:v>3.1009830205540663</x:v>
      </x:c>
      <x:c r="T463" s="3">
        <x:v>21.0</x:v>
      </x:c>
      <x:c r="U463" s="3">
        <x:v>211.0</x:v>
      </x:c>
      <x:c r="X463" s="3" t="s">
        <x:v>59</x:v>
      </x:c>
      <x:c r="Z463" s="3">
        <x:v>18.85612153708669</x:v>
      </x:c>
      <x:c r="AA463" s="3">
        <x:v>0.594</x:v>
      </x:c>
      <x:c r="AB463" s="3">
        <x:v>0.09683666881859264</x:v>
      </x:c>
      <x:c r="AC463" s="3">
        <x:v>594.0</x:v>
      </x:c>
      <x:c r="AD463" s="3">
        <x:v>-206.0</x:v>
      </x:c>
      <x:c r="AE463" s="3">
        <x:v>-206.0</x:v>
      </x:c>
      <x:c r="AF463" s="3">
        <x:v>800.0</x:v>
      </x:c>
      <x:c r="AG463" s="3">
        <x:v>57.0</x:v>
      </x:c>
      <x:c r="AH463" s="3">
        <x:v>800.0</x:v>
      </x:c>
      <x:c r="AI463" s="3">
        <x:v>64.0</x:v>
      </x:c>
    </x:row>
    <x:row r="464" ht="14.25" customHeight="1">
      <x:c r="A464" s="3" t="s">
        <x:v>61</x:v>
      </x:c>
      <x:c r="B464" s="3" t="s">
        <x:v>59</x:v>
      </x:c>
      <x:c r="C464" s="5">
        <x:v>45926.0</x:v>
      </x:c>
      <x:c r="D464" s="3" t="s">
        <x:v>60</x:v>
      </x:c>
      <x:c r="E464" s="3" t="s">
        <x:v>62</x:v>
      </x:c>
      <x:c r="F464" s="3">
        <x:v>22.0</x:v>
      </x:c>
      <x:c r="G464" s="3">
        <x:v>2025.0</x:v>
      </x:c>
      <x:c r="H464" s="3">
        <x:v>4.0</x:v>
      </x:c>
      <x:c r="I464" s="5">
        <x:v>45948.0</x:v>
      </x:c>
      <x:c r="J464" s="3">
        <x:v>4.0</x:v>
      </x:c>
      <x:c r="L464" s="3">
        <x:v>11190.0</x:v>
      </x:c>
      <x:c r="M464" s="3">
        <x:v>10752.0</x:v>
      </x:c>
      <x:c r="N464" s="3">
        <x:v>0.960857908847185</x:v>
      </x:c>
      <x:c r="O464" s="3">
        <x:v>8.04289544235925E-4</x:v>
      </x:c>
      <x:c r="P464" s="3">
        <x:v>9.0</x:v>
      </x:c>
      <x:c r="Q464" s="3">
        <x:v>356.0</x:v>
      </x:c>
      <x:c r="R464" s="3">
        <x:v>0.08042895442359249</x:v>
      </x:c>
      <x:c r="S464" s="3">
        <x:v>3.1814119749776584</x:v>
      </x:c>
      <x:c r="T464" s="3">
        <x:v>22.0</x:v>
      </x:c>
      <x:c r="U464" s="3">
        <x:v>233.0</x:v>
      </x:c>
      <x:c r="V464" s="3">
        <x:v>5.8</x:v>
      </x:c>
      <x:c r="W464" s="3">
        <x:v>5.8</x:v>
      </x:c>
      <x:c r="X464" s="3" t="s">
        <x:v>59</x:v>
      </x:c>
      <x:c r="Z464" s="3">
        <x:v>20.822162645218945</x:v>
      </x:c>
      <x:c r="AB464" s="3">
        <x:v>0.10230654761904762</x:v>
      </x:c>
      <x:c r="AF464" s="3">
        <x:v>900.0</x:v>
      </x:c>
      <x:c r="AG464" s="3">
        <x:v>100.0</x:v>
      </x:c>
      <x:c r="AH464" s="3">
        <x:v>893.0</x:v>
      </x:c>
      <x:c r="AI464" s="3">
        <x:v>93.0</x:v>
      </x:c>
    </x:row>
    <x:row r="465" ht="14.25" customHeight="1">
      <x:c r="A465" s="3" t="s">
        <x:v>61</x:v>
      </x:c>
      <x:c r="B465" s="3" t="s">
        <x:v>59</x:v>
      </x:c>
      <x:c r="C465" s="5">
        <x:v>45926.0</x:v>
      </x:c>
      <x:c r="D465" s="3" t="s">
        <x:v>60</x:v>
      </x:c>
      <x:c r="E465" s="3" t="s">
        <x:v>62</x:v>
      </x:c>
      <x:c r="F465" s="3">
        <x:v>23.0</x:v>
      </x:c>
      <x:c r="G465" s="3">
        <x:v>2025.0</x:v>
      </x:c>
      <x:c r="H465" s="3">
        <x:v>4.0</x:v>
      </x:c>
      <x:c r="I465" s="5">
        <x:v>45949.0</x:v>
      </x:c>
      <x:c r="J465" s="3">
        <x:v>4.0</x:v>
      </x:c>
      <x:c r="L465" s="3">
        <x:v>11190.0</x:v>
      </x:c>
      <x:c r="M465" s="3">
        <x:v>10746.0</x:v>
      </x:c>
      <x:c r="N465" s="3">
        <x:v>0.960321715817694</x:v>
      </x:c>
      <x:c r="O465" s="3">
        <x:v>5.36193029490617E-4</x:v>
      </x:c>
      <x:c r="P465" s="3">
        <x:v>6.0</x:v>
      </x:c>
      <x:c r="Q465" s="3">
        <x:v>362.0</x:v>
      </x:c>
      <x:c r="R465" s="3">
        <x:v>0.05361930294906167</x:v>
      </x:c>
      <x:c r="S465" s="3">
        <x:v>3.2350312779267205</x:v>
      </x:c>
      <x:c r="T465" s="3">
        <x:v>22.0</x:v>
      </x:c>
      <x:c r="U465" s="3">
        <x:v>255.0</x:v>
      </x:c>
      <x:c r="V465" s="3">
        <x:v>6.0</x:v>
      </x:c>
      <x:c r="W465" s="3">
        <x:v>6.0</x:v>
      </x:c>
      <x:c r="X465" s="3" t="s">
        <x:v>59</x:v>
      </x:c>
      <x:c r="Z465" s="3">
        <x:v>22.78820375335121</x:v>
      </x:c>
      <x:c r="AB465" s="3">
        <x:v>0.1023636702028662</x:v>
      </x:c>
      <x:c r="AF465" s="3">
        <x:v>1000.0</x:v>
      </x:c>
      <x:c r="AG465" s="3">
        <x:v>100.0</x:v>
      </x:c>
      <x:c r="AH465" s="3">
        <x:v>989.0</x:v>
      </x:c>
      <x:c r="AI465" s="3">
        <x:v>96.0</x:v>
      </x:c>
    </x:row>
    <x:row r="466" ht="14.25" customHeight="1">
      <x:c r="A466" s="3" t="s">
        <x:v>61</x:v>
      </x:c>
      <x:c r="B466" s="3" t="s">
        <x:v>59</x:v>
      </x:c>
      <x:c r="C466" s="5">
        <x:v>45926.0</x:v>
      </x:c>
      <x:c r="D466" s="3" t="s">
        <x:v>60</x:v>
      </x:c>
      <x:c r="E466" s="3" t="s">
        <x:v>62</x:v>
      </x:c>
      <x:c r="F466" s="3">
        <x:v>24.0</x:v>
      </x:c>
      <x:c r="G466" s="3">
        <x:v>2025.0</x:v>
      </x:c>
      <x:c r="H466" s="3">
        <x:v>4.0</x:v>
      </x:c>
      <x:c r="I466" s="5">
        <x:v>45950.0</x:v>
      </x:c>
      <x:c r="J466" s="3">
        <x:v>4.0</x:v>
      </x:c>
      <x:c r="L466" s="3">
        <x:v>11190.0</x:v>
      </x:c>
      <x:c r="M466" s="3">
        <x:v>10736.0</x:v>
      </x:c>
      <x:c r="N466" s="3">
        <x:v>0.959428060768544</x:v>
      </x:c>
      <x:c r="O466" s="3">
        <x:v>8.93655049151028E-4</x:v>
      </x:c>
      <x:c r="P466" s="3">
        <x:v>10.0</x:v>
      </x:c>
      <x:c r="Q466" s="3">
        <x:v>372.0</x:v>
      </x:c>
      <x:c r="R466" s="3">
        <x:v>0.08936550491510277</x:v>
      </x:c>
      <x:c r="S466" s="3">
        <x:v>3.324396782841823</x:v>
      </x:c>
      <x:c r="T466" s="3">
        <x:v>22.0</x:v>
      </x:c>
      <x:c r="U466" s="3">
        <x:v>277.0</x:v>
      </x:c>
      <x:c r="V466" s="3">
        <x:v>5.6</x:v>
      </x:c>
      <x:c r="W466" s="3">
        <x:v>5.7</x:v>
      </x:c>
      <x:c r="X466" s="3" t="s">
        <x:v>59</x:v>
      </x:c>
      <x:c r="Z466" s="3">
        <x:v>24.754244861483468</x:v>
      </x:c>
      <x:c r="AB466" s="3">
        <x:v>0.10245901639344264</x:v>
      </x:c>
      <x:c r="AF466" s="3">
        <x:v>1100.0</x:v>
      </x:c>
      <x:c r="AG466" s="3">
        <x:v>100.0</x:v>
      </x:c>
      <x:c r="AH466" s="3">
        <x:v>1088.0</x:v>
      </x:c>
      <x:c r="AI466" s="3">
        <x:v>99.0</x:v>
      </x:c>
    </x:row>
    <x:row r="467" ht="14.25" customHeight="1">
      <x:c r="A467" s="3" t="s">
        <x:v>61</x:v>
      </x:c>
      <x:c r="B467" s="3" t="s">
        <x:v>59</x:v>
      </x:c>
      <x:c r="C467" s="5">
        <x:v>45926.0</x:v>
      </x:c>
      <x:c r="D467" s="3" t="s">
        <x:v>60</x:v>
      </x:c>
      <x:c r="E467" s="3" t="s">
        <x:v>62</x:v>
      </x:c>
      <x:c r="F467" s="3">
        <x:v>25.0</x:v>
      </x:c>
      <x:c r="G467" s="3">
        <x:v>2025.0</x:v>
      </x:c>
      <x:c r="H467" s="3">
        <x:v>4.0</x:v>
      </x:c>
      <x:c r="I467" s="5">
        <x:v>45951.0</x:v>
      </x:c>
      <x:c r="J467" s="3">
        <x:v>4.0</x:v>
      </x:c>
      <x:c r="L467" s="3">
        <x:v>11190.0</x:v>
      </x:c>
      <x:c r="M467" s="3">
        <x:v>10729.0</x:v>
      </x:c>
      <x:c r="N467" s="3">
        <x:v>0.958802502234138</x:v>
      </x:c>
      <x:c r="O467" s="3">
        <x:v>6.25558534405719E-4</x:v>
      </x:c>
      <x:c r="P467" s="3">
        <x:v>7.0</x:v>
      </x:c>
      <x:c r="Q467" s="3">
        <x:v>379.0</x:v>
      </x:c>
      <x:c r="R467" s="3">
        <x:v>0.06255585344057193</x:v>
      </x:c>
      <x:c r="S467" s="3">
        <x:v>3.3869526362823947</x:v>
      </x:c>
      <x:c r="T467" s="3">
        <x:v>23.0</x:v>
      </x:c>
      <x:c r="U467" s="3">
        <x:v>300.0</x:v>
      </x:c>
      <x:c r="V467" s="3">
        <x:v>5.8</x:v>
      </x:c>
      <x:c r="W467" s="3">
        <x:v>5.7</x:v>
      </x:c>
      <x:c r="X467" s="3" t="s">
        <x:v>59</x:v>
      </x:c>
      <x:c r="Z467" s="3">
        <x:v>26.80965147453083</x:v>
      </x:c>
      <x:c r="AB467" s="3">
        <x:v>0.10718613104669587</x:v>
      </x:c>
      <x:c r="AF467" s="3">
        <x:v>1200.0</x:v>
      </x:c>
      <x:c r="AG467" s="3">
        <x:v>100.0</x:v>
      </x:c>
      <x:c r="AH467" s="3">
        <x:v>1188.0</x:v>
      </x:c>
      <x:c r="AI467" s="3">
        <x:v>100.0</x:v>
      </x:c>
    </x:row>
    <x:row r="468" ht="14.25" customHeight="1">
      <x:c r="A468" s="3" t="s">
        <x:v>61</x:v>
      </x:c>
      <x:c r="B468" s="3" t="s">
        <x:v>59</x:v>
      </x:c>
      <x:c r="C468" s="5">
        <x:v>45926.0</x:v>
      </x:c>
      <x:c r="D468" s="3" t="s">
        <x:v>60</x:v>
      </x:c>
      <x:c r="E468" s="3" t="s">
        <x:v>62</x:v>
      </x:c>
      <x:c r="F468" s="3">
        <x:v>26.0</x:v>
      </x:c>
      <x:c r="G468" s="3">
        <x:v>2025.0</x:v>
      </x:c>
      <x:c r="H468" s="3">
        <x:v>4.0</x:v>
      </x:c>
      <x:c r="I468" s="5">
        <x:v>45952.0</x:v>
      </x:c>
      <x:c r="J468" s="3">
        <x:v>4.0</x:v>
      </x:c>
      <x:c r="L468" s="3">
        <x:v>11190.0</x:v>
      </x:c>
      <x:c r="M468" s="3">
        <x:v>10720.0</x:v>
      </x:c>
      <x:c r="N468" s="3">
        <x:v>0.957998212689902</x:v>
      </x:c>
      <x:c r="O468" s="3">
        <x:v>8.04289544235925E-4</x:v>
      </x:c>
      <x:c r="P468" s="3">
        <x:v>9.0</x:v>
      </x:c>
      <x:c r="Q468" s="3">
        <x:v>388.0</x:v>
      </x:c>
      <x:c r="R468" s="3">
        <x:v>0.08042895442359249</x:v>
      </x:c>
      <x:c r="S468" s="3">
        <x:v>3.4673815907059877</x:v>
      </x:c>
      <x:c r="T468" s="3">
        <x:v>23.0</x:v>
      </x:c>
      <x:c r="U468" s="3">
        <x:v>323.0</x:v>
      </x:c>
      <x:c r="V468" s="3">
        <x:v>6.0</x:v>
      </x:c>
      <x:c r="W468" s="3">
        <x:v>5.5</x:v>
      </x:c>
      <x:c r="X468" s="3" t="s">
        <x:v>59</x:v>
      </x:c>
      <x:c r="Z468" s="3">
        <x:v>28.865058087578195</x:v>
      </x:c>
      <x:c r="AB468" s="3">
        <x:v>0.10727611940298508</x:v>
      </x:c>
      <x:c r="AF468" s="3">
        <x:v>1300.0</x:v>
      </x:c>
      <x:c r="AG468" s="3">
        <x:v>100.0</x:v>
      </x:c>
      <x:c r="AH468" s="3">
        <x:v>1290.0</x:v>
      </x:c>
      <x:c r="AI468" s="3">
        <x:v>102.0</x:v>
      </x:c>
    </x:row>
    <x:row r="469" ht="14.25" customHeight="1">
      <x:c r="A469" s="3" t="s">
        <x:v>61</x:v>
      </x:c>
      <x:c r="B469" s="3" t="s">
        <x:v>59</x:v>
      </x:c>
      <x:c r="C469" s="5">
        <x:v>45926.0</x:v>
      </x:c>
      <x:c r="D469" s="3" t="s">
        <x:v>60</x:v>
      </x:c>
      <x:c r="E469" s="3" t="s">
        <x:v>62</x:v>
      </x:c>
      <x:c r="F469" s="3">
        <x:v>27.0</x:v>
      </x:c>
      <x:c r="G469" s="3">
        <x:v>2025.0</x:v>
      </x:c>
      <x:c r="H469" s="3">
        <x:v>4.0</x:v>
      </x:c>
      <x:c r="I469" s="5">
        <x:v>45953.0</x:v>
      </x:c>
      <x:c r="J469" s="3">
        <x:v>4.0</x:v>
      </x:c>
      <x:c r="L469" s="3">
        <x:v>11190.0</x:v>
      </x:c>
      <x:c r="M469" s="3">
        <x:v>10714.0</x:v>
      </x:c>
      <x:c r="N469" s="3">
        <x:v>0.957462019660411</x:v>
      </x:c>
      <x:c r="O469" s="3">
        <x:v>5.36193029490617E-4</x:v>
      </x:c>
      <x:c r="P469" s="3">
        <x:v>6.0</x:v>
      </x:c>
      <x:c r="Q469" s="3">
        <x:v>394.0</x:v>
      </x:c>
      <x:c r="R469" s="3">
        <x:v>0.05361930294906167</x:v>
      </x:c>
      <x:c r="S469" s="3">
        <x:v>3.521000893655049</x:v>
      </x:c>
      <x:c r="T469" s="3">
        <x:v>25.0</x:v>
      </x:c>
      <x:c r="U469" s="3">
        <x:v>348.0</x:v>
      </x:c>
      <x:c r="X469" s="3" t="s">
        <x:v>59</x:v>
      </x:c>
      <x:c r="Z469" s="3">
        <x:v>31.099195710455767</x:v>
      </x:c>
      <x:c r="AB469" s="3">
        <x:v>0.11666977786074297</x:v>
      </x:c>
      <x:c r="AF469" s="3">
        <x:v>1400.0</x:v>
      </x:c>
      <x:c r="AG469" s="3">
        <x:v>100.0</x:v>
      </x:c>
      <x:c r="AH469" s="3">
        <x:v>1394.0</x:v>
      </x:c>
      <x:c r="AI469" s="3">
        <x:v>104.0</x:v>
      </x:c>
    </x:row>
    <x:row r="470" ht="14.25" customHeight="1">
      <x:c r="A470" s="3" t="s">
        <x:v>61</x:v>
      </x:c>
      <x:c r="B470" s="3" t="s">
        <x:v>59</x:v>
      </x:c>
      <x:c r="C470" s="5">
        <x:v>45926.0</x:v>
      </x:c>
      <x:c r="D470" s="3" t="s">
        <x:v>60</x:v>
      </x:c>
      <x:c r="E470" s="3" t="s">
        <x:v>62</x:v>
      </x:c>
      <x:c r="F470" s="3">
        <x:v>28.0</x:v>
      </x:c>
      <x:c r="G470" s="3">
        <x:v>2025.0</x:v>
      </x:c>
      <x:c r="H470" s="3">
        <x:v>4.0</x:v>
      </x:c>
      <x:c r="I470" s="5">
        <x:v>45954.0</x:v>
      </x:c>
      <x:c r="J470" s="3">
        <x:v>4.0</x:v>
      </x:c>
      <x:c r="L470" s="3">
        <x:v>11190.0</x:v>
      </x:c>
      <x:c r="M470" s="3">
        <x:v>10706.0</x:v>
      </x:c>
      <x:c r="N470" s="3">
        <x:v>0.95674709562109</x:v>
      </x:c>
      <x:c r="O470" s="3">
        <x:v>7.14924039320822E-4</x:v>
      </x:c>
      <x:c r="P470" s="3">
        <x:v>8.0</x:v>
      </x:c>
      <x:c r="Q470" s="3">
        <x:v>402.0</x:v>
      </x:c>
      <x:c r="R470" s="3">
        <x:v>0.07149240393208221</x:v>
      </x:c>
      <x:c r="S470" s="3">
        <x:v>3.5924932975871315</x:v>
      </x:c>
      <x:c r="T470" s="3">
        <x:v>25.0</x:v>
      </x:c>
      <x:c r="U470" s="3">
        <x:v>373.0</x:v>
      </x:c>
      <x:c r="X470" s="3" t="s">
        <x:v>59</x:v>
      </x:c>
      <x:c r="Z470" s="3">
        <x:v>33.333333333333336</x:v>
      </x:c>
      <x:c r="AA470" s="3">
        <x:v>1.158</x:v>
      </x:c>
      <x:c r="AB470" s="3">
        <x:v>0.1167569587147394</x:v>
      </x:c>
      <x:c r="AC470" s="3">
        <x:v>1158.0000000000002</x:v>
      </x:c>
      <x:c r="AD470" s="3">
        <x:v>-341.9999999999998</x:v>
      </x:c>
      <x:c r="AE470" s="3">
        <x:v>-341.9999999999998</x:v>
      </x:c>
      <x:c r="AF470" s="3">
        <x:v>1500.0</x:v>
      </x:c>
      <x:c r="AG470" s="3">
        <x:v>100.0</x:v>
      </x:c>
      <x:c r="AH470" s="3">
        <x:v>1500.0</x:v>
      </x:c>
      <x:c r="AI470" s="3">
        <x:v>106.0</x:v>
      </x:c>
    </x:row>
    <x:row r="471" ht="14.25" customHeight="1">
      <x:c r="A471" s="3" t="s">
        <x:v>61</x:v>
      </x:c>
      <x:c r="B471" s="3" t="s">
        <x:v>59</x:v>
      </x:c>
      <x:c r="C471" s="5">
        <x:v>45926.0</x:v>
      </x:c>
      <x:c r="D471" s="3" t="s">
        <x:v>60</x:v>
      </x:c>
      <x:c r="E471" s="3" t="s">
        <x:v>62</x:v>
      </x:c>
      <x:c r="F471" s="3">
        <x:v>29.0</x:v>
      </x:c>
      <x:c r="G471" s="3">
        <x:v>2025.0</x:v>
      </x:c>
      <x:c r="H471" s="3">
        <x:v>4.0</x:v>
      </x:c>
      <x:c r="I471" s="5">
        <x:v>45955.0</x:v>
      </x:c>
      <x:c r="J471" s="3">
        <x:v>5.0</x:v>
      </x:c>
      <x:c r="L471" s="3">
        <x:v>11190.0</x:v>
      </x:c>
      <x:c r="M471" s="3">
        <x:v>10696.0</x:v>
      </x:c>
      <x:c r="N471" s="3">
        <x:v>0.955853440571939</x:v>
      </x:c>
      <x:c r="O471" s="3">
        <x:v>8.93655049151028E-4</x:v>
      </x:c>
      <x:c r="P471" s="3">
        <x:v>10.0</x:v>
      </x:c>
      <x:c r="Q471" s="3">
        <x:v>412.0</x:v>
      </x:c>
      <x:c r="R471" s="3">
        <x:v>0.08936550491510277</x:v>
      </x:c>
      <x:c r="S471" s="3">
        <x:v>3.6818588025022345</x:v>
      </x:c>
      <x:c r="T471" s="3">
        <x:v>28.0</x:v>
      </x:c>
      <x:c r="U471" s="3">
        <x:v>401.0</x:v>
      </x:c>
      <x:c r="V471" s="3">
        <x:v>7.7</x:v>
      </x:c>
      <x:c r="W471" s="3">
        <x:v>8.0</x:v>
      </x:c>
      <x:c r="X471" s="3" t="s">
        <x:v>59</x:v>
      </x:c>
      <x:c r="Z471" s="3">
        <x:v>35.835567470956214</x:v>
      </x:c>
      <x:c r="AB471" s="3">
        <x:v>0.13089005235602094</x:v>
      </x:c>
      <x:c r="AF471" s="3">
        <x:v>1571.0</x:v>
      </x:c>
      <x:c r="AG471" s="3">
        <x:v>71.0</x:v>
      </x:c>
      <x:c r="AH471" s="3">
        <x:v>1570.0</x:v>
      </x:c>
      <x:c r="AI471" s="3">
        <x:v>70.0</x:v>
      </x:c>
      <x:c r="AJ471" s="3">
        <x:v>26.4</x:v>
      </x:c>
      <x:c r="AK471" s="3">
        <x:v>30.9</x:v>
      </x:c>
      <x:c r="AL471" s="3">
        <x:v>28.0176470588235</x:v>
      </x:c>
      <x:c r="AM471" s="3">
        <x:v>4.5</x:v>
      </x:c>
      <x:c r="AN471" s="3">
        <x:v>81.1</x:v>
      </x:c>
      <x:c r="AO471" s="3">
        <x:v>88.1</x:v>
      </x:c>
      <x:c r="AP471" s="3">
        <x:v>85.8352941176471</x:v>
      </x:c>
      <x:c r="AQ471" s="3">
        <x:v>7.0</x:v>
      </x:c>
    </x:row>
    <x:row r="472" ht="14.25" customHeight="1">
      <x:c r="A472" s="3" t="s">
        <x:v>61</x:v>
      </x:c>
      <x:c r="B472" s="3" t="s">
        <x:v>59</x:v>
      </x:c>
      <x:c r="C472" s="5">
        <x:v>45926.0</x:v>
      </x:c>
      <x:c r="D472" s="3" t="s">
        <x:v>60</x:v>
      </x:c>
      <x:c r="E472" s="3" t="s">
        <x:v>62</x:v>
      </x:c>
      <x:c r="F472" s="3">
        <x:v>30.0</x:v>
      </x:c>
      <x:c r="G472" s="3">
        <x:v>2025.0</x:v>
      </x:c>
      <x:c r="H472" s="3">
        <x:v>4.0</x:v>
      </x:c>
      <x:c r="I472" s="5">
        <x:v>45956.0</x:v>
      </x:c>
      <x:c r="J472" s="3">
        <x:v>5.0</x:v>
      </x:c>
      <x:c r="L472" s="3">
        <x:v>11190.0</x:v>
      </x:c>
      <x:c r="M472" s="3">
        <x:v>10684.0</x:v>
      </x:c>
      <x:c r="N472" s="3">
        <x:v>0.954781054512958</x:v>
      </x:c>
      <x:c r="O472" s="3">
        <x:v>0.00107238605898123</x:v>
      </x:c>
      <x:c r="P472" s="3">
        <x:v>12.0</x:v>
      </x:c>
      <x:c r="Q472" s="3">
        <x:v>424.0</x:v>
      </x:c>
      <x:c r="R472" s="3">
        <x:v>0.10723860589812334</x:v>
      </x:c>
      <x:c r="S472" s="3">
        <x:v>3.7890974084003575</x:v>
      </x:c>
      <x:c r="T472" s="3">
        <x:v>30.0</x:v>
      </x:c>
      <x:c r="U472" s="3">
        <x:v>431.0</x:v>
      </x:c>
      <x:c r="V472" s="3">
        <x:v>7.5</x:v>
      </x:c>
      <x:c r="W472" s="3">
        <x:v>8.2</x:v>
      </x:c>
      <x:c r="X472" s="3" t="s">
        <x:v>59</x:v>
      </x:c>
      <x:c r="Z472" s="3">
        <x:v>38.51653261840929</x:v>
      </x:c>
      <x:c r="AB472" s="3">
        <x:v>0.14039685511044553</x:v>
      </x:c>
      <x:c r="AF472" s="3">
        <x:v>1643.0</x:v>
      </x:c>
      <x:c r="AG472" s="3">
        <x:v>72.0</x:v>
      </x:c>
      <x:c r="AH472" s="3">
        <x:v>1640.0</x:v>
      </x:c>
      <x:c r="AI472" s="3">
        <x:v>70.0</x:v>
      </x:c>
      <x:c r="AJ472" s="3">
        <x:v>26.0</x:v>
      </x:c>
      <x:c r="AK472" s="3">
        <x:v>30.3</x:v>
      </x:c>
      <x:c r="AL472" s="3">
        <x:v>27.9479166666667</x:v>
      </x:c>
      <x:c r="AM472" s="3">
        <x:v>4.3</x:v>
      </x:c>
      <x:c r="AN472" s="3">
        <x:v>80.6</x:v>
      </x:c>
      <x:c r="AO472" s="3">
        <x:v>89.1</x:v>
      </x:c>
      <x:c r="AP472" s="3">
        <x:v>86.5583333333333</x:v>
      </x:c>
      <x:c r="AQ472" s="3">
        <x:v>8.5</x:v>
      </x:c>
    </x:row>
    <x:row r="473" ht="14.25" customHeight="1">
      <x:c r="A473" s="3" t="s">
        <x:v>61</x:v>
      </x:c>
      <x:c r="B473" s="3" t="s">
        <x:v>59</x:v>
      </x:c>
      <x:c r="C473" s="5">
        <x:v>45926.0</x:v>
      </x:c>
      <x:c r="D473" s="3" t="s">
        <x:v>60</x:v>
      </x:c>
      <x:c r="E473" s="3" t="s">
        <x:v>62</x:v>
      </x:c>
      <x:c r="F473" s="3">
        <x:v>31.0</x:v>
      </x:c>
      <x:c r="G473" s="3">
        <x:v>2025.0</x:v>
      </x:c>
      <x:c r="H473" s="3">
        <x:v>4.0</x:v>
      </x:c>
      <x:c r="I473" s="5">
        <x:v>45957.0</x:v>
      </x:c>
      <x:c r="J473" s="3">
        <x:v>5.0</x:v>
      </x:c>
      <x:c r="L473" s="3">
        <x:v>11190.0</x:v>
      </x:c>
      <x:c r="M473" s="3">
        <x:v>10675.0</x:v>
      </x:c>
      <x:c r="N473" s="3">
        <x:v>0.953976764968722</x:v>
      </x:c>
      <x:c r="O473" s="3">
        <x:v>8.04289544235925E-4</x:v>
      </x:c>
      <x:c r="P473" s="3">
        <x:v>9.0</x:v>
      </x:c>
      <x:c r="Q473" s="3">
        <x:v>433.0</x:v>
      </x:c>
      <x:c r="R473" s="3">
        <x:v>0.08042895442359249</x:v>
      </x:c>
      <x:c r="S473" s="3">
        <x:v>3.8695263628239505</x:v>
      </x:c>
      <x:c r="T473" s="3">
        <x:v>30.0</x:v>
      </x:c>
      <x:c r="U473" s="3">
        <x:v>461.0</x:v>
      </x:c>
      <x:c r="V473" s="3">
        <x:v>8.0</x:v>
      </x:c>
      <x:c r="W473" s="3">
        <x:v>8.3</x:v>
      </x:c>
      <x:c r="X473" s="3" t="s">
        <x:v>59</x:v>
      </x:c>
      <x:c r="Z473" s="3">
        <x:v>41.19749776586238</x:v>
      </x:c>
      <x:c r="AB473" s="3">
        <x:v>0.1405152224824356</x:v>
      </x:c>
      <x:c r="AF473" s="3">
        <x:v>1714.0</x:v>
      </x:c>
      <x:c r="AG473" s="3">
        <x:v>71.0</x:v>
      </x:c>
      <x:c r="AH473" s="3">
        <x:v>1711.0</x:v>
      </x:c>
      <x:c r="AI473" s="3">
        <x:v>71.0</x:v>
      </x:c>
      <x:c r="AJ473" s="3">
        <x:v>26.6</x:v>
      </x:c>
      <x:c r="AK473" s="3">
        <x:v>31.0</x:v>
      </x:c>
      <x:c r="AL473" s="3">
        <x:v>28.228125</x:v>
      </x:c>
      <x:c r="AM473" s="3">
        <x:v>4.4</x:v>
      </x:c>
      <x:c r="AN473" s="3">
        <x:v>81.1</x:v>
      </x:c>
      <x:c r="AO473" s="3">
        <x:v>91.1</x:v>
      </x:c>
      <x:c r="AP473" s="3">
        <x:v>86.771875</x:v>
      </x:c>
      <x:c r="AQ473" s="3">
        <x:v>10.0</x:v>
      </x:c>
    </x:row>
    <x:row r="474" ht="14.25" customHeight="1">
      <x:c r="A474" s="3" t="s">
        <x:v>61</x:v>
      </x:c>
      <x:c r="B474" s="3" t="s">
        <x:v>59</x:v>
      </x:c>
      <x:c r="C474" s="5">
        <x:v>45926.0</x:v>
      </x:c>
      <x:c r="D474" s="3" t="s">
        <x:v>60</x:v>
      </x:c>
      <x:c r="E474" s="3" t="s">
        <x:v>62</x:v>
      </x:c>
      <x:c r="F474" s="3">
        <x:v>32.0</x:v>
      </x:c>
      <x:c r="G474" s="3">
        <x:v>2025.0</x:v>
      </x:c>
      <x:c r="H474" s="3">
        <x:v>4.0</x:v>
      </x:c>
      <x:c r="I474" s="5">
        <x:v>45958.0</x:v>
      </x:c>
      <x:c r="J474" s="3">
        <x:v>5.0</x:v>
      </x:c>
      <x:c r="L474" s="3">
        <x:v>11190.0</x:v>
      </x:c>
      <x:c r="M474" s="3">
        <x:v>10664.0</x:v>
      </x:c>
      <x:c r="N474" s="3">
        <x:v>0.952993744414656</x:v>
      </x:c>
      <x:c r="O474" s="3">
        <x:v>9.8302055406613E-4</x:v>
      </x:c>
      <x:c r="P474" s="3">
        <x:v>11.0</x:v>
      </x:c>
      <x:c r="Q474" s="3">
        <x:v>444.0</x:v>
      </x:c>
      <x:c r="R474" s="3">
        <x:v>0.09830205540661306</x:v>
      </x:c>
      <x:c r="S474" s="3">
        <x:v>3.967828418230563</x:v>
      </x:c>
      <x:c r="T474" s="3">
        <x:v>31.0</x:v>
      </x:c>
      <x:c r="U474" s="3">
        <x:v>492.0</x:v>
      </x:c>
      <x:c r="V474" s="3">
        <x:v>7.8</x:v>
      </x:c>
      <x:c r="W474" s="3">
        <x:v>8.2</x:v>
      </x:c>
      <x:c r="X474" s="3" t="s">
        <x:v>59</x:v>
      </x:c>
      <x:c r="Z474" s="3">
        <x:v>43.96782841823057</x:v>
      </x:c>
      <x:c r="AB474" s="3">
        <x:v>0.1453488372093023</x:v>
      </x:c>
      <x:c r="AF474" s="3">
        <x:v>1786.0</x:v>
      </x:c>
      <x:c r="AG474" s="3">
        <x:v>72.0</x:v>
      </x:c>
      <x:c r="AH474" s="3">
        <x:v>1783.0</x:v>
      </x:c>
      <x:c r="AI474" s="3">
        <x:v>72.0</x:v>
      </x:c>
      <x:c r="AJ474" s="3">
        <x:v>26.2</x:v>
      </x:c>
      <x:c r="AK474" s="3">
        <x:v>31.4</x:v>
      </x:c>
      <x:c r="AL474" s="3">
        <x:v>28.15625</x:v>
      </x:c>
      <x:c r="AM474" s="3">
        <x:v>5.2</x:v>
      </x:c>
      <x:c r="AN474" s="3">
        <x:v>81.1</x:v>
      </x:c>
      <x:c r="AO474" s="3">
        <x:v>90.6</x:v>
      </x:c>
      <x:c r="AP474" s="3">
        <x:v>87.6520833333333</x:v>
      </x:c>
      <x:c r="AQ474" s="3">
        <x:v>9.5</x:v>
      </x:c>
    </x:row>
    <x:row r="475" ht="14.25" customHeight="1">
      <x:c r="A475" s="3" t="s">
        <x:v>61</x:v>
      </x:c>
      <x:c r="B475" s="3" t="s">
        <x:v>59</x:v>
      </x:c>
      <x:c r="C475" s="5">
        <x:v>45926.0</x:v>
      </x:c>
      <x:c r="D475" s="3" t="s">
        <x:v>60</x:v>
      </x:c>
      <x:c r="E475" s="3" t="s">
        <x:v>62</x:v>
      </x:c>
      <x:c r="F475" s="3">
        <x:v>33.0</x:v>
      </x:c>
      <x:c r="G475" s="3">
        <x:v>2025.0</x:v>
      </x:c>
      <x:c r="H475" s="3">
        <x:v>4.0</x:v>
      </x:c>
      <x:c r="I475" s="5">
        <x:v>45959.0</x:v>
      </x:c>
      <x:c r="J475" s="3">
        <x:v>5.0</x:v>
      </x:c>
      <x:c r="L475" s="3">
        <x:v>11190.0</x:v>
      </x:c>
      <x:c r="M475" s="3">
        <x:v>10651.0</x:v>
      </x:c>
      <x:c r="N475" s="3">
        <x:v>0.95183199285076</x:v>
      </x:c>
      <x:c r="O475" s="3">
        <x:v>0.00116175156389634</x:v>
      </x:c>
      <x:c r="P475" s="3">
        <x:v>13.0</x:v>
      </x:c>
      <x:c r="Q475" s="3">
        <x:v>457.0</x:v>
      </x:c>
      <x:c r="R475" s="3">
        <x:v>0.1161751563896336</x:v>
      </x:c>
      <x:c r="S475" s="3">
        <x:v>4.084003574620197</x:v>
      </x:c>
      <x:c r="T475" s="3">
        <x:v>31.0</x:v>
      </x:c>
      <x:c r="U475" s="3">
        <x:v>523.0</x:v>
      </x:c>
      <x:c r="V475" s="3">
        <x:v>8.0</x:v>
      </x:c>
      <x:c r="W475" s="3">
        <x:v>8.0</x:v>
      </x:c>
      <x:c r="X475" s="3" t="s">
        <x:v>59</x:v>
      </x:c>
      <x:c r="Z475" s="3">
        <x:v>46.738159070598755</x:v>
      </x:c>
      <x:c r="AB475" s="3">
        <x:v>0.14552624166744907</x:v>
      </x:c>
      <x:c r="AF475" s="3">
        <x:v>1857.0</x:v>
      </x:c>
      <x:c r="AG475" s="3">
        <x:v>71.0</x:v>
      </x:c>
      <x:c r="AH475" s="3">
        <x:v>1854.0</x:v>
      </x:c>
      <x:c r="AI475" s="3">
        <x:v>71.0</x:v>
      </x:c>
      <x:c r="AJ475" s="3">
        <x:v>25.2</x:v>
      </x:c>
      <x:c r="AK475" s="3">
        <x:v>30.1</x:v>
      </x:c>
      <x:c r="AL475" s="3">
        <x:v>27.2657894736842</x:v>
      </x:c>
      <x:c r="AM475" s="3">
        <x:v>4.9</x:v>
      </x:c>
      <x:c r="AN475" s="3">
        <x:v>83.6</x:v>
      </x:c>
      <x:c r="AO475" s="3">
        <x:v>90.6</x:v>
      </x:c>
      <x:c r="AP475" s="3">
        <x:v>89.1526315789473</x:v>
      </x:c>
      <x:c r="AQ475" s="3">
        <x:v>7.0</x:v>
      </x:c>
    </x:row>
    <x:row r="476" ht="14.25" customHeight="1">
      <x:c r="A476" s="3" t="s">
        <x:v>61</x:v>
      </x:c>
      <x:c r="B476" s="3" t="s">
        <x:v>59</x:v>
      </x:c>
      <x:c r="C476" s="5">
        <x:v>45926.0</x:v>
      </x:c>
      <x:c r="D476" s="3" t="s">
        <x:v>60</x:v>
      </x:c>
      <x:c r="E476" s="3" t="s">
        <x:v>62</x:v>
      </x:c>
      <x:c r="F476" s="3">
        <x:v>34.0</x:v>
      </x:c>
      <x:c r="G476" s="3">
        <x:v>2025.0</x:v>
      </x:c>
      <x:c r="H476" s="3">
        <x:v>4.0</x:v>
      </x:c>
      <x:c r="I476" s="5">
        <x:v>45960.0</x:v>
      </x:c>
      <x:c r="J476" s="3">
        <x:v>5.0</x:v>
      </x:c>
      <x:c r="L476" s="3">
        <x:v>11190.0</x:v>
      </x:c>
      <x:c r="M476" s="3">
        <x:v>10641.0</x:v>
      </x:c>
      <x:c r="N476" s="3">
        <x:v>0.950938337801609</x:v>
      </x:c>
      <x:c r="O476" s="3">
        <x:v>8.93655049151028E-4</x:v>
      </x:c>
      <x:c r="P476" s="3">
        <x:v>10.0</x:v>
      </x:c>
      <x:c r="Q476" s="3">
        <x:v>467.0</x:v>
      </x:c>
      <x:c r="R476" s="3">
        <x:v>0.08936550491510277</x:v>
      </x:c>
      <x:c r="S476" s="3">
        <x:v>4.173369079535299</x:v>
      </x:c>
      <x:c r="T476" s="3">
        <x:v>32.0</x:v>
      </x:c>
      <x:c r="U476" s="3">
        <x:v>555.0</x:v>
      </x:c>
      <x:c r="X476" s="3" t="s">
        <x:v>59</x:v>
      </x:c>
      <x:c r="Z476" s="3">
        <x:v>49.59785522788204</x:v>
      </x:c>
      <x:c r="AB476" s="3">
        <x:v>0.1503618081007424</x:v>
      </x:c>
      <x:c r="AF476" s="3">
        <x:v>1929.0</x:v>
      </x:c>
      <x:c r="AG476" s="3">
        <x:v>72.0</x:v>
      </x:c>
      <x:c r="AH476" s="3">
        <x:v>1927.0</x:v>
      </x:c>
      <x:c r="AI476" s="3">
        <x:v>73.0</x:v>
      </x:c>
      <x:c r="AJ476" s="3">
        <x:v>26.1</x:v>
      </x:c>
      <x:c r="AK476" s="3">
        <x:v>30.2</x:v>
      </x:c>
      <x:c r="AL476" s="3">
        <x:v>28.0041666666667</x:v>
      </x:c>
      <x:c r="AM476" s="3">
        <x:v>4.1</x:v>
      </x:c>
      <x:c r="AN476" s="3">
        <x:v>86.6</x:v>
      </x:c>
      <x:c r="AO476" s="3">
        <x:v>91.6</x:v>
      </x:c>
      <x:c r="AP476" s="3">
        <x:v>89.8291666666666</x:v>
      </x:c>
      <x:c r="AQ476" s="3">
        <x:v>5.0</x:v>
      </x:c>
    </x:row>
    <x:row r="477" ht="14.25" customHeight="1">
      <x:c r="A477" s="3" t="s">
        <x:v>61</x:v>
      </x:c>
      <x:c r="B477" s="3" t="s">
        <x:v>59</x:v>
      </x:c>
      <x:c r="C477" s="5">
        <x:v>45926.0</x:v>
      </x:c>
      <x:c r="D477" s="3" t="s">
        <x:v>60</x:v>
      </x:c>
      <x:c r="E477" s="3" t="s">
        <x:v>62</x:v>
      </x:c>
      <x:c r="F477" s="3">
        <x:v>35.0</x:v>
      </x:c>
      <x:c r="G477" s="3">
        <x:v>2025.0</x:v>
      </x:c>
      <x:c r="H477" s="3">
        <x:v>4.0</x:v>
      </x:c>
      <x:c r="I477" s="5">
        <x:v>45961.0</x:v>
      </x:c>
      <x:c r="J477" s="3">
        <x:v>5.0</x:v>
      </x:c>
      <x:c r="L477" s="3">
        <x:v>11190.0</x:v>
      </x:c>
      <x:c r="M477" s="3">
        <x:v>10625.0</x:v>
      </x:c>
      <x:c r="N477" s="3">
        <x:v>0.949508489722967</x:v>
      </x:c>
      <x:c r="O477" s="3">
        <x:v>0.00142984807864164</x:v>
      </x:c>
      <x:c r="P477" s="3">
        <x:v>16.0</x:v>
      </x:c>
      <x:c r="Q477" s="3">
        <x:v>483.0</x:v>
      </x:c>
      <x:c r="R477" s="3">
        <x:v>0.14298480786416445</x:v>
      </x:c>
      <x:c r="S477" s="3">
        <x:v>4.316353887399464</x:v>
      </x:c>
      <x:c r="T477" s="3">
        <x:v>35.0</x:v>
      </x:c>
      <x:c r="U477" s="3">
        <x:v>590.0</x:v>
      </x:c>
      <x:c r="X477" s="3" t="s">
        <x:v>59</x:v>
      </x:c>
      <x:c r="Z477" s="3">
        <x:v>52.72564789991063</x:v>
      </x:c>
      <x:c r="AA477" s="3">
        <x:v>1.594</x:v>
      </x:c>
      <x:c r="AB477" s="3">
        <x:v>0.16470588235294115</x:v>
      </x:c>
      <x:c r="AC477" s="3">
        <x:v>1594.0</x:v>
      </x:c>
      <x:c r="AD477" s="3">
        <x:v>-406.0</x:v>
      </x:c>
      <x:c r="AE477" s="3">
        <x:v>-406.0</x:v>
      </x:c>
      <x:c r="AF477" s="3">
        <x:v>2000.0</x:v>
      </x:c>
      <x:c r="AG477" s="3">
        <x:v>71.0</x:v>
      </x:c>
      <x:c r="AH477" s="3">
        <x:v>2000.0</x:v>
      </x:c>
      <x:c r="AI477" s="3">
        <x:v>73.0</x:v>
      </x:c>
      <x:c r="AJ477" s="3">
        <x:v>26.3</x:v>
      </x:c>
      <x:c r="AK477" s="3">
        <x:v>31.7</x:v>
      </x:c>
      <x:c r="AL477" s="3">
        <x:v>28.5645833333333</x:v>
      </x:c>
      <x:c r="AM477" s="3">
        <x:v>5.4</x:v>
      </x:c>
      <x:c r="AN477" s="3">
        <x:v>78.6</x:v>
      </x:c>
      <x:c r="AO477" s="3">
        <x:v>91.1</x:v>
      </x:c>
      <x:c r="AP477" s="3">
        <x:v>86.9541666666666</x:v>
      </x:c>
      <x:c r="AQ477" s="3">
        <x:v>12.5</x:v>
      </x:c>
    </x:row>
    <x:row r="478" ht="14.25" customHeight="1">
      <x:c r="A478" s="3" t="s">
        <x:v>61</x:v>
      </x:c>
      <x:c r="B478" s="3" t="s">
        <x:v>59</x:v>
      </x:c>
      <x:c r="C478" s="5">
        <x:v>45926.0</x:v>
      </x:c>
      <x:c r="D478" s="3" t="s">
        <x:v>60</x:v>
      </x:c>
      <x:c r="E478" s="3" t="s">
        <x:v>62</x:v>
      </x:c>
      <x:c r="F478" s="3">
        <x:v>36.0</x:v>
      </x:c>
      <x:c r="G478" s="3">
        <x:v>2025.0</x:v>
      </x:c>
      <x:c r="H478" s="3">
        <x:v>4.0</x:v>
      </x:c>
      <x:c r="I478" s="5">
        <x:v>45962.0</x:v>
      </x:c>
      <x:c r="J478" s="3">
        <x:v>6.0</x:v>
      </x:c>
      <x:c r="L478" s="3">
        <x:v>11190.0</x:v>
      </x:c>
      <x:c r="M478" s="3">
        <x:v>10615.0</x:v>
      </x:c>
      <x:c r="N478" s="3">
        <x:v>0.948614834673816</x:v>
      </x:c>
      <x:c r="O478" s="3">
        <x:v>8.93655049151028E-4</x:v>
      </x:c>
      <x:c r="P478" s="3">
        <x:v>10.0</x:v>
      </x:c>
      <x:c r="Q478" s="3">
        <x:v>493.0</x:v>
      </x:c>
      <x:c r="R478" s="3">
        <x:v>0.08936550491510277</x:v>
      </x:c>
      <x:c r="S478" s="3">
        <x:v>4.405719392314566</x:v>
      </x:c>
      <x:c r="T478" s="3">
        <x:v>38.0</x:v>
      </x:c>
      <x:c r="U478" s="3">
        <x:v>628.0</x:v>
      </x:c>
      <x:c r="X478" s="3" t="s">
        <x:v>59</x:v>
      </x:c>
      <x:c r="Z478" s="3">
        <x:v>56.12153708668454</x:v>
      </x:c>
      <x:c r="AB478" s="3">
        <x:v>0.17899199246349506</x:v>
      </x:c>
      <x:c r="AJ478" s="3">
        <x:v>26.5</x:v>
      </x:c>
      <x:c r="AK478" s="3">
        <x:v>30.6</x:v>
      </x:c>
      <x:c r="AL478" s="3">
        <x:v>28.2538461538461</x:v>
      </x:c>
      <x:c r="AM478" s="3">
        <x:v>4.1</x:v>
      </x:c>
      <x:c r="AN478" s="3">
        <x:v>82.6</x:v>
      </x:c>
      <x:c r="AO478" s="3">
        <x:v>90.6</x:v>
      </x:c>
      <x:c r="AP478" s="3">
        <x:v>87.5999999999999</x:v>
      </x:c>
      <x:c r="AQ478" s="3">
        <x:v>8.0</x:v>
      </x:c>
    </x:row>
    <x:row r="479" ht="14.25" customHeight="1">
      <x:c r="A479" s="3" t="s">
        <x:v>61</x:v>
      </x:c>
      <x:c r="B479" s="3" t="s">
        <x:v>59</x:v>
      </x:c>
      <x:c r="C479" s="5">
        <x:v>45926.0</x:v>
      </x:c>
      <x:c r="D479" s="3" t="s">
        <x:v>60</x:v>
      </x:c>
      <x:c r="E479" s="3" t="s">
        <x:v>62</x:v>
      </x:c>
      <x:c r="F479" s="3">
        <x:v>37.0</x:v>
      </x:c>
      <x:c r="G479" s="3">
        <x:v>2025.0</x:v>
      </x:c>
      <x:c r="H479" s="3">
        <x:v>4.0</x:v>
      </x:c>
      <x:c r="I479" s="5">
        <x:v>45963.0</x:v>
      </x:c>
      <x:c r="J479" s="3">
        <x:v>6.0</x:v>
      </x:c>
      <x:c r="L479" s="3">
        <x:v>11190.0</x:v>
      </x:c>
      <x:c r="M479" s="3">
        <x:v>10607.0</x:v>
      </x:c>
      <x:c r="N479" s="3">
        <x:v>0.947899910634495</x:v>
      </x:c>
      <x:c r="O479" s="3">
        <x:v>7.14924039320822E-4</x:v>
      </x:c>
      <x:c r="P479" s="3">
        <x:v>8.0</x:v>
      </x:c>
      <x:c r="Q479" s="3">
        <x:v>501.0</x:v>
      </x:c>
      <x:c r="R479" s="3">
        <x:v>0.07149240393208221</x:v>
      </x:c>
      <x:c r="S479" s="3">
        <x:v>4.477211796246649</x:v>
      </x:c>
      <x:c r="T479" s="3">
        <x:v>41.0</x:v>
      </x:c>
      <x:c r="U479" s="3">
        <x:v>669.0</x:v>
      </x:c>
      <x:c r="X479" s="3" t="s">
        <x:v>59</x:v>
      </x:c>
      <x:c r="Z479" s="3">
        <x:v>59.78552278820376</x:v>
      </x:c>
      <x:c r="AB479" s="3">
        <x:v>0.19326859621004996</x:v>
      </x:c>
    </x:row>
    <x:row r="480" ht="14.25" customHeight="1">
      <x:c r="A480" s="3" t="s">
        <x:v>61</x:v>
      </x:c>
      <x:c r="B480" s="3" t="s">
        <x:v>59</x:v>
      </x:c>
      <x:c r="C480" s="5">
        <x:v>45926.0</x:v>
      </x:c>
      <x:c r="D480" s="3" t="s">
        <x:v>60</x:v>
      </x:c>
      <x:c r="E480" s="3" t="s">
        <x:v>62</x:v>
      </x:c>
      <x:c r="F480" s="3">
        <x:v>38.0</x:v>
      </x:c>
      <x:c r="G480" s="3">
        <x:v>2025.0</x:v>
      </x:c>
      <x:c r="H480" s="3">
        <x:v>4.0</x:v>
      </x:c>
      <x:c r="I480" s="5">
        <x:v>45964.0</x:v>
      </x:c>
      <x:c r="J480" s="3">
        <x:v>6.0</x:v>
      </x:c>
      <x:c r="L480" s="3">
        <x:v>11190.0</x:v>
      </x:c>
      <x:c r="M480" s="3">
        <x:v>10596.0</x:v>
      </x:c>
      <x:c r="N480" s="3">
        <x:v>0.946916890080429</x:v>
      </x:c>
      <x:c r="O480" s="3">
        <x:v>9.8302055406613E-4</x:v>
      </x:c>
      <x:c r="P480" s="3">
        <x:v>11.0</x:v>
      </x:c>
      <x:c r="Q480" s="3">
        <x:v>512.0</x:v>
      </x:c>
      <x:c r="R480" s="3">
        <x:v>0.09830205540661306</x:v>
      </x:c>
      <x:c r="S480" s="3">
        <x:v>4.575513851653262</x:v>
      </x:c>
      <x:c r="T480" s="3">
        <x:v>41.0</x:v>
      </x:c>
      <x:c r="U480" s="3">
        <x:v>710.0</x:v>
      </x:c>
      <x:c r="X480" s="3" t="s">
        <x:v>59</x:v>
      </x:c>
      <x:c r="Z480" s="3">
        <x:v>63.44950848972297</x:v>
      </x:c>
      <x:c r="AB480" s="3">
        <x:v>0.1934692336730842</x:v>
      </x:c>
      <x:c r="AJ480" s="3">
        <x:v>26.2</x:v>
      </x:c>
      <x:c r="AK480" s="3">
        <x:v>27.6</x:v>
      </x:c>
      <x:c r="AL480" s="3">
        <x:v>26.85</x:v>
      </x:c>
      <x:c r="AM480" s="3">
        <x:v>1.4</x:v>
      </x:c>
      <x:c r="AN480" s="3">
        <x:v>88.6</x:v>
      </x:c>
      <x:c r="AO480" s="3">
        <x:v>91.1</x:v>
      </x:c>
      <x:c r="AP480" s="3">
        <x:v>90.1</x:v>
      </x:c>
      <x:c r="AQ480" s="3">
        <x:v>2.5</x:v>
      </x:c>
    </x:row>
    <x:row r="481" ht="14.25" customHeight="1">
      <x:c r="A481" s="3" t="s">
        <x:v>61</x:v>
      </x:c>
      <x:c r="B481" s="3" t="s">
        <x:v>59</x:v>
      </x:c>
      <x:c r="C481" s="5">
        <x:v>45926.0</x:v>
      </x:c>
      <x:c r="D481" s="3" t="s">
        <x:v>60</x:v>
      </x:c>
      <x:c r="E481" s="3" t="s">
        <x:v>62</x:v>
      </x:c>
      <x:c r="F481" s="3">
        <x:v>39.0</x:v>
      </x:c>
      <x:c r="G481" s="3">
        <x:v>2025.0</x:v>
      </x:c>
      <x:c r="H481" s="3">
        <x:v>4.0</x:v>
      </x:c>
      <x:c r="I481" s="5">
        <x:v>45965.0</x:v>
      </x:c>
      <x:c r="J481" s="3">
        <x:v>6.0</x:v>
      </x:c>
      <x:c r="L481" s="3">
        <x:v>11190.0</x:v>
      </x:c>
      <x:c r="M481" s="3">
        <x:v>10582.0</x:v>
      </x:c>
      <x:c r="N481" s="3">
        <x:v>0.945665773011618</x:v>
      </x:c>
      <x:c r="O481" s="3">
        <x:v>0.00125111706881144</x:v>
      </x:c>
      <x:c r="P481" s="3">
        <x:v>14.0</x:v>
      </x:c>
      <x:c r="Q481" s="3">
        <x:v>526.0</x:v>
      </x:c>
      <x:c r="R481" s="3">
        <x:v>0.12511170688114387</x:v>
      </x:c>
      <x:c r="S481" s="3">
        <x:v>4.700625558534406</x:v>
      </x:c>
      <x:c r="T481" s="3">
        <x:v>42.0</x:v>
      </x:c>
      <x:c r="U481" s="3">
        <x:v>752.0</x:v>
      </x:c>
      <x:c r="X481" s="3" t="s">
        <x:v>59</x:v>
      </x:c>
      <x:c r="Z481" s="3">
        <x:v>67.20285969615729</x:v>
      </x:c>
      <x:c r="AB481" s="3">
        <x:v>0.19845019845019848</x:v>
      </x:c>
      <x:c r="AJ481" s="3">
        <x:v>25.8</x:v>
      </x:c>
      <x:c r="AK481" s="3">
        <x:v>29.0</x:v>
      </x:c>
      <x:c r="AL481" s="3">
        <x:v>26.875</x:v>
      </x:c>
      <x:c r="AM481" s="3">
        <x:v>3.2</x:v>
      </x:c>
      <x:c r="AN481" s="3">
        <x:v>87.1</x:v>
      </x:c>
      <x:c r="AO481" s="3">
        <x:v>91.6</x:v>
      </x:c>
      <x:c r="AP481" s="3">
        <x:v>90.06875</x:v>
      </x:c>
      <x:c r="AQ481" s="3">
        <x:v>4.5</x:v>
      </x:c>
    </x:row>
    <x:row r="482" ht="14.25" customHeight="1">
      <x:c r="A482" s="3" t="s">
        <x:v>61</x:v>
      </x:c>
      <x:c r="B482" s="3" t="s">
        <x:v>59</x:v>
      </x:c>
      <x:c r="C482" s="5">
        <x:v>45926.0</x:v>
      </x:c>
      <x:c r="D482" s="3" t="s">
        <x:v>60</x:v>
      </x:c>
      <x:c r="E482" s="3" t="s">
        <x:v>62</x:v>
      </x:c>
      <x:c r="F482" s="3">
        <x:v>40.0</x:v>
      </x:c>
      <x:c r="G482" s="3">
        <x:v>2025.0</x:v>
      </x:c>
      <x:c r="H482" s="3">
        <x:v>4.0</x:v>
      </x:c>
      <x:c r="I482" s="5">
        <x:v>45966.0</x:v>
      </x:c>
      <x:c r="J482" s="3">
        <x:v>6.0</x:v>
      </x:c>
      <x:c r="L482" s="3">
        <x:v>11190.0</x:v>
      </x:c>
      <x:c r="M482" s="3">
        <x:v>10565.0</x:v>
      </x:c>
      <x:c r="N482" s="3">
        <x:v>0.944146559428061</x:v>
      </x:c>
      <x:c r="O482" s="3">
        <x:v>0.00151921358355675</x:v>
      </x:c>
      <x:c r="P482" s="3">
        <x:v>17.0</x:v>
      </x:c>
      <x:c r="Q482" s="3">
        <x:v>543.0</x:v>
      </x:c>
      <x:c r="R482" s="3">
        <x:v>0.15192135835567472</x:v>
      </x:c>
      <x:c r="S482" s="3">
        <x:v>4.8525469168900806</x:v>
      </x:c>
      <x:c r="T482" s="3">
        <x:v>42.0</x:v>
      </x:c>
      <x:c r="U482" s="3">
        <x:v>794.0</x:v>
      </x:c>
      <x:c r="X482" s="3" t="s">
        <x:v>59</x:v>
      </x:c>
      <x:c r="Z482" s="3">
        <x:v>70.95621090259161</x:v>
      </x:c>
      <x:c r="AB482" s="3">
        <x:v>0.19876952200662565</x:v>
      </x:c>
      <x:c r="AJ482" s="3">
        <x:v>26.9</x:v>
      </x:c>
      <x:c r="AK482" s="3">
        <x:v>33.0</x:v>
      </x:c>
      <x:c r="AL482" s="3">
        <x:v>29.0041666666667</x:v>
      </x:c>
      <x:c r="AM482" s="3">
        <x:v>6.1</x:v>
      </x:c>
      <x:c r="AN482" s="3">
        <x:v>70.6</x:v>
      </x:c>
      <x:c r="AO482" s="3">
        <x:v>87.6</x:v>
      </x:c>
      <x:c r="AP482" s="3">
        <x:v>81.4020833333333</x:v>
      </x:c>
      <x:c r="AQ482" s="3">
        <x:v>17.0</x:v>
      </x:c>
    </x:row>
    <x:row r="483" ht="14.25" customHeight="1">
      <x:c r="A483" s="3" t="s">
        <x:v>61</x:v>
      </x:c>
      <x:c r="B483" s="3" t="s">
        <x:v>59</x:v>
      </x:c>
      <x:c r="C483" s="5">
        <x:v>45926.0</x:v>
      </x:c>
      <x:c r="D483" s="3" t="s">
        <x:v>60</x:v>
      </x:c>
      <x:c r="E483" s="3" t="s">
        <x:v>62</x:v>
      </x:c>
      <x:c r="F483" s="3">
        <x:v>41.0</x:v>
      </x:c>
      <x:c r="G483" s="3">
        <x:v>2025.0</x:v>
      </x:c>
      <x:c r="H483" s="3">
        <x:v>4.0</x:v>
      </x:c>
      <x:c r="I483" s="5">
        <x:v>45967.0</x:v>
      </x:c>
      <x:c r="J483" s="3">
        <x:v>6.0</x:v>
      </x:c>
      <x:c r="L483" s="3">
        <x:v>11190.0</x:v>
      </x:c>
      <x:c r="M483" s="3">
        <x:v>10550.0</x:v>
      </x:c>
      <x:c r="N483" s="3">
        <x:v>0.942806076854334</x:v>
      </x:c>
      <x:c r="O483" s="3">
        <x:v>0.00134048257372654</x:v>
      </x:c>
      <x:c r="P483" s="3">
        <x:v>15.0</x:v>
      </x:c>
      <x:c r="Q483" s="3">
        <x:v>558.0</x:v>
      </x:c>
      <x:c r="R483" s="3">
        <x:v>0.13404825737265416</x:v>
      </x:c>
      <x:c r="S483" s="3">
        <x:v>4.986595174262734</x:v>
      </x:c>
      <x:c r="T483" s="3">
        <x:v>16.0</x:v>
      </x:c>
      <x:c r="U483" s="3">
        <x:v>810.0</x:v>
      </x:c>
      <x:c r="X483" s="3" t="s">
        <x:v>59</x:v>
      </x:c>
      <x:c r="Z483" s="3">
        <x:v>72.38605898123325</x:v>
      </x:c>
      <x:c r="AB483" s="3">
        <x:v>0.07582938388625593</x:v>
      </x:c>
      <x:c r="AJ483" s="3">
        <x:v>26.3</x:v>
      </x:c>
      <x:c r="AK483" s="3">
        <x:v>31.2</x:v>
      </x:c>
      <x:c r="AL483" s="3">
        <x:v>28.5083333333333</x:v>
      </x:c>
      <x:c r="AM483" s="3">
        <x:v>4.9</x:v>
      </x:c>
      <x:c r="AN483" s="3">
        <x:v>79.6</x:v>
      </x:c>
      <x:c r="AO483" s="3">
        <x:v>90.6</x:v>
      </x:c>
      <x:c r="AP483" s="3">
        <x:v>84.9645833333333</x:v>
      </x:c>
      <x:c r="AQ483" s="3">
        <x:v>11.0</x:v>
      </x:c>
    </x:row>
    <x:row r="484" ht="14.25" customHeight="1">
      <x:c r="A484" s="3" t="s">
        <x:v>61</x:v>
      </x:c>
      <x:c r="B484" s="3" t="s">
        <x:v>59</x:v>
      </x:c>
      <x:c r="C484" s="5">
        <x:v>45926.0</x:v>
      </x:c>
      <x:c r="D484" s="3" t="s">
        <x:v>60</x:v>
      </x:c>
      <x:c r="E484" s="3" t="s">
        <x:v>62</x:v>
      </x:c>
      <x:c r="F484" s="3">
        <x:v>42.0</x:v>
      </x:c>
      <x:c r="G484" s="3">
        <x:v>2025.0</x:v>
      </x:c>
      <x:c r="H484" s="3">
        <x:v>4.0</x:v>
      </x:c>
      <x:c r="I484" s="5">
        <x:v>45968.0</x:v>
      </x:c>
      <x:c r="J484" s="3">
        <x:v>6.0</x:v>
      </x:c>
      <x:c r="L484" s="3">
        <x:v>11190.0</x:v>
      </x:c>
      <x:c r="M484" s="3">
        <x:v>10538.0</x:v>
      </x:c>
      <x:c r="N484" s="3">
        <x:v>0.941733690795353</x:v>
      </x:c>
      <x:c r="O484" s="3">
        <x:v>0.00107238605898123</x:v>
      </x:c>
      <x:c r="P484" s="3">
        <x:v>12.0</x:v>
      </x:c>
      <x:c r="Q484" s="3">
        <x:v>570.0</x:v>
      </x:c>
      <x:c r="R484" s="3">
        <x:v>0.10723860589812334</x:v>
      </x:c>
      <x:c r="S484" s="3">
        <x:v>5.093833780160858</x:v>
      </x:c>
      <x:c r="T484" s="3">
        <x:v>16.0</x:v>
      </x:c>
      <x:c r="U484" s="3">
        <x:v>826.0</x:v>
      </x:c>
      <x:c r="X484" s="3" t="s">
        <x:v>59</x:v>
      </x:c>
      <x:c r="Z484" s="3">
        <x:v>73.81590705987487</x:v>
      </x:c>
      <x:c r="AB484" s="3">
        <x:v>0.07591573353577528</x:v>
      </x:c>
      <x:c r="AJ484" s="3">
        <x:v>24.9</x:v>
      </x:c>
      <x:c r="AK484" s="3">
        <x:v>30.4</x:v>
      </x:c>
      <x:c r="AL484" s="3">
        <x:v>27.7270833333333</x:v>
      </x:c>
      <x:c r="AM484" s="3">
        <x:v>5.5</x:v>
      </x:c>
      <x:c r="AN484" s="3">
        <x:v>83.6</x:v>
      </x:c>
      <x:c r="AO484" s="3">
        <x:v>92.6</x:v>
      </x:c>
      <x:c r="AP484" s="3">
        <x:v>88.5583333333333</x:v>
      </x:c>
      <x:c r="AQ484" s="3">
        <x:v>9.0</x:v>
      </x:c>
    </x:row>
    <x:row r="485" ht="14.25" customHeight="1">
      <x:c r="A485" s="3" t="s">
        <x:v>61</x:v>
      </x:c>
      <x:c r="B485" s="3" t="s">
        <x:v>59</x:v>
      </x:c>
      <x:c r="C485" s="5">
        <x:v>45926.0</x:v>
      </x:c>
      <x:c r="D485" s="3" t="s">
        <x:v>60</x:v>
      </x:c>
      <x:c r="E485" s="3" t="s">
        <x:v>62</x:v>
      </x:c>
      <x:c r="F485" s="3">
        <x:v>43.0</x:v>
      </x:c>
      <x:c r="G485" s="3">
        <x:v>2025.0</x:v>
      </x:c>
      <x:c r="H485" s="3">
        <x:v>4.0</x:v>
      </x:c>
      <x:c r="I485" s="5">
        <x:v>45969.0</x:v>
      </x:c>
      <x:c r="J485" s="3">
        <x:v>7.0</x:v>
      </x:c>
      <x:c r="L485" s="3">
        <x:v>11190.0</x:v>
      </x:c>
      <x:c r="M485" s="3">
        <x:v>10528.0</x:v>
      </x:c>
      <x:c r="N485" s="3">
        <x:v>0.940840035746202</x:v>
      </x:c>
      <x:c r="O485" s="3">
        <x:v>8.93655049151028E-4</x:v>
      </x:c>
      <x:c r="P485" s="3">
        <x:v>10.0</x:v>
      </x:c>
      <x:c r="Q485" s="3">
        <x:v>580.0</x:v>
      </x:c>
      <x:c r="R485" s="3">
        <x:v>0.08936550491510277</x:v>
      </x:c>
      <x:c r="S485" s="3">
        <x:v>5.183199285075961</x:v>
      </x:c>
      <x:c r="T485" s="3">
        <x:v>7.0</x:v>
      </x:c>
      <x:c r="U485" s="3">
        <x:v>833.0</x:v>
      </x:c>
      <x:c r="X485" s="3" t="s">
        <x:v>59</x:v>
      </x:c>
      <x:c r="Z485" s="3">
        <x:v>74.44146559428061</x:v>
      </x:c>
      <x:c r="AB485" s="3">
        <x:v>0.03324468085106383</x:v>
      </x:c>
      <x:c r="AJ485" s="3">
        <x:v>24.8</x:v>
      </x:c>
      <x:c r="AK485" s="3">
        <x:v>32.1</x:v>
      </x:c>
      <x:c r="AL485" s="3">
        <x:v>27.6522727272727</x:v>
      </x:c>
      <x:c r="AM485" s="3">
        <x:v>7.3</x:v>
      </x:c>
      <x:c r="AN485" s="3">
        <x:v>75.1</x:v>
      </x:c>
      <x:c r="AO485" s="3">
        <x:v>91.6</x:v>
      </x:c>
      <x:c r="AP485" s="3">
        <x:v>86.1795454545454</x:v>
      </x:c>
      <x:c r="AQ485" s="3">
        <x:v>16.5</x:v>
      </x:c>
    </x:row>
    <x:row r="486" ht="14.25" customHeight="1">
      <x:c r="A486" s="3" t="s">
        <x:v>61</x:v>
      </x:c>
      <x:c r="B486" s="3" t="s">
        <x:v>59</x:v>
      </x:c>
      <x:c r="C486" s="5">
        <x:v>45926.0</x:v>
      </x:c>
      <x:c r="D486" s="3" t="s">
        <x:v>60</x:v>
      </x:c>
      <x:c r="E486" s="3" t="s">
        <x:v>62</x:v>
      </x:c>
      <x:c r="F486" s="3">
        <x:v>44.0</x:v>
      </x:c>
      <x:c r="G486" s="3">
        <x:v>2025.0</x:v>
      </x:c>
      <x:c r="H486" s="3">
        <x:v>4.0</x:v>
      </x:c>
      <x:c r="I486" s="5">
        <x:v>45970.0</x:v>
      </x:c>
      <x:c r="J486" s="3">
        <x:v>7.0</x:v>
      </x:c>
      <x:c r="L486" s="3">
        <x:v>11190.0</x:v>
      </x:c>
      <x:c r="M486" s="3">
        <x:v>10515.0</x:v>
      </x:c>
      <x:c r="N486" s="3">
        <x:v>0.939678284182306</x:v>
      </x:c>
      <x:c r="O486" s="3">
        <x:v>0.00116175156389634</x:v>
      </x:c>
      <x:c r="P486" s="3">
        <x:v>13.0</x:v>
      </x:c>
      <x:c r="Q486" s="3">
        <x:v>593.0</x:v>
      </x:c>
      <x:c r="R486" s="3">
        <x:v>0.1161751563896336</x:v>
      </x:c>
      <x:c r="S486" s="3">
        <x:v>5.299374441465594</x:v>
      </x:c>
      <x:c r="T486" s="3">
        <x:v>7.0</x:v>
      </x:c>
      <x:c r="U486" s="3">
        <x:v>840.0</x:v>
      </x:c>
      <x:c r="X486" s="3" t="s">
        <x:v>59</x:v>
      </x:c>
      <x:c r="Z486" s="3">
        <x:v>75.06702412868631</x:v>
      </x:c>
      <x:c r="AB486" s="3">
        <x:v>0.033285782215882076</x:v>
      </x:c>
      <x:c r="AJ486" s="3">
        <x:v>23.6</x:v>
      </x:c>
      <x:c r="AK486" s="3">
        <x:v>27.6</x:v>
      </x:c>
      <x:c r="AL486" s="3">
        <x:v>25.0977777777778</x:v>
      </x:c>
      <x:c r="AM486" s="3">
        <x:v>4.0</x:v>
      </x:c>
      <x:c r="AN486" s="3">
        <x:v>89.1</x:v>
      </x:c>
      <x:c r="AO486" s="3">
        <x:v>92.6</x:v>
      </x:c>
      <x:c r="AP486" s="3">
        <x:v>90.9333333333333</x:v>
      </x:c>
      <x:c r="AQ486" s="3">
        <x:v>3.5</x:v>
      </x:c>
    </x:row>
    <x:row r="487" ht="14.25" customHeight="1">
      <x:c r="A487" s="3" t="s">
        <x:v>61</x:v>
      </x:c>
      <x:c r="B487" s="3" t="s">
        <x:v>59</x:v>
      </x:c>
      <x:c r="C487" s="5">
        <x:v>45926.0</x:v>
      </x:c>
      <x:c r="D487" s="3" t="s">
        <x:v>60</x:v>
      </x:c>
      <x:c r="E487" s="3" t="s">
        <x:v>62</x:v>
      </x:c>
      <x:c r="F487" s="3">
        <x:v>45.0</x:v>
      </x:c>
      <x:c r="G487" s="3">
        <x:v>2025.0</x:v>
      </x:c>
      <x:c r="H487" s="3">
        <x:v>4.0</x:v>
      </x:c>
      <x:c r="I487" s="5">
        <x:v>45971.0</x:v>
      </x:c>
      <x:c r="J487" s="3">
        <x:v>7.0</x:v>
      </x:c>
      <x:c r="L487" s="3">
        <x:v>11190.0</x:v>
      </x:c>
      <x:c r="M487" s="3">
        <x:v>10503.0</x:v>
      </x:c>
      <x:c r="N487" s="3">
        <x:v>0.938605898123324</x:v>
      </x:c>
      <x:c r="O487" s="3">
        <x:v>0.00107238605898123</x:v>
      </x:c>
      <x:c r="P487" s="3">
        <x:v>12.0</x:v>
      </x:c>
      <x:c r="Q487" s="3">
        <x:v>605.0</x:v>
      </x:c>
      <x:c r="R487" s="3">
        <x:v>0.10723860589812334</x:v>
      </x:c>
      <x:c r="S487" s="3">
        <x:v>5.4066130473637175</x:v>
      </x:c>
      <x:c r="T487" s="3">
        <x:v>7.0</x:v>
      </x:c>
      <x:c r="U487" s="3">
        <x:v>847.0</x:v>
      </x:c>
      <x:c r="X487" s="3" t="s">
        <x:v>59</x:v>
      </x:c>
      <x:c r="Z487" s="3">
        <x:v>75.69258266309205</x:v>
      </x:c>
      <x:c r="AB487" s="3">
        <x:v>0.033323812244120725</x:v>
      </x:c>
      <x:c r="AJ487" s="3">
        <x:v>25.9</x:v>
      </x:c>
      <x:c r="AK487" s="3">
        <x:v>29.0</x:v>
      </x:c>
      <x:c r="AL487" s="3">
        <x:v>27.4395833333333</x:v>
      </x:c>
      <x:c r="AM487" s="3">
        <x:v>3.1</x:v>
      </x:c>
      <x:c r="AN487" s="3">
        <x:v>85.1</x:v>
      </x:c>
      <x:c r="AO487" s="3">
        <x:v>91.6</x:v>
      </x:c>
      <x:c r="AP487" s="3">
        <x:v>88.9854166666666</x:v>
      </x:c>
      <x:c r="AQ487" s="3">
        <x:v>6.5</x:v>
      </x:c>
    </x:row>
    <x:row r="488" ht="14.25" customHeight="1">
      <x:c r="A488" s="3" t="s">
        <x:v>61</x:v>
      </x:c>
      <x:c r="B488" s="3" t="s">
        <x:v>59</x:v>
      </x:c>
      <x:c r="C488" s="5">
        <x:v>45926.0</x:v>
      </x:c>
      <x:c r="D488" s="3" t="s">
        <x:v>60</x:v>
      </x:c>
      <x:c r="E488" s="3" t="s">
        <x:v>62</x:v>
      </x:c>
      <x:c r="F488" s="3">
        <x:v>46.0</x:v>
      </x:c>
      <x:c r="G488" s="3">
        <x:v>2025.0</x:v>
      </x:c>
      <x:c r="H488" s="3">
        <x:v>4.0</x:v>
      </x:c>
      <x:c r="I488" s="5">
        <x:v>45972.0</x:v>
      </x:c>
      <x:c r="J488" s="3">
        <x:v>7.0</x:v>
      </x:c>
      <x:c r="L488" s="3">
        <x:v>11190.0</x:v>
      </x:c>
      <x:c r="M488" s="3">
        <x:v>10484.0</x:v>
      </x:c>
      <x:c r="N488" s="3">
        <x:v>0.936907953529938</x:v>
      </x:c>
      <x:c r="O488" s="3">
        <x:v>0.00169794459338695</x:v>
      </x:c>
      <x:c r="P488" s="3">
        <x:v>19.0</x:v>
      </x:c>
      <x:c r="Q488" s="3">
        <x:v>624.0</x:v>
      </x:c>
      <x:c r="R488" s="3">
        <x:v>0.16979445933869527</x:v>
      </x:c>
      <x:c r="S488" s="3">
        <x:v>5.576407506702412</x:v>
      </x:c>
      <x:c r="T488" s="3">
        <x:v>11.0</x:v>
      </x:c>
      <x:c r="U488" s="3">
        <x:v>858.0</x:v>
      </x:c>
      <x:c r="X488" s="3" t="s">
        <x:v>59</x:v>
      </x:c>
      <x:c r="Z488" s="3">
        <x:v>76.67560321715817</x:v>
      </x:c>
      <x:c r="AB488" s="3">
        <x:v>0.05246089278901183</x:v>
      </x:c>
      <x:c r="AJ488" s="3">
        <x:v>25.2</x:v>
      </x:c>
      <x:c r="AK488" s="3">
        <x:v>32.4</x:v>
      </x:c>
      <x:c r="AL488" s="3">
        <x:v>27.6208333333333</x:v>
      </x:c>
      <x:c r="AM488" s="3">
        <x:v>7.2</x:v>
      </x:c>
      <x:c r="AN488" s="3">
        <x:v>72.6</x:v>
      </x:c>
      <x:c r="AO488" s="3">
        <x:v>93.1</x:v>
      </x:c>
      <x:c r="AP488" s="3">
        <x:v>86.4645833333333</x:v>
      </x:c>
      <x:c r="AQ488" s="3">
        <x:v>20.5</x:v>
      </x:c>
    </x:row>
    <x:row r="489" ht="14.25" customHeight="1">
      <x:c r="A489" s="3" t="s">
        <x:v>61</x:v>
      </x:c>
      <x:c r="B489" s="3" t="s">
        <x:v>59</x:v>
      </x:c>
      <x:c r="C489" s="5">
        <x:v>45926.0</x:v>
      </x:c>
      <x:c r="D489" s="3" t="s">
        <x:v>60</x:v>
      </x:c>
      <x:c r="E489" s="3" t="s">
        <x:v>62</x:v>
      </x:c>
      <x:c r="F489" s="3">
        <x:v>47.0</x:v>
      </x:c>
      <x:c r="G489" s="3">
        <x:v>2025.0</x:v>
      </x:c>
      <x:c r="H489" s="3">
        <x:v>4.0</x:v>
      </x:c>
      <x:c r="I489" s="5">
        <x:v>45973.0</x:v>
      </x:c>
      <x:c r="J489" s="3">
        <x:v>7.0</x:v>
      </x:c>
      <x:c r="L489" s="3">
        <x:v>11190.0</x:v>
      </x:c>
      <x:c r="M489" s="3">
        <x:v>10469.0</x:v>
      </x:c>
      <x:c r="N489" s="3">
        <x:v>0.935567470956211</x:v>
      </x:c>
      <x:c r="O489" s="3">
        <x:v>0.00134048257372654</x:v>
      </x:c>
      <x:c r="P489" s="3">
        <x:v>15.0</x:v>
      </x:c>
      <x:c r="Q489" s="3">
        <x:v>639.0</x:v>
      </x:c>
      <x:c r="R489" s="3">
        <x:v>0.13404825737265416</x:v>
      </x:c>
      <x:c r="S489" s="3">
        <x:v>5.710455764075067</x:v>
      </x:c>
      <x:c r="T489" s="3">
        <x:v>9.0</x:v>
      </x:c>
      <x:c r="U489" s="3">
        <x:v>867.0</x:v>
      </x:c>
      <x:c r="X489" s="3" t="s">
        <x:v>59</x:v>
      </x:c>
      <x:c r="Z489" s="3">
        <x:v>77.47989276139411</x:v>
      </x:c>
      <x:c r="AB489" s="3">
        <x:v>0.04298404814213392</x:v>
      </x:c>
      <x:c r="AJ489" s="3">
        <x:v>24.7</x:v>
      </x:c>
      <x:c r="AK489" s="3">
        <x:v>30.5</x:v>
      </x:c>
      <x:c r="AL489" s="3">
        <x:v>27.3880952380952</x:v>
      </x:c>
      <x:c r="AM489" s="3">
        <x:v>5.8</x:v>
      </x:c>
      <x:c r="AN489" s="3">
        <x:v>82.1</x:v>
      </x:c>
      <x:c r="AO489" s="3">
        <x:v>92.6</x:v>
      </x:c>
      <x:c r="AP489" s="3">
        <x:v>88.6119047619047</x:v>
      </x:c>
      <x:c r="AQ489" s="3">
        <x:v>10.5</x:v>
      </x:c>
    </x:row>
    <x:row r="490" ht="14.25" customHeight="1">
      <x:c r="A490" s="3" t="s">
        <x:v>61</x:v>
      </x:c>
      <x:c r="B490" s="3" t="s">
        <x:v>59</x:v>
      </x:c>
      <x:c r="C490" s="5">
        <x:v>45926.0</x:v>
      </x:c>
      <x:c r="D490" s="3" t="s">
        <x:v>60</x:v>
      </x:c>
      <x:c r="E490" s="3" t="s">
        <x:v>62</x:v>
      </x:c>
      <x:c r="F490" s="3">
        <x:v>48.0</x:v>
      </x:c>
      <x:c r="G490" s="3">
        <x:v>2025.0</x:v>
      </x:c>
      <x:c r="H490" s="3">
        <x:v>4.0</x:v>
      </x:c>
      <x:c r="I490" s="5">
        <x:v>45974.0</x:v>
      </x:c>
      <x:c r="J490" s="3">
        <x:v>7.0</x:v>
      </x:c>
      <x:c r="L490" s="3">
        <x:v>11190.0</x:v>
      </x:c>
      <x:c r="M490" s="3">
        <x:v>10448.0</x:v>
      </x:c>
      <x:c r="N490" s="3">
        <x:v>0.933690795352994</x:v>
      </x:c>
      <x:c r="O490" s="3">
        <x:v>0.00187667560321716</x:v>
      </x:c>
      <x:c r="P490" s="3">
        <x:v>21.0</x:v>
      </x:c>
      <x:c r="Q490" s="3">
        <x:v>660.0</x:v>
      </x:c>
      <x:c r="R490" s="3">
        <x:v>0.18766756032171583</x:v>
      </x:c>
      <x:c r="S490" s="3">
        <x:v>5.898123324396782</x:v>
      </x:c>
      <x:c r="T490" s="3">
        <x:v>9.0</x:v>
      </x:c>
      <x:c r="U490" s="3">
        <x:v>876.0</x:v>
      </x:c>
      <x:c r="X490" s="3" t="s">
        <x:v>59</x:v>
      </x:c>
      <x:c r="Z490" s="3">
        <x:v>78.28418230563003</x:v>
      </x:c>
      <x:c r="AB490" s="3">
        <x:v>0.04307044410413476</x:v>
      </x:c>
    </x:row>
    <x:row r="491" ht="14.25" customHeight="1">
      <x:c r="A491" s="3" t="s">
        <x:v>61</x:v>
      </x:c>
      <x:c r="B491" s="3" t="s">
        <x:v>59</x:v>
      </x:c>
      <x:c r="C491" s="5">
        <x:v>45926.0</x:v>
      </x:c>
      <x:c r="D491" s="3" t="s">
        <x:v>60</x:v>
      </x:c>
      <x:c r="E491" s="3" t="s">
        <x:v>62</x:v>
      </x:c>
      <x:c r="F491" s="3">
        <x:v>49.0</x:v>
      </x:c>
      <x:c r="G491" s="3">
        <x:v>2025.0</x:v>
      </x:c>
      <x:c r="H491" s="3">
        <x:v>4.0</x:v>
      </x:c>
      <x:c r="I491" s="5">
        <x:v>45975.0</x:v>
      </x:c>
      <x:c r="J491" s="3">
        <x:v>7.0</x:v>
      </x:c>
      <x:c r="L491" s="3">
        <x:v>11190.0</x:v>
      </x:c>
      <x:c r="M491" s="3">
        <x:v>10448.0</x:v>
      </x:c>
      <x:c r="N491" s="3">
        <x:v>0.933690795352994</x:v>
      </x:c>
      <x:c r="Q491" s="3">
        <x:v>660.0</x:v>
      </x:c>
      <x:c r="R491" s="3">
        <x:v>0.0</x:v>
      </x:c>
      <x:c r="S491" s="3">
        <x:v>5.898123324396782</x:v>
      </x:c>
      <x:c r="U491" s="3">
        <x:v>876.0</x:v>
      </x:c>
      <x:c r="X491" s="3" t="s">
        <x:v>59</x:v>
      </x:c>
      <x:c r="Z491" s="3">
        <x:v>78.28418230563003</x:v>
      </x:c>
      <x:c r="AB491" s="3">
        <x:v>0.0</x:v>
      </x:c>
    </x:row>
    <x:row r="492" ht="14.25" customHeight="1">
      <x:c r="A492" s="3" t="s">
        <x:v>61</x:v>
      </x:c>
      <x:c r="B492" s="3" t="s">
        <x:v>46</x:v>
      </x:c>
      <x:c r="C492" s="5">
        <x:v>45895.0</x:v>
      </x:c>
      <x:c r="D492" s="3" t="s">
        <x:v>46</x:v>
      </x:c>
      <x:c r="E492" s="3" t="s">
        <x:v>62</x:v>
      </x:c>
      <x:c r="F492" s="3">
        <x:v>1.0</x:v>
      </x:c>
      <x:c r="G492" s="3">
        <x:v>2025.0</x:v>
      </x:c>
      <x:c r="H492" s="3">
        <x:v>4.0</x:v>
      </x:c>
      <x:c r="I492" s="5">
        <x:v>45896.0</x:v>
      </x:c>
      <x:c r="J492" s="3">
        <x:v>1.0</x:v>
      </x:c>
      <x:c r="L492" s="3">
        <x:v>7151.0</x:v>
      </x:c>
      <x:c r="M492" s="3">
        <x:v>7137.0</x:v>
      </x:c>
      <x:c r="N492" s="3">
        <x:v>0.998042231855684</x:v>
      </x:c>
      <x:c r="O492" s="3">
        <x:v>0.00195776814431548</x:v>
      </x:c>
      <x:c r="P492" s="3">
        <x:v>14.0</x:v>
      </x:c>
      <x:c r="Q492" s="3">
        <x:v>14.0</x:v>
      </x:c>
      <x:c r="R492" s="3">
        <x:v>0.19577681443154804</x:v>
      </x:c>
      <x:c r="S492" s="3">
        <x:v>0.19577681443154804</x:v>
      </x:c>
      <x:c r="T492" s="3">
        <x:v>2.0</x:v>
      </x:c>
      <x:c r="U492" s="3">
        <x:v>2.0</x:v>
      </x:c>
      <x:c r="V492" s="3">
        <x:v>1.892</x:v>
      </x:c>
      <x:c r="X492" s="3" t="s">
        <x:v>46</x:v>
      </x:c>
      <x:c r="Z492" s="3">
        <x:v>0.2796811634736401</x:v>
      </x:c>
      <x:c r="AB492" s="3">
        <x:v>0.014011489421325489</x:v>
      </x:c>
      <x:c r="AF492" s="3">
        <x:v>60.0</x:v>
      </x:c>
      <x:c r="AG492" s="3">
        <x:v>20.0</x:v>
      </x:c>
      <x:c r="AH492" s="3">
        <x:v>51.0</x:v>
      </x:c>
      <x:c r="AI492" s="3">
        <x:v>11.0</x:v>
      </x:c>
      <x:c r="AJ492" s="3">
        <x:v>24.9</x:v>
      </x:c>
      <x:c r="AK492" s="3">
        <x:v>33.9</x:v>
      </x:c>
      <x:c r="AL492" s="3">
        <x:v>28.5041666666667</x:v>
      </x:c>
      <x:c r="AM492" s="3">
        <x:v>9.0</x:v>
      </x:c>
      <x:c r="AN492" s="3">
        <x:v>66.1</x:v>
      </x:c>
      <x:c r="AO492" s="3">
        <x:v>96.5</x:v>
      </x:c>
      <x:c r="AP492" s="3">
        <x:v>85.1791666666667</x:v>
      </x:c>
      <x:c r="AQ492" s="3">
        <x:v>30.4</x:v>
      </x:c>
    </x:row>
    <x:row r="493" ht="14.25" customHeight="1">
      <x:c r="A493" s="3" t="s">
        <x:v>61</x:v>
      </x:c>
      <x:c r="B493" s="3" t="s">
        <x:v>46</x:v>
      </x:c>
      <x:c r="C493" s="5">
        <x:v>45895.0</x:v>
      </x:c>
      <x:c r="D493" s="3" t="s">
        <x:v>46</x:v>
      </x:c>
      <x:c r="E493" s="3" t="s">
        <x:v>62</x:v>
      </x:c>
      <x:c r="F493" s="3">
        <x:v>2.0</x:v>
      </x:c>
      <x:c r="G493" s="3">
        <x:v>2025.0</x:v>
      </x:c>
      <x:c r="H493" s="3">
        <x:v>4.0</x:v>
      </x:c>
      <x:c r="I493" s="5">
        <x:v>45897.0</x:v>
      </x:c>
      <x:c r="J493" s="3">
        <x:v>1.0</x:v>
      </x:c>
      <x:c r="L493" s="3">
        <x:v>7151.0</x:v>
      </x:c>
      <x:c r="M493" s="3">
        <x:v>7120.0</x:v>
      </x:c>
      <x:c r="N493" s="3">
        <x:v>0.995664941966159</x:v>
      </x:c>
      <x:c r="O493" s="3">
        <x:v>0.00237728988952594</x:v>
      </x:c>
      <x:c r="P493" s="3">
        <x:v>17.0</x:v>
      </x:c>
      <x:c r="Q493" s="3">
        <x:v>31.0</x:v>
      </x:c>
      <x:c r="R493" s="3">
        <x:v>0.2377289889525941</x:v>
      </x:c>
      <x:c r="S493" s="3">
        <x:v>0.4335058033841422</x:v>
      </x:c>
      <x:c r="T493" s="3">
        <x:v>2.0</x:v>
      </x:c>
      <x:c r="U493" s="3">
        <x:v>4.0</x:v>
      </x:c>
      <x:c r="V493" s="3">
        <x:v>1.938</x:v>
      </x:c>
      <x:c r="X493" s="3" t="s">
        <x:v>46</x:v>
      </x:c>
      <x:c r="Z493" s="3">
        <x:v>0.5593623269472802</x:v>
      </x:c>
      <x:c r="AB493" s="3">
        <x:v>0.01404494382022472</x:v>
      </x:c>
      <x:c r="AF493" s="3">
        <x:v>80.0</x:v>
      </x:c>
      <x:c r="AG493" s="3">
        <x:v>20.0</x:v>
      </x:c>
      <x:c r="AH493" s="3">
        <x:v>65.0</x:v>
      </x:c>
      <x:c r="AI493" s="3">
        <x:v>14.0</x:v>
      </x:c>
      <x:c r="AJ493" s="3">
        <x:v>26.9</x:v>
      </x:c>
      <x:c r="AK493" s="3">
        <x:v>32.4</x:v>
      </x:c>
      <x:c r="AL493" s="3">
        <x:v>28.5854166666667</x:v>
      </x:c>
      <x:c r="AM493" s="3">
        <x:v>5.5</x:v>
      </x:c>
      <x:c r="AN493" s="3">
        <x:v>73.6</x:v>
      </x:c>
      <x:c r="AO493" s="3">
        <x:v>90.6</x:v>
      </x:c>
      <x:c r="AP493" s="3">
        <x:v>86.25</x:v>
      </x:c>
      <x:c r="AQ493" s="3">
        <x:v>17.0</x:v>
      </x:c>
    </x:row>
    <x:row r="494" ht="14.25" customHeight="1">
      <x:c r="A494" s="3" t="s">
        <x:v>61</x:v>
      </x:c>
      <x:c r="B494" s="3" t="s">
        <x:v>46</x:v>
      </x:c>
      <x:c r="C494" s="5">
        <x:v>45895.0</x:v>
      </x:c>
      <x:c r="D494" s="3" t="s">
        <x:v>46</x:v>
      </x:c>
      <x:c r="E494" s="3" t="s">
        <x:v>62</x:v>
      </x:c>
      <x:c r="F494" s="3">
        <x:v>3.0</x:v>
      </x:c>
      <x:c r="G494" s="3">
        <x:v>2025.0</x:v>
      </x:c>
      <x:c r="H494" s="3">
        <x:v>4.0</x:v>
      </x:c>
      <x:c r="I494" s="5">
        <x:v>45898.0</x:v>
      </x:c>
      <x:c r="J494" s="3">
        <x:v>1.0</x:v>
      </x:c>
      <x:c r="L494" s="3">
        <x:v>7151.0</x:v>
      </x:c>
      <x:c r="M494" s="3">
        <x:v>7095.0</x:v>
      </x:c>
      <x:c r="N494" s="3">
        <x:v>0.992168927422738</x:v>
      </x:c>
      <x:c r="O494" s="3">
        <x:v>0.0034960145434205</x:v>
      </x:c>
      <x:c r="P494" s="3">
        <x:v>25.0</x:v>
      </x:c>
      <x:c r="Q494" s="3">
        <x:v>56.0</x:v>
      </x:c>
      <x:c r="R494" s="3">
        <x:v>0.34960145434205003</x:v>
      </x:c>
      <x:c r="S494" s="3">
        <x:v>0.7831072577261922</x:v>
      </x:c>
      <x:c r="T494" s="3">
        <x:v>2.0</x:v>
      </x:c>
      <x:c r="U494" s="3">
        <x:v>6.0</x:v>
      </x:c>
      <x:c r="V494" s="3">
        <x:v>1.704</x:v>
      </x:c>
      <x:c r="X494" s="3" t="s">
        <x:v>46</x:v>
      </x:c>
      <x:c r="Z494" s="3">
        <x:v>0.8390434904209202</x:v>
      </x:c>
      <x:c r="AB494" s="3">
        <x:v>0.014094432699083862</x:v>
      </x:c>
      <x:c r="AF494" s="3">
        <x:v>100.0</x:v>
      </x:c>
      <x:c r="AG494" s="3">
        <x:v>20.0</x:v>
      </x:c>
      <x:c r="AH494" s="3">
        <x:v>82.0</x:v>
      </x:c>
      <x:c r="AI494" s="3">
        <x:v>17.0</x:v>
      </x:c>
      <x:c r="AJ494" s="3">
        <x:v>26.9</x:v>
      </x:c>
      <x:c r="AK494" s="3">
        <x:v>34.0</x:v>
      </x:c>
      <x:c r="AL494" s="3">
        <x:v>28.9833333333333</x:v>
      </x:c>
      <x:c r="AM494" s="3">
        <x:v>7.1</x:v>
      </x:c>
      <x:c r="AN494" s="3">
        <x:v>65.8</x:v>
      </x:c>
      <x:c r="AO494" s="3">
        <x:v>91.0</x:v>
      </x:c>
      <x:c r="AP494" s="3">
        <x:v>85.1125</x:v>
      </x:c>
      <x:c r="AQ494" s="3">
        <x:v>25.2</x:v>
      </x:c>
    </x:row>
    <x:row r="495" ht="14.25" customHeight="1">
      <x:c r="A495" s="3" t="s">
        <x:v>61</x:v>
      </x:c>
      <x:c r="B495" s="3" t="s">
        <x:v>46</x:v>
      </x:c>
      <x:c r="C495" s="5">
        <x:v>45895.0</x:v>
      </x:c>
      <x:c r="D495" s="3" t="s">
        <x:v>46</x:v>
      </x:c>
      <x:c r="E495" s="3" t="s">
        <x:v>62</x:v>
      </x:c>
      <x:c r="F495" s="3">
        <x:v>4.0</x:v>
      </x:c>
      <x:c r="G495" s="3">
        <x:v>2025.0</x:v>
      </x:c>
      <x:c r="H495" s="3">
        <x:v>4.0</x:v>
      </x:c>
      <x:c r="I495" s="5">
        <x:v>45899.0</x:v>
      </x:c>
      <x:c r="J495" s="3">
        <x:v>1.0</x:v>
      </x:c>
      <x:c r="L495" s="3">
        <x:v>7151.0</x:v>
      </x:c>
      <x:c r="M495" s="3">
        <x:v>7081.0</x:v>
      </x:c>
      <x:c r="N495" s="3">
        <x:v>0.990211159278423</x:v>
      </x:c>
      <x:c r="O495" s="3">
        <x:v>0.00195776814431548</x:v>
      </x:c>
      <x:c r="P495" s="3">
        <x:v>14.0</x:v>
      </x:c>
      <x:c r="Q495" s="3">
        <x:v>70.0</x:v>
      </x:c>
      <x:c r="R495" s="3">
        <x:v>0.19577681443154804</x:v>
      </x:c>
      <x:c r="S495" s="3">
        <x:v>0.9788840721577402</x:v>
      </x:c>
      <x:c r="T495" s="3">
        <x:v>3.0</x:v>
      </x:c>
      <x:c r="U495" s="3">
        <x:v>9.0</x:v>
      </x:c>
      <x:c r="V495" s="3">
        <x:v>1.662</x:v>
      </x:c>
      <x:c r="X495" s="3" t="s">
        <x:v>46</x:v>
      </x:c>
      <x:c r="Z495" s="3">
        <x:v>1.2585652356313803</x:v>
      </x:c>
      <x:c r="AB495" s="3">
        <x:v>0.021183448665442733</x:v>
      </x:c>
      <x:c r="AF495" s="3">
        <x:v>120.0</x:v>
      </x:c>
      <x:c r="AG495" s="3">
        <x:v>20.0</x:v>
      </x:c>
      <x:c r="AH495" s="3">
        <x:v>101.0</x:v>
      </x:c>
      <x:c r="AI495" s="3">
        <x:v>19.0</x:v>
      </x:c>
      <x:c r="AJ495" s="3">
        <x:v>25.8</x:v>
      </x:c>
      <x:c r="AK495" s="3">
        <x:v>35.2</x:v>
      </x:c>
      <x:c r="AL495" s="3">
        <x:v>28.41875</x:v>
      </x:c>
      <x:c r="AM495" s="3">
        <x:v>9.4</x:v>
      </x:c>
      <x:c r="AN495" s="3">
        <x:v>64.3</x:v>
      </x:c>
      <x:c r="AO495" s="3">
        <x:v>94.3</x:v>
      </x:c>
      <x:c r="AP495" s="3">
        <x:v>85.8895833333334</x:v>
      </x:c>
      <x:c r="AQ495" s="3">
        <x:v>30.0</x:v>
      </x:c>
    </x:row>
    <x:row r="496" ht="14.25" customHeight="1">
      <x:c r="A496" s="3" t="s">
        <x:v>61</x:v>
      </x:c>
      <x:c r="B496" s="3" t="s">
        <x:v>46</x:v>
      </x:c>
      <x:c r="C496" s="5">
        <x:v>45895.0</x:v>
      </x:c>
      <x:c r="D496" s="3" t="s">
        <x:v>46</x:v>
      </x:c>
      <x:c r="E496" s="3" t="s">
        <x:v>62</x:v>
      </x:c>
      <x:c r="F496" s="3">
        <x:v>5.0</x:v>
      </x:c>
      <x:c r="G496" s="3">
        <x:v>2025.0</x:v>
      </x:c>
      <x:c r="H496" s="3">
        <x:v>4.0</x:v>
      </x:c>
      <x:c r="I496" s="5">
        <x:v>45900.0</x:v>
      </x:c>
      <x:c r="J496" s="3">
        <x:v>1.0</x:v>
      </x:c>
      <x:c r="L496" s="3">
        <x:v>7151.0</x:v>
      </x:c>
      <x:c r="M496" s="3">
        <x:v>7063.0</x:v>
      </x:c>
      <x:c r="N496" s="3">
        <x:v>0.98769402880716</x:v>
      </x:c>
      <x:c r="O496" s="3">
        <x:v>0.00251713047126276</x:v>
      </x:c>
      <x:c r="P496" s="3">
        <x:v>18.0</x:v>
      </x:c>
      <x:c r="Q496" s="3">
        <x:v>88.0</x:v>
      </x:c>
      <x:c r="R496" s="3">
        <x:v>0.251713047126276</x:v>
      </x:c>
      <x:c r="S496" s="3">
        <x:v>1.2305971192840164</x:v>
      </x:c>
      <x:c r="T496" s="3">
        <x:v>3.0</x:v>
      </x:c>
      <x:c r="U496" s="3">
        <x:v>12.0</x:v>
      </x:c>
      <x:c r="V496" s="3">
        <x:v>1.834</x:v>
      </x:c>
      <x:c r="X496" s="3" t="s">
        <x:v>46</x:v>
      </x:c>
      <x:c r="Z496" s="3">
        <x:v>1.6780869808418404</x:v>
      </x:c>
      <x:c r="AB496" s="3">
        <x:v>0.021237434517910235</x:v>
      </x:c>
      <x:c r="AF496" s="3">
        <x:v>140.0</x:v>
      </x:c>
      <x:c r="AG496" s="3">
        <x:v>20.0</x:v>
      </x:c>
      <x:c r="AH496" s="3">
        <x:v>124.0</x:v>
      </x:c>
      <x:c r="AI496" s="3">
        <x:v>23.0</x:v>
      </x:c>
      <x:c r="AJ496" s="3">
        <x:v>25.8</x:v>
      </x:c>
      <x:c r="AK496" s="3">
        <x:v>31.0</x:v>
      </x:c>
      <x:c r="AL496" s="3">
        <x:v>27.3583333333333</x:v>
      </x:c>
      <x:c r="AM496" s="3">
        <x:v>5.2</x:v>
      </x:c>
      <x:c r="AN496" s="3">
        <x:v>80.1</x:v>
      </x:c>
      <x:c r="AO496" s="3">
        <x:v>94.8</x:v>
      </x:c>
      <x:c r="AP496" s="3">
        <x:v>90.48125</x:v>
      </x:c>
      <x:c r="AQ496" s="3">
        <x:v>14.7</x:v>
      </x:c>
    </x:row>
    <x:row r="497" ht="14.25" customHeight="1">
      <x:c r="A497" s="3" t="s">
        <x:v>61</x:v>
      </x:c>
      <x:c r="B497" s="3" t="s">
        <x:v>46</x:v>
      </x:c>
      <x:c r="C497" s="5">
        <x:v>45895.0</x:v>
      </x:c>
      <x:c r="D497" s="3" t="s">
        <x:v>46</x:v>
      </x:c>
      <x:c r="E497" s="3" t="s">
        <x:v>62</x:v>
      </x:c>
      <x:c r="F497" s="3">
        <x:v>6.0</x:v>
      </x:c>
      <x:c r="G497" s="3">
        <x:v>2025.0</x:v>
      </x:c>
      <x:c r="H497" s="3">
        <x:v>4.0</x:v>
      </x:c>
      <x:c r="I497" s="5">
        <x:v>45901.0</x:v>
      </x:c>
      <x:c r="J497" s="3">
        <x:v>1.0</x:v>
      </x:c>
      <x:c r="L497" s="3">
        <x:v>7151.0</x:v>
      </x:c>
      <x:c r="M497" s="3">
        <x:v>7031.0</x:v>
      </x:c>
      <x:c r="N497" s="3">
        <x:v>0.983219130191582</x:v>
      </x:c>
      <x:c r="O497" s="3">
        <x:v>0.00447489861557824</x:v>
      </x:c>
      <x:c r="P497" s="3">
        <x:v>32.0</x:v>
      </x:c>
      <x:c r="Q497" s="3">
        <x:v>120.0</x:v>
      </x:c>
      <x:c r="R497" s="3">
        <x:v>0.44748986155782405</x:v>
      </x:c>
      <x:c r="S497" s="3">
        <x:v>1.6780869808418402</x:v>
      </x:c>
      <x:c r="T497" s="3">
        <x:v>3.0</x:v>
      </x:c>
      <x:c r="U497" s="3">
        <x:v>15.0</x:v>
      </x:c>
      <x:c r="X497" s="3" t="s">
        <x:v>46</x:v>
      </x:c>
      <x:c r="Z497" s="3">
        <x:v>2.0976087260523006</x:v>
      </x:c>
      <x:c r="AB497" s="3">
        <x:v>0.02133409187882236</x:v>
      </x:c>
      <x:c r="AF497" s="3">
        <x:v>160.0</x:v>
      </x:c>
      <x:c r="AG497" s="3">
        <x:v>20.0</x:v>
      </x:c>
      <x:c r="AH497" s="3">
        <x:v>150.0</x:v>
      </x:c>
      <x:c r="AI497" s="3">
        <x:v>26.0</x:v>
      </x:c>
      <x:c r="AJ497" s="3">
        <x:v>25.1</x:v>
      </x:c>
      <x:c r="AK497" s="3">
        <x:v>29.3</x:v>
      </x:c>
      <x:c r="AL497" s="3">
        <x:v>26.8354166666667</x:v>
      </x:c>
      <x:c r="AM497" s="3">
        <x:v>4.2</x:v>
      </x:c>
      <x:c r="AN497" s="3">
        <x:v>87.7</x:v>
      </x:c>
      <x:c r="AO497" s="3">
        <x:v>95.3</x:v>
      </x:c>
      <x:c r="AP497" s="3">
        <x:v>93.0041666666667</x:v>
      </x:c>
      <x:c r="AQ497" s="3">
        <x:v>7.59999999999999</x:v>
      </x:c>
    </x:row>
    <x:row r="498" ht="14.25" customHeight="1">
      <x:c r="A498" s="3" t="s">
        <x:v>61</x:v>
      </x:c>
      <x:c r="B498" s="3" t="s">
        <x:v>46</x:v>
      </x:c>
      <x:c r="C498" s="5">
        <x:v>45895.0</x:v>
      </x:c>
      <x:c r="D498" s="3" t="s">
        <x:v>46</x:v>
      </x:c>
      <x:c r="E498" s="3" t="s">
        <x:v>62</x:v>
      </x:c>
      <x:c r="F498" s="3">
        <x:v>7.0</x:v>
      </x:c>
      <x:c r="G498" s="3">
        <x:v>2025.0</x:v>
      </x:c>
      <x:c r="H498" s="3">
        <x:v>4.0</x:v>
      </x:c>
      <x:c r="I498" s="5">
        <x:v>45902.0</x:v>
      </x:c>
      <x:c r="J498" s="3">
        <x:v>1.0</x:v>
      </x:c>
      <x:c r="L498" s="3">
        <x:v>7151.0</x:v>
      </x:c>
      <x:c r="M498" s="3">
        <x:v>6986.0</x:v>
      </x:c>
      <x:c r="N498" s="3">
        <x:v>0.976926304013425</x:v>
      </x:c>
      <x:c r="O498" s="3">
        <x:v>0.0062928261781569</x:v>
      </x:c>
      <x:c r="P498" s="3">
        <x:v>45.0</x:v>
      </x:c>
      <x:c r="Q498" s="3">
        <x:v>165.0</x:v>
      </x:c>
      <x:c r="R498" s="3">
        <x:v>0.6292826178156902</x:v>
      </x:c>
      <x:c r="S498" s="3">
        <x:v>2.3073695986575307</x:v>
      </x:c>
      <x:c r="T498" s="3">
        <x:v>3.0</x:v>
      </x:c>
      <x:c r="U498" s="3">
        <x:v>18.0</x:v>
      </x:c>
      <x:c r="X498" s="3" t="s">
        <x:v>46</x:v>
      </x:c>
      <x:c r="Z498" s="3">
        <x:v>2.5171304712627607</x:v>
      </x:c>
      <x:c r="AA498" s="3">
        <x:v>0.09029999999999998</x:v>
      </x:c>
      <x:c r="AB498" s="3">
        <x:v>0.0214715144574864</x:v>
      </x:c>
      <x:c r="AC498" s="3">
        <x:v>90.3</x:v>
      </x:c>
      <x:c r="AD498" s="3">
        <x:v>-89.7</x:v>
      </x:c>
      <x:c r="AE498" s="3">
        <x:v>-89.7</x:v>
      </x:c>
      <x:c r="AF498" s="3">
        <x:v>180.0</x:v>
      </x:c>
      <x:c r="AG498" s="3">
        <x:v>20.0</x:v>
      </x:c>
      <x:c r="AH498" s="3">
        <x:v>180.0</x:v>
      </x:c>
      <x:c r="AI498" s="3">
        <x:v>30.0</x:v>
      </x:c>
      <x:c r="AJ498" s="3">
        <x:v>25.1</x:v>
      </x:c>
      <x:c r="AK498" s="3">
        <x:v>32.9</x:v>
      </x:c>
      <x:c r="AL498" s="3">
        <x:v>27.35</x:v>
      </x:c>
      <x:c r="AM498" s="3">
        <x:v>7.8</x:v>
      </x:c>
      <x:c r="AN498" s="3">
        <x:v>71.3</x:v>
      </x:c>
      <x:c r="AO498" s="3">
        <x:v>96.4</x:v>
      </x:c>
      <x:c r="AP498" s="3">
        <x:v>90.5041666666667</x:v>
      </x:c>
      <x:c r="AQ498" s="3">
        <x:v>25.1</x:v>
      </x:c>
    </x:row>
    <x:row r="499" ht="14.25" customHeight="1">
      <x:c r="A499" s="3" t="s">
        <x:v>61</x:v>
      </x:c>
      <x:c r="B499" s="3" t="s">
        <x:v>46</x:v>
      </x:c>
      <x:c r="C499" s="5">
        <x:v>45895.0</x:v>
      </x:c>
      <x:c r="D499" s="3" t="s">
        <x:v>46</x:v>
      </x:c>
      <x:c r="E499" s="3" t="s">
        <x:v>62</x:v>
      </x:c>
      <x:c r="F499" s="3">
        <x:v>8.0</x:v>
      </x:c>
      <x:c r="G499" s="3">
        <x:v>2025.0</x:v>
      </x:c>
      <x:c r="H499" s="3">
        <x:v>4.0</x:v>
      </x:c>
      <x:c r="I499" s="5">
        <x:v>45903.0</x:v>
      </x:c>
      <x:c r="J499" s="3">
        <x:v>2.0</x:v>
      </x:c>
      <x:c r="L499" s="3">
        <x:v>7151.0</x:v>
      </x:c>
      <x:c r="M499" s="3">
        <x:v>6961.0</x:v>
      </x:c>
      <x:c r="N499" s="3">
        <x:v>0.973430289470004</x:v>
      </x:c>
      <x:c r="O499" s="3">
        <x:v>0.0034960145434205</x:v>
      </x:c>
      <x:c r="P499" s="3">
        <x:v>25.0</x:v>
      </x:c>
      <x:c r="Q499" s="3">
        <x:v>190.0</x:v>
      </x:c>
      <x:c r="R499" s="3">
        <x:v>0.34960145434205003</x:v>
      </x:c>
      <x:c r="S499" s="3">
        <x:v>2.6569710529995803</x:v>
      </x:c>
      <x:c r="T499" s="3">
        <x:v>4.0</x:v>
      </x:c>
      <x:c r="U499" s="3">
        <x:v>22.0</x:v>
      </x:c>
      <x:c r="V499" s="3">
        <x:v>4.584</x:v>
      </x:c>
      <x:c r="X499" s="3" t="s">
        <x:v>46</x:v>
      </x:c>
      <x:c r="Z499" s="3">
        <x:v>3.0764927982100407</x:v>
      </x:c>
      <x:c r="AB499" s="3">
        <x:v>0.028731504094239333</x:v>
      </x:c>
      <x:c r="AF499" s="3">
        <x:v>211.0</x:v>
      </x:c>
      <x:c r="AG499" s="3">
        <x:v>31.0</x:v>
      </x:c>
      <x:c r="AH499" s="3">
        <x:v>203.0</x:v>
      </x:c>
      <x:c r="AI499" s="3">
        <x:v>23.0</x:v>
      </x:c>
      <x:c r="AJ499" s="3">
        <x:v>25.3</x:v>
      </x:c>
      <x:c r="AK499" s="3">
        <x:v>33.5</x:v>
      </x:c>
      <x:c r="AL499" s="3">
        <x:v>27.5229166666667</x:v>
      </x:c>
      <x:c r="AM499" s="3">
        <x:v>8.2</x:v>
      </x:c>
      <x:c r="AN499" s="3">
        <x:v>69.1</x:v>
      </x:c>
      <x:c r="AO499" s="3">
        <x:v>97.1</x:v>
      </x:c>
      <x:c r="AP499" s="3">
        <x:v>90.3270833333333</x:v>
      </x:c>
      <x:c r="AQ499" s="3">
        <x:v>28.0</x:v>
      </x:c>
    </x:row>
    <x:row r="500" ht="14.25" customHeight="1">
      <x:c r="A500" s="3" t="s">
        <x:v>61</x:v>
      </x:c>
      <x:c r="B500" s="3" t="s">
        <x:v>46</x:v>
      </x:c>
      <x:c r="C500" s="5">
        <x:v>45895.0</x:v>
      </x:c>
      <x:c r="D500" s="3" t="s">
        <x:v>46</x:v>
      </x:c>
      <x:c r="E500" s="3" t="s">
        <x:v>62</x:v>
      </x:c>
      <x:c r="F500" s="3">
        <x:v>9.0</x:v>
      </x:c>
      <x:c r="G500" s="3">
        <x:v>2025.0</x:v>
      </x:c>
      <x:c r="H500" s="3">
        <x:v>4.0</x:v>
      </x:c>
      <x:c r="I500" s="5">
        <x:v>45904.0</x:v>
      </x:c>
      <x:c r="J500" s="3">
        <x:v>2.0</x:v>
      </x:c>
      <x:c r="L500" s="3">
        <x:v>7151.0</x:v>
      </x:c>
      <x:c r="M500" s="3">
        <x:v>6940.0</x:v>
      </x:c>
      <x:c r="N500" s="3">
        <x:v>0.970493637253531</x:v>
      </x:c>
      <x:c r="O500" s="3">
        <x:v>0.00293665221647322</x:v>
      </x:c>
      <x:c r="P500" s="3">
        <x:v>21.0</x:v>
      </x:c>
      <x:c r="Q500" s="3">
        <x:v>211.0</x:v>
      </x:c>
      <x:c r="R500" s="3">
        <x:v>0.29366522164732206</x:v>
      </x:c>
      <x:c r="S500" s="3">
        <x:v>2.950636274646903</x:v>
      </x:c>
      <x:c r="T500" s="3">
        <x:v>4.0</x:v>
      </x:c>
      <x:c r="U500" s="3">
        <x:v>26.0</x:v>
      </x:c>
      <x:c r="V500" s="3">
        <x:v>4.05</x:v>
      </x:c>
      <x:c r="X500" s="3" t="s">
        <x:v>46</x:v>
      </x:c>
      <x:c r="Z500" s="3">
        <x:v>3.635855125157321</x:v>
      </x:c>
      <x:c r="AB500" s="3">
        <x:v>0.02881844380403458</x:v>
      </x:c>
      <x:c r="AF500" s="3">
        <x:v>243.0</x:v>
      </x:c>
      <x:c r="AG500" s="3">
        <x:v>32.0</x:v>
      </x:c>
      <x:c r="AH500" s="3">
        <x:v>228.0</x:v>
      </x:c>
      <x:c r="AI500" s="3">
        <x:v>25.0</x:v>
      </x:c>
      <x:c r="AJ500" s="3">
        <x:v>25.7</x:v>
      </x:c>
      <x:c r="AK500" s="3">
        <x:v>32.8</x:v>
      </x:c>
      <x:c r="AL500" s="3">
        <x:v>28.56875</x:v>
      </x:c>
      <x:c r="AM500" s="3">
        <x:v>7.1</x:v>
      </x:c>
      <x:c r="AN500" s="3">
        <x:v>70.5</x:v>
      </x:c>
      <x:c r="AO500" s="3">
        <x:v>96.0</x:v>
      </x:c>
      <x:c r="AP500" s="3">
        <x:v>85.5791666666667</x:v>
      </x:c>
      <x:c r="AQ500" s="3">
        <x:v>25.5</x:v>
      </x:c>
    </x:row>
    <x:row r="501" ht="14.25" customHeight="1">
      <x:c r="A501" s="3" t="s">
        <x:v>61</x:v>
      </x:c>
      <x:c r="B501" s="3" t="s">
        <x:v>46</x:v>
      </x:c>
      <x:c r="C501" s="5">
        <x:v>45895.0</x:v>
      </x:c>
      <x:c r="D501" s="3" t="s">
        <x:v>46</x:v>
      </x:c>
      <x:c r="E501" s="3" t="s">
        <x:v>62</x:v>
      </x:c>
      <x:c r="F501" s="3">
        <x:v>10.0</x:v>
      </x:c>
      <x:c r="G501" s="3">
        <x:v>2025.0</x:v>
      </x:c>
      <x:c r="H501" s="3">
        <x:v>4.0</x:v>
      </x:c>
      <x:c r="I501" s="5">
        <x:v>45905.0</x:v>
      </x:c>
      <x:c r="J501" s="3">
        <x:v>2.0</x:v>
      </x:c>
      <x:c r="L501" s="3">
        <x:v>7151.0</x:v>
      </x:c>
      <x:c r="M501" s="3">
        <x:v>6924.0</x:v>
      </x:c>
      <x:c r="N501" s="3">
        <x:v>0.968256187945742</x:v>
      </x:c>
      <x:c r="O501" s="3">
        <x:v>0.00223744930778912</x:v>
      </x:c>
      <x:c r="P501" s="3">
        <x:v>16.0</x:v>
      </x:c>
      <x:c r="Q501" s="3">
        <x:v>227.0</x:v>
      </x:c>
      <x:c r="R501" s="3">
        <x:v>0.22374493077891203</x:v>
      </x:c>
      <x:c r="S501" s="3">
        <x:v>3.1743812054258145</x:v>
      </x:c>
      <x:c r="T501" s="3">
        <x:v>4.0</x:v>
      </x:c>
      <x:c r="U501" s="3">
        <x:v>30.0</x:v>
      </x:c>
      <x:c r="V501" s="3">
        <x:v>4.554</x:v>
      </x:c>
      <x:c r="X501" s="3" t="s">
        <x:v>46</x:v>
      </x:c>
      <x:c r="Z501" s="3">
        <x:v>4.195217452104601</x:v>
      </x:c>
      <x:c r="AB501" s="3">
        <x:v>0.028885037550548817</x:v>
      </x:c>
      <x:c r="AF501" s="3">
        <x:v>274.0</x:v>
      </x:c>
      <x:c r="AG501" s="3">
        <x:v>31.0</x:v>
      </x:c>
      <x:c r="AH501" s="3">
        <x:v>257.0</x:v>
      </x:c>
      <x:c r="AI501" s="3">
        <x:v>29.0</x:v>
      </x:c>
      <x:c r="AJ501" s="3">
        <x:v>24.9</x:v>
      </x:c>
      <x:c r="AK501" s="3">
        <x:v>30.1</x:v>
      </x:c>
      <x:c r="AL501" s="3">
        <x:v>27.5395833333333</x:v>
      </x:c>
      <x:c r="AM501" s="3">
        <x:v>5.2</x:v>
      </x:c>
      <x:c r="AN501" s="3">
        <x:v>77.7</x:v>
      </x:c>
      <x:c r="AO501" s="3">
        <x:v>93.6</x:v>
      </x:c>
      <x:c r="AP501" s="3">
        <x:v>88.4333333333333</x:v>
      </x:c>
      <x:c r="AQ501" s="3">
        <x:v>15.9</x:v>
      </x:c>
    </x:row>
    <x:row r="502" ht="14.25" customHeight="1">
      <x:c r="A502" s="3" t="s">
        <x:v>61</x:v>
      </x:c>
      <x:c r="B502" s="3" t="s">
        <x:v>46</x:v>
      </x:c>
      <x:c r="C502" s="5">
        <x:v>45895.0</x:v>
      </x:c>
      <x:c r="D502" s="3" t="s">
        <x:v>46</x:v>
      </x:c>
      <x:c r="E502" s="3" t="s">
        <x:v>62</x:v>
      </x:c>
      <x:c r="F502" s="3">
        <x:v>11.0</x:v>
      </x:c>
      <x:c r="G502" s="3">
        <x:v>2025.0</x:v>
      </x:c>
      <x:c r="H502" s="3">
        <x:v>4.0</x:v>
      </x:c>
      <x:c r="I502" s="5">
        <x:v>45906.0</x:v>
      </x:c>
      <x:c r="J502" s="3">
        <x:v>2.0</x:v>
      </x:c>
      <x:c r="L502" s="3">
        <x:v>7151.0</x:v>
      </x:c>
      <x:c r="M502" s="3">
        <x:v>6911.0</x:v>
      </x:c>
      <x:c r="N502" s="3">
        <x:v>0.966438260383163</x:v>
      </x:c>
      <x:c r="O502" s="3">
        <x:v>0.00181792756257866</x:v>
      </x:c>
      <x:c r="P502" s="3">
        <x:v>13.0</x:v>
      </x:c>
      <x:c r="Q502" s="3">
        <x:v>240.0</x:v>
      </x:c>
      <x:c r="R502" s="3">
        <x:v>0.18179275625786603</x:v>
      </x:c>
      <x:c r="S502" s="3">
        <x:v>3.3561739616836803</x:v>
      </x:c>
      <x:c r="T502" s="3">
        <x:v>4.0</x:v>
      </x:c>
      <x:c r="U502" s="3">
        <x:v>34.0</x:v>
      </x:c>
      <x:c r="V502" s="3">
        <x:v>3.89</x:v>
      </x:c>
      <x:c r="X502" s="3" t="s">
        <x:v>46</x:v>
      </x:c>
      <x:c r="Z502" s="3">
        <x:v>4.754579779051881</x:v>
      </x:c>
      <x:c r="AB502" s="3">
        <x:v>0.02893937201562726</x:v>
      </x:c>
      <x:c r="AF502" s="3">
        <x:v>306.0</x:v>
      </x:c>
      <x:c r="AG502" s="3">
        <x:v>32.0</x:v>
      </x:c>
      <x:c r="AH502" s="3">
        <x:v>288.0</x:v>
      </x:c>
      <x:c r="AI502" s="3">
        <x:v>31.0</x:v>
      </x:c>
      <x:c r="AJ502" s="3">
        <x:v>25.2</x:v>
      </x:c>
      <x:c r="AK502" s="3">
        <x:v>31.5</x:v>
      </x:c>
      <x:c r="AL502" s="3">
        <x:v>27.2276595744681</x:v>
      </x:c>
      <x:c r="AM502" s="3">
        <x:v>6.3</x:v>
      </x:c>
      <x:c r="AN502" s="3">
        <x:v>75.4</x:v>
      </x:c>
      <x:c r="AO502" s="3">
        <x:v>95.0</x:v>
      </x:c>
      <x:c r="AP502" s="3">
        <x:v>89.9489361702128</x:v>
      </x:c>
      <x:c r="AQ502" s="3">
        <x:v>19.6</x:v>
      </x:c>
    </x:row>
    <x:row r="503" ht="14.25" customHeight="1">
      <x:c r="A503" s="3" t="s">
        <x:v>61</x:v>
      </x:c>
      <x:c r="B503" s="3" t="s">
        <x:v>46</x:v>
      </x:c>
      <x:c r="C503" s="5">
        <x:v>45895.0</x:v>
      </x:c>
      <x:c r="D503" s="3" t="s">
        <x:v>46</x:v>
      </x:c>
      <x:c r="E503" s="3" t="s">
        <x:v>62</x:v>
      </x:c>
      <x:c r="F503" s="3">
        <x:v>12.0</x:v>
      </x:c>
      <x:c r="G503" s="3">
        <x:v>2025.0</x:v>
      </x:c>
      <x:c r="H503" s="3">
        <x:v>4.0</x:v>
      </x:c>
      <x:c r="I503" s="5">
        <x:v>45907.0</x:v>
      </x:c>
      <x:c r="J503" s="3">
        <x:v>2.0</x:v>
      </x:c>
      <x:c r="L503" s="3">
        <x:v>7151.0</x:v>
      </x:c>
      <x:c r="M503" s="3">
        <x:v>6900.0</x:v>
      </x:c>
      <x:c r="N503" s="3">
        <x:v>0.964900013984058</x:v>
      </x:c>
      <x:c r="O503" s="3">
        <x:v>0.00153824639910502</x:v>
      </x:c>
      <x:c r="P503" s="3">
        <x:v>11.0</x:v>
      </x:c>
      <x:c r="Q503" s="3">
        <x:v>251.0</x:v>
      </x:c>
      <x:c r="R503" s="3">
        <x:v>0.15382463991050205</x:v>
      </x:c>
      <x:c r="S503" s="3">
        <x:v>3.5099986015941824</x:v>
      </x:c>
      <x:c r="T503" s="3">
        <x:v>5.0</x:v>
      </x:c>
      <x:c r="U503" s="3">
        <x:v>39.0</x:v>
      </x:c>
      <x:c r="V503" s="3">
        <x:v>4.502</x:v>
      </x:c>
      <x:c r="X503" s="3" t="s">
        <x:v>46</x:v>
      </x:c>
      <x:c r="Z503" s="3">
        <x:v>5.453782687735981</x:v>
      </x:c>
      <x:c r="AB503" s="3">
        <x:v>0.036231884057971016</x:v>
      </x:c>
      <x:c r="AF503" s="3">
        <x:v>337.0</x:v>
      </x:c>
      <x:c r="AG503" s="3">
        <x:v>31.0</x:v>
      </x:c>
      <x:c r="AH503" s="3">
        <x:v>322.0</x:v>
      </x:c>
      <x:c r="AI503" s="3">
        <x:v>34.0</x:v>
      </x:c>
      <x:c r="AJ503" s="3">
        <x:v>24.4</x:v>
      </x:c>
      <x:c r="AK503" s="3">
        <x:v>34.0</x:v>
      </x:c>
      <x:c r="AL503" s="3">
        <x:v>27.80625</x:v>
      </x:c>
      <x:c r="AM503" s="3">
        <x:v>9.6</x:v>
      </x:c>
      <x:c r="AN503" s="3">
        <x:v>69.4</x:v>
      </x:c>
      <x:c r="AO503" s="3">
        <x:v>95.5</x:v>
      </x:c>
      <x:c r="AP503" s="3">
        <x:v>87.7125</x:v>
      </x:c>
      <x:c r="AQ503" s="3">
        <x:v>26.1</x:v>
      </x:c>
    </x:row>
    <x:row r="504" ht="14.25" customHeight="1">
      <x:c r="A504" s="3" t="s">
        <x:v>61</x:v>
      </x:c>
      <x:c r="B504" s="3" t="s">
        <x:v>46</x:v>
      </x:c>
      <x:c r="C504" s="5">
        <x:v>45895.0</x:v>
      </x:c>
      <x:c r="D504" s="3" t="s">
        <x:v>46</x:v>
      </x:c>
      <x:c r="E504" s="3" t="s">
        <x:v>62</x:v>
      </x:c>
      <x:c r="F504" s="3">
        <x:v>13.0</x:v>
      </x:c>
      <x:c r="G504" s="3">
        <x:v>2025.0</x:v>
      </x:c>
      <x:c r="H504" s="3">
        <x:v>4.0</x:v>
      </x:c>
      <x:c r="I504" s="5">
        <x:v>45908.0</x:v>
      </x:c>
      <x:c r="J504" s="3">
        <x:v>2.0</x:v>
      </x:c>
      <x:c r="L504" s="3">
        <x:v>7151.0</x:v>
      </x:c>
      <x:c r="M504" s="3">
        <x:v>6891.0</x:v>
      </x:c>
      <x:c r="N504" s="3">
        <x:v>0.963641448748427</x:v>
      </x:c>
      <x:c r="O504" s="3">
        <x:v>0.00125856523563138</x:v>
      </x:c>
      <x:c r="P504" s="3">
        <x:v>9.0</x:v>
      </x:c>
      <x:c r="Q504" s="3">
        <x:v>260.0</x:v>
      </x:c>
      <x:c r="R504" s="3">
        <x:v>0.125856523563138</x:v>
      </x:c>
      <x:c r="S504" s="3">
        <x:v>3.635855125157321</x:v>
      </x:c>
      <x:c r="T504" s="3">
        <x:v>5.0</x:v>
      </x:c>
      <x:c r="U504" s="3">
        <x:v>44.0</x:v>
      </x:c>
      <x:c r="X504" s="3" t="s">
        <x:v>46</x:v>
      </x:c>
      <x:c r="Z504" s="3">
        <x:v>6.1529855964200815</x:v>
      </x:c>
      <x:c r="AB504" s="3">
        <x:v>0.036279204759831665</x:v>
      </x:c>
      <x:c r="AF504" s="3">
        <x:v>369.0</x:v>
      </x:c>
      <x:c r="AG504" s="3">
        <x:v>32.0</x:v>
      </x:c>
      <x:c r="AH504" s="3">
        <x:v>360.0</x:v>
      </x:c>
      <x:c r="AI504" s="3">
        <x:v>38.0</x:v>
      </x:c>
      <x:c r="AJ504" s="3">
        <x:v>24.8</x:v>
      </x:c>
      <x:c r="AK504" s="3">
        <x:v>33.5</x:v>
      </x:c>
      <x:c r="AL504" s="3">
        <x:v>27.225</x:v>
      </x:c>
      <x:c r="AM504" s="3">
        <x:v>8.7</x:v>
      </x:c>
      <x:c r="AN504" s="3">
        <x:v>67.9</x:v>
      </x:c>
      <x:c r="AO504" s="3">
        <x:v>94.8</x:v>
      </x:c>
      <x:c r="AP504" s="3">
        <x:v>88.9166666666667</x:v>
      </x:c>
      <x:c r="AQ504" s="3">
        <x:v>26.9</x:v>
      </x:c>
    </x:row>
    <x:row r="505" ht="14.25" customHeight="1">
      <x:c r="A505" s="3" t="s">
        <x:v>61</x:v>
      </x:c>
      <x:c r="B505" s="3" t="s">
        <x:v>46</x:v>
      </x:c>
      <x:c r="C505" s="5">
        <x:v>45895.0</x:v>
      </x:c>
      <x:c r="D505" s="3" t="s">
        <x:v>46</x:v>
      </x:c>
      <x:c r="E505" s="3" t="s">
        <x:v>62</x:v>
      </x:c>
      <x:c r="F505" s="3">
        <x:v>14.0</x:v>
      </x:c>
      <x:c r="G505" s="3">
        <x:v>2025.0</x:v>
      </x:c>
      <x:c r="H505" s="3">
        <x:v>4.0</x:v>
      </x:c>
      <x:c r="I505" s="5">
        <x:v>45909.0</x:v>
      </x:c>
      <x:c r="J505" s="3">
        <x:v>2.0</x:v>
      </x:c>
      <x:c r="L505" s="3">
        <x:v>7151.0</x:v>
      </x:c>
      <x:c r="M505" s="3">
        <x:v>6879.0</x:v>
      </x:c>
      <x:c r="N505" s="3">
        <x:v>0.961963361767585</x:v>
      </x:c>
      <x:c r="O505" s="3">
        <x:v>0.00167808698084184</x:v>
      </x:c>
      <x:c r="P505" s="3">
        <x:v>12.0</x:v>
      </x:c>
      <x:c r="Q505" s="3">
        <x:v>272.0</x:v>
      </x:c>
      <x:c r="R505" s="3">
        <x:v>0.16780869808418403</x:v>
      </x:c>
      <x:c r="S505" s="3">
        <x:v>3.803663823241505</x:v>
      </x:c>
      <x:c r="T505" s="3">
        <x:v>5.0</x:v>
      </x:c>
      <x:c r="U505" s="3">
        <x:v>49.0</x:v>
      </x:c>
      <x:c r="X505" s="3" t="s">
        <x:v>46</x:v>
      </x:c>
      <x:c r="Z505" s="3">
        <x:v>6.8521885051041815</x:v>
      </x:c>
      <x:c r="AA505" s="3">
        <x:v>0.2158</x:v>
      </x:c>
      <x:c r="AB505" s="3">
        <x:v>0.03634249164122692</x:v>
      </x:c>
      <x:c r="AC505" s="3">
        <x:v>215.79999999999998</x:v>
      </x:c>
      <x:c r="AD505" s="3">
        <x:v>-184.20000000000002</x:v>
      </x:c>
      <x:c r="AE505" s="3">
        <x:v>-184.20000000000002</x:v>
      </x:c>
      <x:c r="AF505" s="3">
        <x:v>400.0</x:v>
      </x:c>
      <x:c r="AG505" s="3">
        <x:v>31.0</x:v>
      </x:c>
      <x:c r="AH505" s="3">
        <x:v>400.0</x:v>
      </x:c>
      <x:c r="AI505" s="3">
        <x:v>40.0</x:v>
      </x:c>
      <x:c r="AJ505" s="3">
        <x:v>24.2</x:v>
      </x:c>
      <x:c r="AK505" s="3">
        <x:v>33.6</x:v>
      </x:c>
      <x:c r="AL505" s="3">
        <x:v>27.6229166666667</x:v>
      </x:c>
      <x:c r="AM505" s="3">
        <x:v>9.4</x:v>
      </x:c>
      <x:c r="AN505" s="3">
        <x:v>68.3</x:v>
      </x:c>
      <x:c r="AO505" s="3">
        <x:v>94.9</x:v>
      </x:c>
      <x:c r="AP505" s="3">
        <x:v>84.8854166666667</x:v>
      </x:c>
      <x:c r="AQ505" s="3">
        <x:v>26.6</x:v>
      </x:c>
    </x:row>
    <x:row r="506" ht="14.25" customHeight="1">
      <x:c r="A506" s="3" t="s">
        <x:v>61</x:v>
      </x:c>
      <x:c r="B506" s="3" t="s">
        <x:v>46</x:v>
      </x:c>
      <x:c r="C506" s="5">
        <x:v>45895.0</x:v>
      </x:c>
      <x:c r="D506" s="3" t="s">
        <x:v>46</x:v>
      </x:c>
      <x:c r="E506" s="3" t="s">
        <x:v>62</x:v>
      </x:c>
      <x:c r="F506" s="3">
        <x:v>15.0</x:v>
      </x:c>
      <x:c r="G506" s="3">
        <x:v>2025.0</x:v>
      </x:c>
      <x:c r="H506" s="3">
        <x:v>4.0</x:v>
      </x:c>
      <x:c r="I506" s="5">
        <x:v>45910.0</x:v>
      </x:c>
      <x:c r="J506" s="3">
        <x:v>3.0</x:v>
      </x:c>
      <x:c r="L506" s="3">
        <x:v>7151.0</x:v>
      </x:c>
      <x:c r="M506" s="3">
        <x:v>6864.0</x:v>
      </x:c>
      <x:c r="N506" s="3">
        <x:v>0.959865753041533</x:v>
      </x:c>
      <x:c r="O506" s="3">
        <x:v>0.0020976087260523</x:v>
      </x:c>
      <x:c r="P506" s="3">
        <x:v>15.0</x:v>
      </x:c>
      <x:c r="Q506" s="3">
        <x:v>287.0</x:v>
      </x:c>
      <x:c r="R506" s="3">
        <x:v>0.20976087260523</x:v>
      </x:c>
      <x:c r="S506" s="3">
        <x:v>4.013424695846735</x:v>
      </x:c>
      <x:c r="T506" s="3">
        <x:v>6.0</x:v>
      </x:c>
      <x:c r="U506" s="3">
        <x:v>55.0</x:v>
      </x:c>
      <x:c r="V506" s="3">
        <x:v>9.01</x:v>
      </x:c>
      <x:c r="X506" s="3" t="s">
        <x:v>46</x:v>
      </x:c>
      <x:c r="Z506" s="3">
        <x:v>7.691231995525101</x:v>
      </x:c>
      <x:c r="AB506" s="3">
        <x:v>0.043706293706293704</x:v>
      </x:c>
      <x:c r="AF506" s="3">
        <x:v>457.0</x:v>
      </x:c>
      <x:c r="AG506" s="3">
        <x:v>57.0</x:v>
      </x:c>
      <x:c r="AH506" s="3">
        <x:v>451.0</x:v>
      </x:c>
      <x:c r="AI506" s="3">
        <x:v>51.0</x:v>
      </x:c>
      <x:c r="AJ506" s="3">
        <x:v>24.3</x:v>
      </x:c>
      <x:c r="AK506" s="3">
        <x:v>27.2</x:v>
      </x:c>
      <x:c r="AL506" s="3">
        <x:v>24.9416666666667</x:v>
      </x:c>
      <x:c r="AM506" s="3">
        <x:v>2.9</x:v>
      </x:c>
      <x:c r="AN506" s="3">
        <x:v>90.9</x:v>
      </x:c>
      <x:c r="AO506" s="3">
        <x:v>94.8</x:v>
      </x:c>
      <x:c r="AP506" s="3">
        <x:v>93.85</x:v>
      </x:c>
      <x:c r="AQ506" s="3">
        <x:v>3.89999999999999</x:v>
      </x:c>
    </x:row>
    <x:row r="507" ht="14.25" customHeight="1">
      <x:c r="A507" s="3" t="s">
        <x:v>61</x:v>
      </x:c>
      <x:c r="B507" s="3" t="s">
        <x:v>46</x:v>
      </x:c>
      <x:c r="C507" s="5">
        <x:v>45895.0</x:v>
      </x:c>
      <x:c r="D507" s="3" t="s">
        <x:v>46</x:v>
      </x:c>
      <x:c r="E507" s="3" t="s">
        <x:v>62</x:v>
      </x:c>
      <x:c r="F507" s="3">
        <x:v>16.0</x:v>
      </x:c>
      <x:c r="G507" s="3">
        <x:v>2025.0</x:v>
      </x:c>
      <x:c r="H507" s="3">
        <x:v>4.0</x:v>
      </x:c>
      <x:c r="I507" s="5">
        <x:v>45911.0</x:v>
      </x:c>
      <x:c r="J507" s="3">
        <x:v>3.0</x:v>
      </x:c>
      <x:c r="L507" s="3">
        <x:v>7151.0</x:v>
      </x:c>
      <x:c r="M507" s="3">
        <x:v>6851.0</x:v>
      </x:c>
      <x:c r="N507" s="3">
        <x:v>0.958047825478954</x:v>
      </x:c>
      <x:c r="O507" s="3">
        <x:v>0.00181792756257866</x:v>
      </x:c>
      <x:c r="P507" s="3">
        <x:v>13.0</x:v>
      </x:c>
      <x:c r="Q507" s="3">
        <x:v>300.0</x:v>
      </x:c>
      <x:c r="R507" s="3">
        <x:v>0.18179275625786603</x:v>
      </x:c>
      <x:c r="S507" s="3">
        <x:v>4.1952174521046</x:v>
      </x:c>
      <x:c r="T507" s="3">
        <x:v>6.0</x:v>
      </x:c>
      <x:c r="U507" s="3">
        <x:v>61.0</x:v>
      </x:c>
      <x:c r="V507" s="3">
        <x:v>9.424</x:v>
      </x:c>
      <x:c r="X507" s="3" t="s">
        <x:v>46</x:v>
      </x:c>
      <x:c r="Z507" s="3">
        <x:v>8.530275485946023</x:v>
      </x:c>
      <x:c r="AB507" s="3">
        <x:v>0.04378922784994891</x:v>
      </x:c>
      <x:c r="AF507" s="3">
        <x:v>514.0</x:v>
      </x:c>
      <x:c r="AG507" s="3">
        <x:v>57.0</x:v>
      </x:c>
      <x:c r="AH507" s="3">
        <x:v>503.0</x:v>
      </x:c>
      <x:c r="AI507" s="3">
        <x:v>52.0</x:v>
      </x:c>
    </x:row>
    <x:row r="508" ht="14.25" customHeight="1">
      <x:c r="A508" s="3" t="s">
        <x:v>61</x:v>
      </x:c>
      <x:c r="B508" s="3" t="s">
        <x:v>46</x:v>
      </x:c>
      <x:c r="C508" s="5">
        <x:v>45895.0</x:v>
      </x:c>
      <x:c r="D508" s="3" t="s">
        <x:v>46</x:v>
      </x:c>
      <x:c r="E508" s="3" t="s">
        <x:v>62</x:v>
      </x:c>
      <x:c r="F508" s="3">
        <x:v>17.0</x:v>
      </x:c>
      <x:c r="G508" s="3">
        <x:v>2025.0</x:v>
      </x:c>
      <x:c r="H508" s="3">
        <x:v>4.0</x:v>
      </x:c>
      <x:c r="I508" s="5">
        <x:v>45912.0</x:v>
      </x:c>
      <x:c r="J508" s="3">
        <x:v>3.0</x:v>
      </x:c>
      <x:c r="L508" s="3">
        <x:v>7151.0</x:v>
      </x:c>
      <x:c r="M508" s="3">
        <x:v>6840.0</x:v>
      </x:c>
      <x:c r="N508" s="3">
        <x:v>0.956509579079849</x:v>
      </x:c>
      <x:c r="O508" s="3">
        <x:v>0.00153824639910502</x:v>
      </x:c>
      <x:c r="P508" s="3">
        <x:v>11.0</x:v>
      </x:c>
      <x:c r="Q508" s="3">
        <x:v>311.0</x:v>
      </x:c>
      <x:c r="R508" s="3">
        <x:v>0.15382463991050205</x:v>
      </x:c>
      <x:c r="S508" s="3">
        <x:v>4.349042092015103</x:v>
      </x:c>
      <x:c r="T508" s="3">
        <x:v>6.0</x:v>
      </x:c>
      <x:c r="U508" s="3">
        <x:v>67.0</x:v>
      </x:c>
      <x:c r="V508" s="3">
        <x:v>9.596</x:v>
      </x:c>
      <x:c r="X508" s="3" t="s">
        <x:v>46</x:v>
      </x:c>
      <x:c r="Z508" s="3">
        <x:v>9.369318976366943</x:v>
      </x:c>
      <x:c r="AB508" s="3">
        <x:v>0.043859649122807015</x:v>
      </x:c>
      <x:c r="AF508" s="3">
        <x:v>571.0</x:v>
      </x:c>
      <x:c r="AG508" s="3">
        <x:v>57.0</x:v>
      </x:c>
      <x:c r="AH508" s="3">
        <x:v>558.0</x:v>
      </x:c>
      <x:c r="AI508" s="3">
        <x:v>55.0</x:v>
      </x:c>
      <x:c r="AJ508" s="3">
        <x:v>27.4</x:v>
      </x:c>
      <x:c r="AK508" s="3">
        <x:v>33.2</x:v>
      </x:c>
      <x:c r="AL508" s="3">
        <x:v>30.6181818181818</x:v>
      </x:c>
      <x:c r="AM508" s="3">
        <x:v>5.8</x:v>
      </x:c>
      <x:c r="AN508" s="3">
        <x:v>70.5</x:v>
      </x:c>
      <x:c r="AO508" s="3">
        <x:v>90.5</x:v>
      </x:c>
      <x:c r="AP508" s="3">
        <x:v>79.4909090909091</x:v>
      </x:c>
      <x:c r="AQ508" s="3">
        <x:v>20.0</x:v>
      </x:c>
    </x:row>
    <x:row r="509" ht="14.25" customHeight="1">
      <x:c r="A509" s="3" t="s">
        <x:v>61</x:v>
      </x:c>
      <x:c r="B509" s="3" t="s">
        <x:v>46</x:v>
      </x:c>
      <x:c r="C509" s="5">
        <x:v>45895.0</x:v>
      </x:c>
      <x:c r="D509" s="3" t="s">
        <x:v>46</x:v>
      </x:c>
      <x:c r="E509" s="3" t="s">
        <x:v>62</x:v>
      </x:c>
      <x:c r="F509" s="3">
        <x:v>18.0</x:v>
      </x:c>
      <x:c r="G509" s="3">
        <x:v>2025.0</x:v>
      </x:c>
      <x:c r="H509" s="3">
        <x:v>4.0</x:v>
      </x:c>
      <x:c r="I509" s="5">
        <x:v>45913.0</x:v>
      </x:c>
      <x:c r="J509" s="3">
        <x:v>3.0</x:v>
      </x:c>
      <x:c r="L509" s="3">
        <x:v>7151.0</x:v>
      </x:c>
      <x:c r="M509" s="3">
        <x:v>6831.0</x:v>
      </x:c>
      <x:c r="N509" s="3">
        <x:v>0.955251013844218</x:v>
      </x:c>
      <x:c r="O509" s="3">
        <x:v>0.00125856523563138</x:v>
      </x:c>
      <x:c r="P509" s="3">
        <x:v>9.0</x:v>
      </x:c>
      <x:c r="Q509" s="3">
        <x:v>320.0</x:v>
      </x:c>
      <x:c r="R509" s="3">
        <x:v>0.125856523563138</x:v>
      </x:c>
      <x:c r="S509" s="3">
        <x:v>4.47489861557824</x:v>
      </x:c>
      <x:c r="T509" s="3">
        <x:v>7.0</x:v>
      </x:c>
      <x:c r="U509" s="3">
        <x:v>74.0</x:v>
      </x:c>
      <x:c r="V509" s="3">
        <x:v>9.123</x:v>
      </x:c>
      <x:c r="X509" s="3" t="s">
        <x:v>46</x:v>
      </x:c>
      <x:c r="Z509" s="3">
        <x:v>10.348203048524685</x:v>
      </x:c>
      <x:c r="AB509" s="3">
        <x:v>0.051237007758746886</x:v>
      </x:c>
      <x:c r="AF509" s="3">
        <x:v>629.0</x:v>
      </x:c>
      <x:c r="AG509" s="3">
        <x:v>58.0</x:v>
      </x:c>
      <x:c r="AH509" s="3">
        <x:v>615.0</x:v>
      </x:c>
      <x:c r="AI509" s="3">
        <x:v>57.0</x:v>
      </x:c>
      <x:c r="AJ509" s="3">
        <x:v>25.2</x:v>
      </x:c>
      <x:c r="AK509" s="3">
        <x:v>34.6</x:v>
      </x:c>
      <x:c r="AL509" s="3">
        <x:v>30.1090909090909</x:v>
      </x:c>
      <x:c r="AM509" s="3">
        <x:v>9.4</x:v>
      </x:c>
      <x:c r="AN509" s="3">
        <x:v>58.2</x:v>
      </x:c>
      <x:c r="AO509" s="3">
        <x:v>93.4</x:v>
      </x:c>
      <x:c r="AP509" s="3">
        <x:v>76.2227272727273</x:v>
      </x:c>
      <x:c r="AQ509" s="3">
        <x:v>35.2</x:v>
      </x:c>
    </x:row>
    <x:row r="510" ht="14.25" customHeight="1">
      <x:c r="A510" s="3" t="s">
        <x:v>61</x:v>
      </x:c>
      <x:c r="B510" s="3" t="s">
        <x:v>46</x:v>
      </x:c>
      <x:c r="C510" s="5">
        <x:v>45895.0</x:v>
      </x:c>
      <x:c r="D510" s="3" t="s">
        <x:v>46</x:v>
      </x:c>
      <x:c r="E510" s="3" t="s">
        <x:v>62</x:v>
      </x:c>
      <x:c r="F510" s="3">
        <x:v>19.0</x:v>
      </x:c>
      <x:c r="G510" s="3">
        <x:v>2025.0</x:v>
      </x:c>
      <x:c r="H510" s="3">
        <x:v>4.0</x:v>
      </x:c>
      <x:c r="I510" s="5">
        <x:v>45914.0</x:v>
      </x:c>
      <x:c r="J510" s="3">
        <x:v>3.0</x:v>
      </x:c>
      <x:c r="L510" s="3">
        <x:v>7151.0</x:v>
      </x:c>
      <x:c r="M510" s="3">
        <x:v>6824.0</x:v>
      </x:c>
      <x:c r="N510" s="3">
        <x:v>0.95427212977206</x:v>
      </x:c>
      <x:c r="O510" s="3">
        <x:v>9.7888407215774E-4</x:v>
      </x:c>
      <x:c r="P510" s="3">
        <x:v>7.0</x:v>
      </x:c>
      <x:c r="Q510" s="3">
        <x:v>327.0</x:v>
      </x:c>
      <x:c r="R510" s="3">
        <x:v>0.09788840721577402</x:v>
      </x:c>
      <x:c r="S510" s="3">
        <x:v>4.572787022794015</x:v>
      </x:c>
      <x:c r="T510" s="3">
        <x:v>7.0</x:v>
      </x:c>
      <x:c r="U510" s="3">
        <x:v>81.0</x:v>
      </x:c>
      <x:c r="V510" s="3">
        <x:v>8.834</x:v>
      </x:c>
      <x:c r="X510" s="3" t="s">
        <x:v>46</x:v>
      </x:c>
      <x:c r="Z510" s="3">
        <x:v>11.327087120682425</x:v>
      </x:c>
      <x:c r="AB510" s="3">
        <x:v>0.05128956623681125</x:v>
      </x:c>
      <x:c r="AF510" s="3">
        <x:v>686.0</x:v>
      </x:c>
      <x:c r="AG510" s="3">
        <x:v>57.0</x:v>
      </x:c>
      <x:c r="AH510" s="3">
        <x:v>675.0</x:v>
      </x:c>
      <x:c r="AI510" s="3">
        <x:v>60.0</x:v>
      </x:c>
      <x:c r="AJ510" s="3">
        <x:v>25.8</x:v>
      </x:c>
      <x:c r="AK510" s="3">
        <x:v>26.9</x:v>
      </x:c>
      <x:c r="AL510" s="3">
        <x:v>26.2479166666667</x:v>
      </x:c>
      <x:c r="AM510" s="3">
        <x:v>1.1</x:v>
      </x:c>
      <x:c r="AN510" s="3">
        <x:v>89.4</x:v>
      </x:c>
      <x:c r="AO510" s="3">
        <x:v>94.4</x:v>
      </x:c>
      <x:c r="AP510" s="3">
        <x:v>92.6645833333333</x:v>
      </x:c>
      <x:c r="AQ510" s="3">
        <x:v>5.0</x:v>
      </x:c>
    </x:row>
    <x:row r="511" ht="14.25" customHeight="1">
      <x:c r="A511" s="3" t="s">
        <x:v>61</x:v>
      </x:c>
      <x:c r="B511" s="3" t="s">
        <x:v>46</x:v>
      </x:c>
      <x:c r="C511" s="5">
        <x:v>45895.0</x:v>
      </x:c>
      <x:c r="D511" s="3" t="s">
        <x:v>46</x:v>
      </x:c>
      <x:c r="E511" s="3" t="s">
        <x:v>62</x:v>
      </x:c>
      <x:c r="F511" s="3">
        <x:v>20.0</x:v>
      </x:c>
      <x:c r="G511" s="3">
        <x:v>2025.0</x:v>
      </x:c>
      <x:c r="H511" s="3">
        <x:v>4.0</x:v>
      </x:c>
      <x:c r="I511" s="5">
        <x:v>45915.0</x:v>
      </x:c>
      <x:c r="J511" s="3">
        <x:v>3.0</x:v>
      </x:c>
      <x:c r="L511" s="3">
        <x:v>7151.0</x:v>
      </x:c>
      <x:c r="M511" s="3">
        <x:v>6814.0</x:v>
      </x:c>
      <x:c r="N511" s="3">
        <x:v>0.952873723954692</x:v>
      </x:c>
      <x:c r="O511" s="3">
        <x:v>0.0013984058173682</x:v>
      </x:c>
      <x:c r="P511" s="3">
        <x:v>10.0</x:v>
      </x:c>
      <x:c r="Q511" s="3">
        <x:v>337.0</x:v>
      </x:c>
      <x:c r="R511" s="3">
        <x:v>0.13984058173682</x:v>
      </x:c>
      <x:c r="S511" s="3">
        <x:v>4.712627604530835</x:v>
      </x:c>
      <x:c r="T511" s="3">
        <x:v>7.0</x:v>
      </x:c>
      <x:c r="U511" s="3">
        <x:v>88.0</x:v>
      </x:c>
      <x:c r="X511" s="3" t="s">
        <x:v>46</x:v>
      </x:c>
      <x:c r="Z511" s="3">
        <x:v>12.305971192840165</x:v>
      </x:c>
      <x:c r="AB511" s="3">
        <x:v>0.051364837100088045</x:v>
      </x:c>
      <x:c r="AF511" s="3">
        <x:v>743.0</x:v>
      </x:c>
      <x:c r="AG511" s="3">
        <x:v>57.0</x:v>
      </x:c>
      <x:c r="AH511" s="3">
        <x:v>736.0</x:v>
      </x:c>
      <x:c r="AI511" s="3">
        <x:v>61.0</x:v>
      </x:c>
      <x:c r="AJ511" s="3">
        <x:v>25.6</x:v>
      </x:c>
      <x:c r="AK511" s="3">
        <x:v>32.5</x:v>
      </x:c>
      <x:c r="AL511" s="3">
        <x:v>28.6216216216216</x:v>
      </x:c>
      <x:c r="AM511" s="3">
        <x:v>6.9</x:v>
      </x:c>
      <x:c r="AN511" s="3">
        <x:v>74.0</x:v>
      </x:c>
      <x:c r="AO511" s="3">
        <x:v>94.9</x:v>
      </x:c>
      <x:c r="AP511" s="3">
        <x:v>87.054054054054</x:v>
      </x:c>
      <x:c r="AQ511" s="3">
        <x:v>20.9</x:v>
      </x:c>
    </x:row>
    <x:row r="512" ht="14.25" customHeight="1">
      <x:c r="A512" s="3" t="s">
        <x:v>61</x:v>
      </x:c>
      <x:c r="B512" s="3" t="s">
        <x:v>46</x:v>
      </x:c>
      <x:c r="C512" s="5">
        <x:v>45895.0</x:v>
      </x:c>
      <x:c r="D512" s="3" t="s">
        <x:v>46</x:v>
      </x:c>
      <x:c r="E512" s="3" t="s">
        <x:v>62</x:v>
      </x:c>
      <x:c r="F512" s="3">
        <x:v>21.0</x:v>
      </x:c>
      <x:c r="G512" s="3">
        <x:v>2025.0</x:v>
      </x:c>
      <x:c r="H512" s="3">
        <x:v>4.0</x:v>
      </x:c>
      <x:c r="I512" s="5">
        <x:v>45916.0</x:v>
      </x:c>
      <x:c r="J512" s="3">
        <x:v>3.0</x:v>
      </x:c>
      <x:c r="L512" s="3">
        <x:v>7151.0</x:v>
      </x:c>
      <x:c r="M512" s="3">
        <x:v>6796.0</x:v>
      </x:c>
      <x:c r="N512" s="3">
        <x:v>0.950356593483429</x:v>
      </x:c>
      <x:c r="O512" s="3">
        <x:v>0.00251713047126276</x:v>
      </x:c>
      <x:c r="P512" s="3">
        <x:v>18.0</x:v>
      </x:c>
      <x:c r="Q512" s="3">
        <x:v>355.0</x:v>
      </x:c>
      <x:c r="R512" s="3">
        <x:v>0.251713047126276</x:v>
      </x:c>
      <x:c r="S512" s="3">
        <x:v>4.9643406516571105</x:v>
      </x:c>
      <x:c r="T512" s="3">
        <x:v>8.0</x:v>
      </x:c>
      <x:c r="U512" s="3">
        <x:v>96.0</x:v>
      </x:c>
      <x:c r="X512" s="3" t="s">
        <x:v>46</x:v>
      </x:c>
      <x:c r="Z512" s="3">
        <x:v>13.424695846734725</x:v>
      </x:c>
      <x:c r="AA512" s="3">
        <x:v>0.45986999999999995</x:v>
      </x:c>
      <x:c r="AB512" s="3">
        <x:v>0.05885815185403178</x:v>
      </x:c>
      <x:c r="AC512" s="3">
        <x:v>459.86999999999995</x:v>
      </x:c>
      <x:c r="AD512" s="3">
        <x:v>-340.13000000000005</x:v>
      </x:c>
      <x:c r="AE512" s="3">
        <x:v>-340.13000000000005</x:v>
      </x:c>
      <x:c r="AF512" s="3">
        <x:v>800.0</x:v>
      </x:c>
      <x:c r="AG512" s="3">
        <x:v>57.0</x:v>
      </x:c>
      <x:c r="AH512" s="3">
        <x:v>800.0</x:v>
      </x:c>
      <x:c r="AI512" s="3">
        <x:v>64.0</x:v>
      </x:c>
      <x:c r="AJ512" s="3">
        <x:v>30.4</x:v>
      </x:c>
      <x:c r="AK512" s="3">
        <x:v>32.0</x:v>
      </x:c>
      <x:c r="AL512" s="3">
        <x:v>31.4666666666667</x:v>
      </x:c>
      <x:c r="AM512" s="3">
        <x:v>1.6</x:v>
      </x:c>
      <x:c r="AN512" s="3">
        <x:v>75.6</x:v>
      </x:c>
      <x:c r="AO512" s="3">
        <x:v>81.5</x:v>
      </x:c>
      <x:c r="AP512" s="3">
        <x:v>78.6</x:v>
      </x:c>
      <x:c r="AQ512" s="3">
        <x:v>5.90000000000001</x:v>
      </x:c>
    </x:row>
    <x:row r="513" ht="14.25" customHeight="1">
      <x:c r="A513" s="3" t="s">
        <x:v>61</x:v>
      </x:c>
      <x:c r="B513" s="3" t="s">
        <x:v>46</x:v>
      </x:c>
      <x:c r="C513" s="5">
        <x:v>45895.0</x:v>
      </x:c>
      <x:c r="D513" s="3" t="s">
        <x:v>46</x:v>
      </x:c>
      <x:c r="E513" s="3" t="s">
        <x:v>62</x:v>
      </x:c>
      <x:c r="F513" s="3">
        <x:v>22.0</x:v>
      </x:c>
      <x:c r="G513" s="3">
        <x:v>2025.0</x:v>
      </x:c>
      <x:c r="H513" s="3">
        <x:v>4.0</x:v>
      </x:c>
      <x:c r="I513" s="5">
        <x:v>45917.0</x:v>
      </x:c>
      <x:c r="J513" s="3">
        <x:v>4.0</x:v>
      </x:c>
      <x:c r="L513" s="3">
        <x:v>7151.0</x:v>
      </x:c>
      <x:c r="M513" s="3">
        <x:v>6700.0</x:v>
      </x:c>
      <x:c r="N513" s="3">
        <x:v>0.936931897636694</x:v>
      </x:c>
      <x:c r="O513" s="3">
        <x:v>0.00181792756257866</x:v>
      </x:c>
      <x:c r="P513" s="3">
        <x:v>13.0</x:v>
      </x:c>
      <x:c r="Q513" s="3">
        <x:v>368.0</x:v>
      </x:c>
      <x:c r="R513" s="3">
        <x:v>0.18179275625786603</x:v>
      </x:c>
      <x:c r="S513" s="3">
        <x:v>5.146133407914977</x:v>
      </x:c>
      <x:c r="T513" s="3">
        <x:v>8.0</x:v>
      </x:c>
      <x:c r="U513" s="3">
        <x:v>104.0</x:v>
      </x:c>
      <x:c r="V513" s="3">
        <x:v>14.536</x:v>
      </x:c>
      <x:c r="X513" s="3" t="s">
        <x:v>46</x:v>
      </x:c>
      <x:c r="Z513" s="3">
        <x:v>14.543420500629283</x:v>
      </x:c>
      <x:c r="AB513" s="3">
        <x:v>0.05970149253731343</x:v>
      </x:c>
      <x:c r="AF513" s="3">
        <x:v>900.0</x:v>
      </x:c>
      <x:c r="AG513" s="3">
        <x:v>100.0</x:v>
      </x:c>
      <x:c r="AH513" s="3">
        <x:v>893.0</x:v>
      </x:c>
      <x:c r="AI513" s="3">
        <x:v>93.0</x:v>
      </x:c>
    </x:row>
    <x:row r="514" ht="14.25" customHeight="1">
      <x:c r="A514" s="3" t="s">
        <x:v>61</x:v>
      </x:c>
      <x:c r="B514" s="3" t="s">
        <x:v>46</x:v>
      </x:c>
      <x:c r="C514" s="5">
        <x:v>45895.0</x:v>
      </x:c>
      <x:c r="D514" s="3" t="s">
        <x:v>46</x:v>
      </x:c>
      <x:c r="E514" s="3" t="s">
        <x:v>62</x:v>
      </x:c>
      <x:c r="F514" s="3">
        <x:v>23.0</x:v>
      </x:c>
      <x:c r="G514" s="3">
        <x:v>2025.0</x:v>
      </x:c>
      <x:c r="H514" s="3">
        <x:v>4.0</x:v>
      </x:c>
      <x:c r="I514" s="5">
        <x:v>45918.0</x:v>
      </x:c>
      <x:c r="J514" s="3">
        <x:v>4.0</x:v>
      </x:c>
      <x:c r="L514" s="3">
        <x:v>7151.0</x:v>
      </x:c>
      <x:c r="M514" s="3">
        <x:v>6690.0</x:v>
      </x:c>
      <x:c r="N514" s="3">
        <x:v>0.935533491819326</x:v>
      </x:c>
      <x:c r="O514" s="3">
        <x:v>0.0013984058173682</x:v>
      </x:c>
      <x:c r="P514" s="3">
        <x:v>10.0</x:v>
      </x:c>
      <x:c r="Q514" s="3">
        <x:v>378.0</x:v>
      </x:c>
      <x:c r="R514" s="3">
        <x:v>0.13984058173682</x:v>
      </x:c>
      <x:c r="S514" s="3">
        <x:v>5.285973989651796</x:v>
      </x:c>
      <x:c r="T514" s="3">
        <x:v>9.0</x:v>
      </x:c>
      <x:c r="U514" s="3">
        <x:v>113.0</x:v>
      </x:c>
      <x:c r="V514" s="3">
        <x:v>14.186</x:v>
      </x:c>
      <x:c r="X514" s="3" t="s">
        <x:v>46</x:v>
      </x:c>
      <x:c r="Z514" s="3">
        <x:v>15.801985736260663</x:v>
      </x:c>
      <x:c r="AB514" s="3">
        <x:v>0.06726457399103139</x:v>
      </x:c>
      <x:c r="AF514" s="3">
        <x:v>1000.0</x:v>
      </x:c>
      <x:c r="AG514" s="3">
        <x:v>100.0</x:v>
      </x:c>
      <x:c r="AH514" s="3">
        <x:v>989.0</x:v>
      </x:c>
      <x:c r="AI514" s="3">
        <x:v>96.0</x:v>
      </x:c>
      <x:c r="AJ514" s="3">
        <x:v>30.0</x:v>
      </x:c>
      <x:c r="AK514" s="3">
        <x:v>34.2</x:v>
      </x:c>
      <x:c r="AL514" s="3">
        <x:v>32.55</x:v>
      </x:c>
      <x:c r="AM514" s="3">
        <x:v>4.2</x:v>
      </x:c>
      <x:c r="AN514" s="3">
        <x:v>66.4</x:v>
      </x:c>
      <x:c r="AO514" s="3">
        <x:v>85.4</x:v>
      </x:c>
      <x:c r="AP514" s="3">
        <x:v>74.7</x:v>
      </x:c>
      <x:c r="AQ514" s="3">
        <x:v>19.0</x:v>
      </x:c>
    </x:row>
    <x:row r="515" ht="14.25" customHeight="1">
      <x:c r="A515" s="3" t="s">
        <x:v>61</x:v>
      </x:c>
      <x:c r="B515" s="3" t="s">
        <x:v>46</x:v>
      </x:c>
      <x:c r="C515" s="5">
        <x:v>45895.0</x:v>
      </x:c>
      <x:c r="D515" s="3" t="s">
        <x:v>46</x:v>
      </x:c>
      <x:c r="E515" s="3" t="s">
        <x:v>62</x:v>
      </x:c>
      <x:c r="F515" s="3">
        <x:v>24.0</x:v>
      </x:c>
      <x:c r="G515" s="3">
        <x:v>2025.0</x:v>
      </x:c>
      <x:c r="H515" s="3">
        <x:v>4.0</x:v>
      </x:c>
      <x:c r="I515" s="5">
        <x:v>45919.0</x:v>
      </x:c>
      <x:c r="J515" s="3">
        <x:v>4.0</x:v>
      </x:c>
      <x:c r="L515" s="3">
        <x:v>7151.0</x:v>
      </x:c>
      <x:c r="M515" s="3">
        <x:v>6678.0</x:v>
      </x:c>
      <x:c r="N515" s="3">
        <x:v>0.933855404838484</x:v>
      </x:c>
      <x:c r="O515" s="3">
        <x:v>0.00167808698084184</x:v>
      </x:c>
      <x:c r="P515" s="3">
        <x:v>12.0</x:v>
      </x:c>
      <x:c r="Q515" s="3">
        <x:v>390.0</x:v>
      </x:c>
      <x:c r="R515" s="3">
        <x:v>0.16780869808418403</x:v>
      </x:c>
      <x:c r="S515" s="3">
        <x:v>5.4537826877359805</x:v>
      </x:c>
      <x:c r="T515" s="3">
        <x:v>9.0</x:v>
      </x:c>
      <x:c r="U515" s="3">
        <x:v>122.0</x:v>
      </x:c>
      <x:c r="V515" s="3">
        <x:v>14.884</x:v>
      </x:c>
      <x:c r="X515" s="3" t="s">
        <x:v>46</x:v>
      </x:c>
      <x:c r="Z515" s="3">
        <x:v>17.060550971892045</x:v>
      </x:c>
      <x:c r="AB515" s="3">
        <x:v>0.0673854447439353</x:v>
      </x:c>
      <x:c r="AF515" s="3">
        <x:v>1100.0</x:v>
      </x:c>
      <x:c r="AG515" s="3">
        <x:v>100.0</x:v>
      </x:c>
      <x:c r="AH515" s="3">
        <x:v>1088.0</x:v>
      </x:c>
      <x:c r="AI515" s="3">
        <x:v>99.0</x:v>
      </x:c>
      <x:c r="AJ515" s="3">
        <x:v>31.7</x:v>
      </x:c>
      <x:c r="AK515" s="3">
        <x:v>33.2</x:v>
      </x:c>
      <x:c r="AL515" s="3">
        <x:v>32.68</x:v>
      </x:c>
      <x:c r="AM515" s="3">
        <x:v>1.5</x:v>
      </x:c>
      <x:c r="AN515" s="3">
        <x:v>66.8</x:v>
      </x:c>
      <x:c r="AO515" s="3">
        <x:v>77.6</x:v>
      </x:c>
      <x:c r="AP515" s="3">
        <x:v>71.22</x:v>
      </x:c>
      <x:c r="AQ515" s="3">
        <x:v>10.8</x:v>
      </x:c>
    </x:row>
    <x:row r="516" ht="14.25" customHeight="1">
      <x:c r="A516" s="3" t="s">
        <x:v>61</x:v>
      </x:c>
      <x:c r="B516" s="3" t="s">
        <x:v>46</x:v>
      </x:c>
      <x:c r="C516" s="5">
        <x:v>45895.0</x:v>
      </x:c>
      <x:c r="D516" s="3" t="s">
        <x:v>46</x:v>
      </x:c>
      <x:c r="E516" s="3" t="s">
        <x:v>62</x:v>
      </x:c>
      <x:c r="F516" s="3">
        <x:v>25.0</x:v>
      </x:c>
      <x:c r="G516" s="3">
        <x:v>2025.0</x:v>
      </x:c>
      <x:c r="H516" s="3">
        <x:v>4.0</x:v>
      </x:c>
      <x:c r="I516" s="5">
        <x:v>45920.0</x:v>
      </x:c>
      <x:c r="J516" s="3">
        <x:v>4.0</x:v>
      </x:c>
      <x:c r="L516" s="3">
        <x:v>7151.0</x:v>
      </x:c>
      <x:c r="M516" s="3">
        <x:v>6668.0</x:v>
      </x:c>
      <x:c r="N516" s="3">
        <x:v>0.932456999021116</x:v>
      </x:c>
      <x:c r="O516" s="3">
        <x:v>0.0013984058173682</x:v>
      </x:c>
      <x:c r="P516" s="3">
        <x:v>10.0</x:v>
      </x:c>
      <x:c r="Q516" s="3">
        <x:v>400.0</x:v>
      </x:c>
      <x:c r="R516" s="3">
        <x:v>0.13984058173682</x:v>
      </x:c>
      <x:c r="S516" s="3">
        <x:v>5.5936232694728005</x:v>
      </x:c>
      <x:c r="T516" s="3">
        <x:v>11.0</x:v>
      </x:c>
      <x:c r="U516" s="3">
        <x:v>133.0</x:v>
      </x:c>
      <x:c r="V516" s="3">
        <x:v>15.522</x:v>
      </x:c>
      <x:c r="X516" s="3" t="s">
        <x:v>46</x:v>
      </x:c>
      <x:c r="Z516" s="3">
        <x:v>18.598797370997065</x:v>
      </x:c>
      <x:c r="AB516" s="3">
        <x:v>0.08248350329934012</x:v>
      </x:c>
      <x:c r="AF516" s="3">
        <x:v>1200.0</x:v>
      </x:c>
      <x:c r="AG516" s="3">
        <x:v>100.0</x:v>
      </x:c>
      <x:c r="AH516" s="3">
        <x:v>1188.0</x:v>
      </x:c>
      <x:c r="AI516" s="3">
        <x:v>100.0</x:v>
      </x:c>
    </x:row>
    <x:row r="517" ht="14.25" customHeight="1">
      <x:c r="A517" s="3" t="s">
        <x:v>61</x:v>
      </x:c>
      <x:c r="B517" s="3" t="s">
        <x:v>46</x:v>
      </x:c>
      <x:c r="C517" s="5">
        <x:v>45895.0</x:v>
      </x:c>
      <x:c r="D517" s="3" t="s">
        <x:v>46</x:v>
      </x:c>
      <x:c r="E517" s="3" t="s">
        <x:v>62</x:v>
      </x:c>
      <x:c r="F517" s="3">
        <x:v>26.0</x:v>
      </x:c>
      <x:c r="G517" s="3">
        <x:v>2025.0</x:v>
      </x:c>
      <x:c r="H517" s="3">
        <x:v>4.0</x:v>
      </x:c>
      <x:c r="I517" s="5">
        <x:v>45921.0</x:v>
      </x:c>
      <x:c r="J517" s="3">
        <x:v>4.0</x:v>
      </x:c>
      <x:c r="L517" s="3">
        <x:v>7151.0</x:v>
      </x:c>
      <x:c r="M517" s="3">
        <x:v>6660.0</x:v>
      </x:c>
      <x:c r="N517" s="3">
        <x:v>0.931338274367221</x:v>
      </x:c>
      <x:c r="O517" s="3">
        <x:v>0.00111872465389456</x:v>
      </x:c>
      <x:c r="P517" s="3">
        <x:v>8.0</x:v>
      </x:c>
      <x:c r="Q517" s="3">
        <x:v>408.0</x:v>
      </x:c>
      <x:c r="R517" s="3">
        <x:v>0.11187246538945604</x:v>
      </x:c>
      <x:c r="S517" s="3">
        <x:v>5.705495734862257</x:v>
      </x:c>
      <x:c r="T517" s="3">
        <x:v>12.0</x:v>
      </x:c>
      <x:c r="U517" s="3">
        <x:v>145.0</x:v>
      </x:c>
      <x:c r="V517" s="3">
        <x:v>13.954</x:v>
      </x:c>
      <x:c r="X517" s="3" t="s">
        <x:v>46</x:v>
      </x:c>
      <x:c r="Z517" s="3">
        <x:v>20.276884351838905</x:v>
      </x:c>
      <x:c r="AB517" s="3">
        <x:v>0.09009009009009009</x:v>
      </x:c>
      <x:c r="AF517" s="3">
        <x:v>1300.0</x:v>
      </x:c>
      <x:c r="AG517" s="3">
        <x:v>100.0</x:v>
      </x:c>
      <x:c r="AH517" s="3">
        <x:v>1290.0</x:v>
      </x:c>
      <x:c r="AI517" s="3">
        <x:v>102.0</x:v>
      </x:c>
    </x:row>
    <x:row r="518" ht="14.25" customHeight="1">
      <x:c r="A518" s="3" t="s">
        <x:v>61</x:v>
      </x:c>
      <x:c r="B518" s="3" t="s">
        <x:v>46</x:v>
      </x:c>
      <x:c r="C518" s="5">
        <x:v>45895.0</x:v>
      </x:c>
      <x:c r="D518" s="3" t="s">
        <x:v>46</x:v>
      </x:c>
      <x:c r="E518" s="3" t="s">
        <x:v>62</x:v>
      </x:c>
      <x:c r="F518" s="3">
        <x:v>27.0</x:v>
      </x:c>
      <x:c r="G518" s="3">
        <x:v>2025.0</x:v>
      </x:c>
      <x:c r="H518" s="3">
        <x:v>4.0</x:v>
      </x:c>
      <x:c r="I518" s="5">
        <x:v>45922.0</x:v>
      </x:c>
      <x:c r="J518" s="3">
        <x:v>4.0</x:v>
      </x:c>
      <x:c r="L518" s="3">
        <x:v>7151.0</x:v>
      </x:c>
      <x:c r="M518" s="3">
        <x:v>6653.0</x:v>
      </x:c>
      <x:c r="N518" s="3">
        <x:v>0.930359390295064</x:v>
      </x:c>
      <x:c r="O518" s="3">
        <x:v>9.7888407215774E-4</x:v>
      </x:c>
      <x:c r="P518" s="3">
        <x:v>7.0</x:v>
      </x:c>
      <x:c r="Q518" s="3">
        <x:v>415.0</x:v>
      </x:c>
      <x:c r="R518" s="3">
        <x:v>0.09788840721577402</x:v>
      </x:c>
      <x:c r="S518" s="3">
        <x:v>5.8033841420780305</x:v>
      </x:c>
      <x:c r="T518" s="3">
        <x:v>13.0</x:v>
      </x:c>
      <x:c r="U518" s="3">
        <x:v>158.0</x:v>
      </x:c>
      <x:c r="X518" s="3" t="s">
        <x:v>46</x:v>
      </x:c>
      <x:c r="Z518" s="3">
        <x:v>22.09481191441757</x:v>
      </x:c>
      <x:c r="AB518" s="3">
        <x:v>0.09770028558545017</x:v>
      </x:c>
      <x:c r="AF518" s="3">
        <x:v>1400.0</x:v>
      </x:c>
      <x:c r="AG518" s="3">
        <x:v>100.0</x:v>
      </x:c>
      <x:c r="AH518" s="3">
        <x:v>1394.0</x:v>
      </x:c>
      <x:c r="AI518" s="3">
        <x:v>104.0</x:v>
      </x:c>
    </x:row>
    <x:row r="519" ht="14.25" customHeight="1">
      <x:c r="A519" s="3" t="s">
        <x:v>61</x:v>
      </x:c>
      <x:c r="B519" s="3" t="s">
        <x:v>46</x:v>
      </x:c>
      <x:c r="C519" s="5">
        <x:v>45895.0</x:v>
      </x:c>
      <x:c r="D519" s="3" t="s">
        <x:v>46</x:v>
      </x:c>
      <x:c r="E519" s="3" t="s">
        <x:v>62</x:v>
      </x:c>
      <x:c r="F519" s="3">
        <x:v>28.0</x:v>
      </x:c>
      <x:c r="G519" s="3">
        <x:v>2025.0</x:v>
      </x:c>
      <x:c r="H519" s="3">
        <x:v>4.0</x:v>
      </x:c>
      <x:c r="I519" s="5">
        <x:v>45923.0</x:v>
      </x:c>
      <x:c r="J519" s="3">
        <x:v>4.0</x:v>
      </x:c>
      <x:c r="L519" s="3">
        <x:v>7151.0</x:v>
      </x:c>
      <x:c r="M519" s="3">
        <x:v>6644.0</x:v>
      </x:c>
      <x:c r="N519" s="3">
        <x:v>0.929100825059432</x:v>
      </x:c>
      <x:c r="O519" s="3">
        <x:v>0.00125856523563138</x:v>
      </x:c>
      <x:c r="P519" s="3">
        <x:v>9.0</x:v>
      </x:c>
      <x:c r="Q519" s="3">
        <x:v>424.0</x:v>
      </x:c>
      <x:c r="R519" s="3">
        <x:v>0.125856523563138</x:v>
      </x:c>
      <x:c r="S519" s="3">
        <x:v>5.929240665641169</x:v>
      </x:c>
      <x:c r="T519" s="3">
        <x:v>13.0</x:v>
      </x:c>
      <x:c r="U519" s="3">
        <x:v>171.0</x:v>
      </x:c>
      <x:c r="X519" s="3" t="s">
        <x:v>46</x:v>
      </x:c>
      <x:c r="Z519" s="3">
        <x:v>23.912739476996222</x:v>
      </x:c>
      <x:c r="AA519" s="3">
        <x:v>0.7308199999999998</x:v>
      </x:c>
      <x:c r="AB519" s="3">
        <x:v>0.09783263094521372</x:v>
      </x:c>
      <x:c r="AC519" s="3">
        <x:v>730.8199999999999</x:v>
      </x:c>
      <x:c r="AD519" s="3">
        <x:v>-769.1800000000001</x:v>
      </x:c>
      <x:c r="AE519" s="3">
        <x:v>-769.1800000000001</x:v>
      </x:c>
      <x:c r="AF519" s="3">
        <x:v>1500.0</x:v>
      </x:c>
      <x:c r="AG519" s="3">
        <x:v>100.0</x:v>
      </x:c>
      <x:c r="AH519" s="3">
        <x:v>1500.0</x:v>
      </x:c>
      <x:c r="AI519" s="3">
        <x:v>106.0</x:v>
      </x:c>
    </x:row>
    <x:row r="520" ht="14.25" customHeight="1">
      <x:c r="A520" s="3" t="s">
        <x:v>61</x:v>
      </x:c>
      <x:c r="B520" s="3" t="s">
        <x:v>46</x:v>
      </x:c>
      <x:c r="C520" s="5">
        <x:v>45895.0</x:v>
      </x:c>
      <x:c r="D520" s="3" t="s">
        <x:v>46</x:v>
      </x:c>
      <x:c r="E520" s="3" t="s">
        <x:v>62</x:v>
      </x:c>
      <x:c r="F520" s="3">
        <x:v>29.0</x:v>
      </x:c>
      <x:c r="G520" s="3">
        <x:v>2025.0</x:v>
      </x:c>
      <x:c r="H520" s="3">
        <x:v>4.0</x:v>
      </x:c>
      <x:c r="I520" s="5">
        <x:v>45924.0</x:v>
      </x:c>
      <x:c r="J520" s="3">
        <x:v>5.0</x:v>
      </x:c>
      <x:c r="L520" s="3">
        <x:v>7151.0</x:v>
      </x:c>
      <x:c r="M520" s="3">
        <x:v>6633.0</x:v>
      </x:c>
      <x:c r="N520" s="3">
        <x:v>0.927562578660327</x:v>
      </x:c>
      <x:c r="O520" s="3">
        <x:v>0.00153824639910502</x:v>
      </x:c>
      <x:c r="P520" s="3">
        <x:v>11.0</x:v>
      </x:c>
      <x:c r="Q520" s="3">
        <x:v>435.0</x:v>
      </x:c>
      <x:c r="R520" s="3">
        <x:v>0.15382463991050205</x:v>
      </x:c>
      <x:c r="S520" s="3">
        <x:v>6.083065305551671</x:v>
      </x:c>
      <x:c r="T520" s="3">
        <x:v>16.0</x:v>
      </x:c>
      <x:c r="U520" s="3">
        <x:v>187.0</x:v>
      </x:c>
      <x:c r="V520" s="3">
        <x:v>16.124</x:v>
      </x:c>
      <x:c r="X520" s="3" t="s">
        <x:v>46</x:v>
      </x:c>
      <x:c r="Z520" s="3">
        <x:v>26.150188784785342</x:v>
      </x:c>
      <x:c r="AB520" s="3">
        <x:v>0.12060907583295644</x:v>
      </x:c>
      <x:c r="AF520" s="3">
        <x:v>1571.0</x:v>
      </x:c>
      <x:c r="AG520" s="3">
        <x:v>71.0</x:v>
      </x:c>
      <x:c r="AH520" s="3">
        <x:v>1570.0</x:v>
      </x:c>
      <x:c r="AI520" s="3">
        <x:v>70.0</x:v>
      </x:c>
    </x:row>
    <x:row r="521" ht="14.25" customHeight="1">
      <x:c r="A521" s="3" t="s">
        <x:v>61</x:v>
      </x:c>
      <x:c r="B521" s="3" t="s">
        <x:v>46</x:v>
      </x:c>
      <x:c r="C521" s="5">
        <x:v>45895.0</x:v>
      </x:c>
      <x:c r="D521" s="3" t="s">
        <x:v>46</x:v>
      </x:c>
      <x:c r="E521" s="3" t="s">
        <x:v>62</x:v>
      </x:c>
      <x:c r="F521" s="3">
        <x:v>30.0</x:v>
      </x:c>
      <x:c r="G521" s="3">
        <x:v>2025.0</x:v>
      </x:c>
      <x:c r="H521" s="3">
        <x:v>4.0</x:v>
      </x:c>
      <x:c r="I521" s="5">
        <x:v>45925.0</x:v>
      </x:c>
      <x:c r="J521" s="3">
        <x:v>5.0</x:v>
      </x:c>
      <x:c r="L521" s="3">
        <x:v>7151.0</x:v>
      </x:c>
      <x:c r="M521" s="3">
        <x:v>6624.0</x:v>
      </x:c>
      <x:c r="N521" s="3">
        <x:v>0.926304013424696</x:v>
      </x:c>
      <x:c r="O521" s="3">
        <x:v>0.00125856523563138</x:v>
      </x:c>
      <x:c r="P521" s="3">
        <x:v>9.0</x:v>
      </x:c>
      <x:c r="Q521" s="3">
        <x:v>444.0</x:v>
      </x:c>
      <x:c r="R521" s="3">
        <x:v>0.125856523563138</x:v>
      </x:c>
      <x:c r="S521" s="3">
        <x:v>6.208921829114809</x:v>
      </x:c>
      <x:c r="T521" s="3">
        <x:v>16.0</x:v>
      </x:c>
      <x:c r="U521" s="3">
        <x:v>203.0</x:v>
      </x:c>
      <x:c r="V521" s="3">
        <x:v>14.646</x:v>
      </x:c>
      <x:c r="X521" s="3" t="s">
        <x:v>46</x:v>
      </x:c>
      <x:c r="Z521" s="3">
        <x:v>28.387638092574463</x:v>
      </x:c>
      <x:c r="AB521" s="3">
        <x:v>0.12077294685990338</x:v>
      </x:c>
      <x:c r="AF521" s="3">
        <x:v>1643.0</x:v>
      </x:c>
      <x:c r="AG521" s="3">
        <x:v>72.0</x:v>
      </x:c>
      <x:c r="AH521" s="3">
        <x:v>1640.0</x:v>
      </x:c>
      <x:c r="AI521" s="3">
        <x:v>70.0</x:v>
      </x:c>
    </x:row>
    <x:row r="522" ht="14.25" customHeight="1">
      <x:c r="A522" s="3" t="s">
        <x:v>61</x:v>
      </x:c>
      <x:c r="B522" s="3" t="s">
        <x:v>46</x:v>
      </x:c>
      <x:c r="C522" s="5">
        <x:v>45895.0</x:v>
      </x:c>
      <x:c r="D522" s="3" t="s">
        <x:v>46</x:v>
      </x:c>
      <x:c r="E522" s="3" t="s">
        <x:v>62</x:v>
      </x:c>
      <x:c r="F522" s="3">
        <x:v>31.0</x:v>
      </x:c>
      <x:c r="G522" s="3">
        <x:v>2025.0</x:v>
      </x:c>
      <x:c r="H522" s="3">
        <x:v>4.0</x:v>
      </x:c>
      <x:c r="I522" s="5">
        <x:v>45926.0</x:v>
      </x:c>
      <x:c r="J522" s="3">
        <x:v>5.0</x:v>
      </x:c>
      <x:c r="L522" s="3">
        <x:v>7151.0</x:v>
      </x:c>
      <x:c r="M522" s="3">
        <x:v>6617.0</x:v>
      </x:c>
      <x:c r="N522" s="3">
        <x:v>0.925325129352538</x:v>
      </x:c>
      <x:c r="O522" s="3">
        <x:v>9.7888407215774E-4</x:v>
      </x:c>
      <x:c r="P522" s="3">
        <x:v>7.0</x:v>
      </x:c>
      <x:c r="Q522" s="3">
        <x:v>451.0</x:v>
      </x:c>
      <x:c r="R522" s="3">
        <x:v>0.09788840721577402</x:v>
      </x:c>
      <x:c r="S522" s="3">
        <x:v>6.306810236330583</x:v>
      </x:c>
      <x:c r="T522" s="3">
        <x:v>16.0</x:v>
      </x:c>
      <x:c r="U522" s="3">
        <x:v>219.0</x:v>
      </x:c>
      <x:c r="V522" s="3">
        <x:v>14.016</x:v>
      </x:c>
      <x:c r="X522" s="3" t="s">
        <x:v>46</x:v>
      </x:c>
      <x:c r="Z522" s="3">
        <x:v>30.625087400363583</x:v>
      </x:c>
      <x:c r="AB522" s="3">
        <x:v>0.12090071029167296</x:v>
      </x:c>
      <x:c r="AF522" s="3">
        <x:v>1714.0</x:v>
      </x:c>
      <x:c r="AG522" s="3">
        <x:v>71.0</x:v>
      </x:c>
      <x:c r="AH522" s="3">
        <x:v>1711.0</x:v>
      </x:c>
      <x:c r="AI522" s="3">
        <x:v>71.0</x:v>
      </x:c>
    </x:row>
    <x:row r="523" ht="14.25" customHeight="1">
      <x:c r="A523" s="3" t="s">
        <x:v>61</x:v>
      </x:c>
      <x:c r="B523" s="3" t="s">
        <x:v>46</x:v>
      </x:c>
      <x:c r="C523" s="5">
        <x:v>45895.0</x:v>
      </x:c>
      <x:c r="D523" s="3" t="s">
        <x:v>46</x:v>
      </x:c>
      <x:c r="E523" s="3" t="s">
        <x:v>62</x:v>
      </x:c>
      <x:c r="F523" s="3">
        <x:v>32.0</x:v>
      </x:c>
      <x:c r="G523" s="3">
        <x:v>2025.0</x:v>
      </x:c>
      <x:c r="H523" s="3">
        <x:v>4.0</x:v>
      </x:c>
      <x:c r="I523" s="5">
        <x:v>45927.0</x:v>
      </x:c>
      <x:c r="J523" s="3">
        <x:v>5.0</x:v>
      </x:c>
      <x:c r="L523" s="3">
        <x:v>7151.0</x:v>
      </x:c>
      <x:c r="M523" s="3">
        <x:v>6607.0</x:v>
      </x:c>
      <x:c r="N523" s="3">
        <x:v>0.92392672353517</x:v>
      </x:c>
      <x:c r="O523" s="3">
        <x:v>0.0013984058173682</x:v>
      </x:c>
      <x:c r="P523" s="3">
        <x:v>10.0</x:v>
      </x:c>
      <x:c r="Q523" s="3">
        <x:v>461.0</x:v>
      </x:c>
      <x:c r="R523" s="3">
        <x:v>0.13984058173682</x:v>
      </x:c>
      <x:c r="S523" s="3">
        <x:v>6.446650818067404</x:v>
      </x:c>
      <x:c r="T523" s="3">
        <x:v>16.0</x:v>
      </x:c>
      <x:c r="U523" s="3">
        <x:v>235.0</x:v>
      </x:c>
      <x:c r="V523" s="3">
        <x:v>13.968</x:v>
      </x:c>
      <x:c r="X523" s="3" t="s">
        <x:v>46</x:v>
      </x:c>
      <x:c r="Z523" s="3">
        <x:v>32.86253670815271</x:v>
      </x:c>
      <x:c r="AB523" s="3">
        <x:v>0.12108369910700773</x:v>
      </x:c>
      <x:c r="AF523" s="3">
        <x:v>1786.0</x:v>
      </x:c>
      <x:c r="AG523" s="3">
        <x:v>72.0</x:v>
      </x:c>
      <x:c r="AH523" s="3">
        <x:v>1783.0</x:v>
      </x:c>
      <x:c r="AI523" s="3">
        <x:v>72.0</x:v>
      </x:c>
    </x:row>
    <x:row r="524" ht="14.25" customHeight="1">
      <x:c r="A524" s="3" t="s">
        <x:v>61</x:v>
      </x:c>
      <x:c r="B524" s="3" t="s">
        <x:v>46</x:v>
      </x:c>
      <x:c r="C524" s="5">
        <x:v>45895.0</x:v>
      </x:c>
      <x:c r="D524" s="3" t="s">
        <x:v>46</x:v>
      </x:c>
      <x:c r="E524" s="3" t="s">
        <x:v>62</x:v>
      </x:c>
      <x:c r="F524" s="3">
        <x:v>33.0</x:v>
      </x:c>
      <x:c r="G524" s="3">
        <x:v>2025.0</x:v>
      </x:c>
      <x:c r="H524" s="3">
        <x:v>4.0</x:v>
      </x:c>
      <x:c r="I524" s="5">
        <x:v>45928.0</x:v>
      </x:c>
      <x:c r="J524" s="3">
        <x:v>5.0</x:v>
      </x:c>
      <x:c r="L524" s="3">
        <x:v>7151.0</x:v>
      </x:c>
      <x:c r="M524" s="3">
        <x:v>6599.0</x:v>
      </x:c>
      <x:c r="N524" s="3">
        <x:v>0.922807998881275</x:v>
      </x:c>
      <x:c r="O524" s="3">
        <x:v>0.00111872465389456</x:v>
      </x:c>
      <x:c r="P524" s="3">
        <x:v>8.0</x:v>
      </x:c>
      <x:c r="Q524" s="3">
        <x:v>469.0</x:v>
      </x:c>
      <x:c r="R524" s="3">
        <x:v>0.11187246538945604</x:v>
      </x:c>
      <x:c r="S524" s="3">
        <x:v>6.558523283456859</x:v>
      </x:c>
      <x:c r="T524" s="3">
        <x:v>16.0</x:v>
      </x:c>
      <x:c r="U524" s="3">
        <x:v>251.0</x:v>
      </x:c>
      <x:c r="V524" s="3">
        <x:v>13.321</x:v>
      </x:c>
      <x:c r="X524" s="3" t="s">
        <x:v>46</x:v>
      </x:c>
      <x:c r="Z524" s="3">
        <x:v>35.09998601594183</x:v>
      </x:c>
      <x:c r="AB524" s="3">
        <x:v>0.12123048946810122</x:v>
      </x:c>
      <x:c r="AF524" s="3">
        <x:v>1857.0</x:v>
      </x:c>
      <x:c r="AG524" s="3">
        <x:v>71.0</x:v>
      </x:c>
      <x:c r="AH524" s="3">
        <x:v>1854.0</x:v>
      </x:c>
      <x:c r="AI524" s="3">
        <x:v>71.0</x:v>
      </x:c>
    </x:row>
    <x:row r="525" ht="14.25" customHeight="1">
      <x:c r="A525" s="3" t="s">
        <x:v>61</x:v>
      </x:c>
      <x:c r="B525" s="3" t="s">
        <x:v>46</x:v>
      </x:c>
      <x:c r="C525" s="5">
        <x:v>45895.0</x:v>
      </x:c>
      <x:c r="D525" s="3" t="s">
        <x:v>46</x:v>
      </x:c>
      <x:c r="E525" s="3" t="s">
        <x:v>62</x:v>
      </x:c>
      <x:c r="F525" s="3">
        <x:v>34.0</x:v>
      </x:c>
      <x:c r="G525" s="3">
        <x:v>2025.0</x:v>
      </x:c>
      <x:c r="H525" s="3">
        <x:v>4.0</x:v>
      </x:c>
      <x:c r="I525" s="5">
        <x:v>45929.0</x:v>
      </x:c>
      <x:c r="J525" s="3">
        <x:v>5.0</x:v>
      </x:c>
      <x:c r="L525" s="3">
        <x:v>7151.0</x:v>
      </x:c>
      <x:c r="M525" s="3">
        <x:v>6593.0</x:v>
      </x:c>
      <x:c r="N525" s="3">
        <x:v>0.921968955390854</x:v>
      </x:c>
      <x:c r="O525" s="3">
        <x:v>8.3904349042092E-4</x:v>
      </x:c>
      <x:c r="P525" s="3">
        <x:v>6.0</x:v>
      </x:c>
      <x:c r="Q525" s="3">
        <x:v>475.0</x:v>
      </x:c>
      <x:c r="R525" s="3">
        <x:v>0.08390434904209201</x:v>
      </x:c>
      <x:c r="S525" s="3">
        <x:v>6.6424276324989515</x:v>
      </x:c>
      <x:c r="T525" s="3">
        <x:v>17.0</x:v>
      </x:c>
      <x:c r="U525" s="3">
        <x:v>268.0</x:v>
      </x:c>
      <x:c r="X525" s="3" t="s">
        <x:v>46</x:v>
      </x:c>
      <x:c r="Z525" s="3">
        <x:v>37.47727590546777</x:v>
      </x:c>
      <x:c r="AB525" s="3">
        <x:v>0.12892461701804944</x:v>
      </x:c>
      <x:c r="AF525" s="3">
        <x:v>1929.0</x:v>
      </x:c>
      <x:c r="AG525" s="3">
        <x:v>72.0</x:v>
      </x:c>
      <x:c r="AH525" s="3">
        <x:v>1927.0</x:v>
      </x:c>
      <x:c r="AI525" s="3">
        <x:v>73.0</x:v>
      </x:c>
    </x:row>
    <x:row r="526" ht="14.25" customHeight="1">
      <x:c r="A526" s="3" t="s">
        <x:v>61</x:v>
      </x:c>
      <x:c r="B526" s="3" t="s">
        <x:v>46</x:v>
      </x:c>
      <x:c r="C526" s="5">
        <x:v>45895.0</x:v>
      </x:c>
      <x:c r="D526" s="3" t="s">
        <x:v>46</x:v>
      </x:c>
      <x:c r="E526" s="3" t="s">
        <x:v>62</x:v>
      </x:c>
      <x:c r="F526" s="3">
        <x:v>35.0</x:v>
      </x:c>
      <x:c r="G526" s="3">
        <x:v>2025.0</x:v>
      </x:c>
      <x:c r="H526" s="3">
        <x:v>4.0</x:v>
      </x:c>
      <x:c r="I526" s="5">
        <x:v>45930.0</x:v>
      </x:c>
      <x:c r="J526" s="3">
        <x:v>5.0</x:v>
      </x:c>
      <x:c r="L526" s="3">
        <x:v>7151.0</x:v>
      </x:c>
      <x:c r="M526" s="3">
        <x:v>6584.0</x:v>
      </x:c>
      <x:c r="N526" s="3">
        <x:v>0.920710390155223</x:v>
      </x:c>
      <x:c r="O526" s="3">
        <x:v>0.00125856523563138</x:v>
      </x:c>
      <x:c r="P526" s="3">
        <x:v>9.0</x:v>
      </x:c>
      <x:c r="Q526" s="3">
        <x:v>484.0</x:v>
      </x:c>
      <x:c r="R526" s="3">
        <x:v>0.125856523563138</x:v>
      </x:c>
      <x:c r="S526" s="3">
        <x:v>6.768284156062089</x:v>
      </x:c>
      <x:c r="T526" s="3">
        <x:v>17.0</x:v>
      </x:c>
      <x:c r="U526" s="3">
        <x:v>285.0</x:v>
      </x:c>
      <x:c r="X526" s="3" t="s">
        <x:v>46</x:v>
      </x:c>
      <x:c r="Z526" s="3">
        <x:v>39.85456579499371</x:v>
      </x:c>
      <x:c r="AA526" s="3">
        <x:v>1.4415</x:v>
      </x:c>
      <x:c r="AB526" s="3">
        <x:v>0.12910085054678008</x:v>
      </x:c>
      <x:c r="AC526" s="3">
        <x:v>1441.5</x:v>
      </x:c>
      <x:c r="AD526" s="3">
        <x:v>-558.5</x:v>
      </x:c>
      <x:c r="AE526" s="3">
        <x:v>-558.5</x:v>
      </x:c>
      <x:c r="AF526" s="3">
        <x:v>2000.0</x:v>
      </x:c>
      <x:c r="AG526" s="3">
        <x:v>71.0</x:v>
      </x:c>
      <x:c r="AH526" s="3">
        <x:v>2000.0</x:v>
      </x:c>
      <x:c r="AI526" s="3">
        <x:v>73.0</x:v>
      </x:c>
    </x:row>
    <x:row r="527" ht="14.25" customHeight="1">
      <x:c r="A527" s="3" t="s">
        <x:v>61</x:v>
      </x:c>
      <x:c r="B527" s="3" t="s">
        <x:v>46</x:v>
      </x:c>
      <x:c r="C527" s="5">
        <x:v>45895.0</x:v>
      </x:c>
      <x:c r="D527" s="3" t="s">
        <x:v>46</x:v>
      </x:c>
      <x:c r="E527" s="3" t="s">
        <x:v>62</x:v>
      </x:c>
      <x:c r="F527" s="3">
        <x:v>36.0</x:v>
      </x:c>
      <x:c r="G527" s="3">
        <x:v>2025.0</x:v>
      </x:c>
      <x:c r="H527" s="3">
        <x:v>4.0</x:v>
      </x:c>
      <x:c r="I527" s="5">
        <x:v>45931.0</x:v>
      </x:c>
      <x:c r="J527" s="3">
        <x:v>6.0</x:v>
      </x:c>
      <x:c r="L527" s="3">
        <x:v>7151.0</x:v>
      </x:c>
      <x:c r="M527" s="3">
        <x:v>6577.0</x:v>
      </x:c>
      <x:c r="N527" s="3">
        <x:v>0.919731506083065</x:v>
      </x:c>
      <x:c r="O527" s="3">
        <x:v>9.7888407215774E-4</x:v>
      </x:c>
      <x:c r="P527" s="3">
        <x:v>7.0</x:v>
      </x:c>
      <x:c r="Q527" s="3">
        <x:v>491.0</x:v>
      </x:c>
      <x:c r="R527" s="3">
        <x:v>0.09788840721577402</x:v>
      </x:c>
      <x:c r="S527" s="3">
        <x:v>6.866172563277863</x:v>
      </x:c>
      <x:c r="T527" s="3">
        <x:v>17.0</x:v>
      </x:c>
      <x:c r="U527" s="3">
        <x:v>302.0</x:v>
      </x:c>
      <x:c r="X527" s="3" t="s">
        <x:v>46</x:v>
      </x:c>
      <x:c r="Z527" s="3">
        <x:v>42.23185568451965</x:v>
      </x:c>
      <x:c r="AB527" s="3">
        <x:v>0.1292382545233389</x:v>
      </x:c>
    </x:row>
    <x:row r="528" ht="14.25" customHeight="1">
      <x:c r="A528" s="3" t="s">
        <x:v>61</x:v>
      </x:c>
      <x:c r="B528" s="3" t="s">
        <x:v>46</x:v>
      </x:c>
      <x:c r="C528" s="5">
        <x:v>45895.0</x:v>
      </x:c>
      <x:c r="D528" s="3" t="s">
        <x:v>46</x:v>
      </x:c>
      <x:c r="E528" s="3" t="s">
        <x:v>62</x:v>
      </x:c>
      <x:c r="F528" s="3">
        <x:v>37.0</x:v>
      </x:c>
      <x:c r="G528" s="3">
        <x:v>2025.0</x:v>
      </x:c>
      <x:c r="H528" s="3">
        <x:v>4.0</x:v>
      </x:c>
      <x:c r="I528" s="5">
        <x:v>45932.0</x:v>
      </x:c>
      <x:c r="J528" s="3">
        <x:v>6.0</x:v>
      </x:c>
      <x:c r="L528" s="3">
        <x:v>7151.0</x:v>
      </x:c>
      <x:c r="M528" s="3">
        <x:v>6568.0</x:v>
      </x:c>
      <x:c r="N528" s="3">
        <x:v>0.918472940847434</x:v>
      </x:c>
      <x:c r="O528" s="3">
        <x:v>0.00125856523563138</x:v>
      </x:c>
      <x:c r="P528" s="3">
        <x:v>9.0</x:v>
      </x:c>
      <x:c r="Q528" s="3">
        <x:v>500.0</x:v>
      </x:c>
      <x:c r="R528" s="3">
        <x:v>0.125856523563138</x:v>
      </x:c>
      <x:c r="S528" s="3">
        <x:v>6.992029086841001</x:v>
      </x:c>
      <x:c r="T528" s="3">
        <x:v>18.0</x:v>
      </x:c>
      <x:c r="U528" s="3">
        <x:v>320.0</x:v>
      </x:c>
      <x:c r="X528" s="3" t="s">
        <x:v>46</x:v>
      </x:c>
      <x:c r="Z528" s="3">
        <x:v>44.74898615578241</x:v>
      </x:c>
      <x:c r="AB528" s="3">
        <x:v>0.13702801461632155</x:v>
      </x:c>
    </x:row>
    <x:row r="529" ht="14.25" customHeight="1">
      <x:c r="A529" s="3" t="s">
        <x:v>61</x:v>
      </x:c>
      <x:c r="B529" s="3" t="s">
        <x:v>46</x:v>
      </x:c>
      <x:c r="C529" s="5">
        <x:v>45895.0</x:v>
      </x:c>
      <x:c r="D529" s="3" t="s">
        <x:v>46</x:v>
      </x:c>
      <x:c r="E529" s="3" t="s">
        <x:v>62</x:v>
      </x:c>
      <x:c r="F529" s="3">
        <x:v>38.0</x:v>
      </x:c>
      <x:c r="G529" s="3">
        <x:v>2025.0</x:v>
      </x:c>
      <x:c r="H529" s="3">
        <x:v>4.0</x:v>
      </x:c>
      <x:c r="I529" s="5">
        <x:v>45933.0</x:v>
      </x:c>
      <x:c r="J529" s="3">
        <x:v>6.0</x:v>
      </x:c>
      <x:c r="L529" s="3">
        <x:v>7151.0</x:v>
      </x:c>
      <x:c r="M529" s="3">
        <x:v>6562.0</x:v>
      </x:c>
      <x:c r="N529" s="3">
        <x:v>0.917633897357013</x:v>
      </x:c>
      <x:c r="O529" s="3">
        <x:v>8.3904349042092E-4</x:v>
      </x:c>
      <x:c r="P529" s="3">
        <x:v>6.0</x:v>
      </x:c>
      <x:c r="Q529" s="3">
        <x:v>506.0</x:v>
      </x:c>
      <x:c r="R529" s="3">
        <x:v>0.08390434904209201</x:v>
      </x:c>
      <x:c r="S529" s="3">
        <x:v>7.075933435883093</x:v>
      </x:c>
      <x:c r="T529" s="3">
        <x:v>18.0</x:v>
      </x:c>
      <x:c r="U529" s="3">
        <x:v>338.0</x:v>
      </x:c>
      <x:c r="X529" s="3" t="s">
        <x:v>46</x:v>
      </x:c>
      <x:c r="Z529" s="3">
        <x:v>47.266116627045164</x:v>
      </x:c>
      <x:c r="AB529" s="3">
        <x:v>0.13715330691862238</x:v>
      </x:c>
    </x:row>
    <x:row r="530" ht="14.25" customHeight="1">
      <x:c r="A530" s="3" t="s">
        <x:v>61</x:v>
      </x:c>
      <x:c r="B530" s="3" t="s">
        <x:v>46</x:v>
      </x:c>
      <x:c r="C530" s="5">
        <x:v>45895.0</x:v>
      </x:c>
      <x:c r="D530" s="3" t="s">
        <x:v>46</x:v>
      </x:c>
      <x:c r="E530" s="3" t="s">
        <x:v>62</x:v>
      </x:c>
      <x:c r="F530" s="3">
        <x:v>39.0</x:v>
      </x:c>
      <x:c r="G530" s="3">
        <x:v>2025.0</x:v>
      </x:c>
      <x:c r="H530" s="3">
        <x:v>4.0</x:v>
      </x:c>
      <x:c r="I530" s="5">
        <x:v>45934.0</x:v>
      </x:c>
      <x:c r="J530" s="3">
        <x:v>6.0</x:v>
      </x:c>
      <x:c r="L530" s="3">
        <x:v>7151.0</x:v>
      </x:c>
      <x:c r="M530" s="3">
        <x:v>6554.0</x:v>
      </x:c>
      <x:c r="N530" s="3">
        <x:v>0.916515172703118</x:v>
      </x:c>
      <x:c r="O530" s="3">
        <x:v>0.00111872465389456</x:v>
      </x:c>
      <x:c r="P530" s="3">
        <x:v>8.0</x:v>
      </x:c>
      <x:c r="Q530" s="3">
        <x:v>514.0</x:v>
      </x:c>
      <x:c r="R530" s="3">
        <x:v>0.11187246538945604</x:v>
      </x:c>
      <x:c r="S530" s="3">
        <x:v>7.18780590127255</x:v>
      </x:c>
      <x:c r="T530" s="3">
        <x:v>18.0</x:v>
      </x:c>
      <x:c r="U530" s="3">
        <x:v>356.0</x:v>
      </x:c>
      <x:c r="X530" s="3" t="s">
        <x:v>46</x:v>
      </x:c>
      <x:c r="Z530" s="3">
        <x:v>49.78324709830794</x:v>
      </x:c>
      <x:c r="AB530" s="3">
        <x:v>0.137320720170888</x:v>
      </x:c>
    </x:row>
    <x:row r="531" ht="14.25" customHeight="1">
      <x:c r="A531" s="3" t="s">
        <x:v>61</x:v>
      </x:c>
      <x:c r="B531" s="3" t="s">
        <x:v>46</x:v>
      </x:c>
      <x:c r="C531" s="5">
        <x:v>45895.0</x:v>
      </x:c>
      <x:c r="D531" s="3" t="s">
        <x:v>46</x:v>
      </x:c>
      <x:c r="E531" s="3" t="s">
        <x:v>62</x:v>
      </x:c>
      <x:c r="F531" s="3">
        <x:v>40.0</x:v>
      </x:c>
      <x:c r="G531" s="3">
        <x:v>2025.0</x:v>
      </x:c>
      <x:c r="H531" s="3">
        <x:v>4.0</x:v>
      </x:c>
      <x:c r="I531" s="5">
        <x:v>45935.0</x:v>
      </x:c>
      <x:c r="J531" s="3">
        <x:v>6.0</x:v>
      </x:c>
      <x:c r="L531" s="3">
        <x:v>7151.0</x:v>
      </x:c>
      <x:c r="M531" s="3">
        <x:v>6547.0</x:v>
      </x:c>
      <x:c r="N531" s="3">
        <x:v>0.915536288630961</x:v>
      </x:c>
      <x:c r="O531" s="3">
        <x:v>9.7888407215774E-4</x:v>
      </x:c>
      <x:c r="P531" s="3">
        <x:v>7.0</x:v>
      </x:c>
      <x:c r="Q531" s="3">
        <x:v>521.0</x:v>
      </x:c>
      <x:c r="R531" s="3">
        <x:v>0.09788840721577402</x:v>
      </x:c>
      <x:c r="S531" s="3">
        <x:v>7.285694308488323</x:v>
      </x:c>
      <x:c r="T531" s="3">
        <x:v>18.0</x:v>
      </x:c>
      <x:c r="U531" s="3">
        <x:v>374.0</x:v>
      </x:c>
      <x:c r="X531" s="3" t="s">
        <x:v>46</x:v>
      </x:c>
      <x:c r="Z531" s="3">
        <x:v>52.300377569570685</x:v>
      </x:c>
      <x:c r="AB531" s="3">
        <x:v>0.13746754238582556</x:v>
      </x:c>
    </x:row>
    <x:row r="532" ht="14.25" customHeight="1">
      <x:c r="A532" s="3" t="s">
        <x:v>61</x:v>
      </x:c>
      <x:c r="B532" s="3" t="s">
        <x:v>46</x:v>
      </x:c>
      <x:c r="C532" s="5">
        <x:v>45895.0</x:v>
      </x:c>
      <x:c r="D532" s="3" t="s">
        <x:v>46</x:v>
      </x:c>
      <x:c r="E532" s="3" t="s">
        <x:v>62</x:v>
      </x:c>
      <x:c r="F532" s="3">
        <x:v>41.0</x:v>
      </x:c>
      <x:c r="G532" s="3">
        <x:v>2025.0</x:v>
      </x:c>
      <x:c r="H532" s="3">
        <x:v>4.0</x:v>
      </x:c>
      <x:c r="I532" s="5">
        <x:v>45936.0</x:v>
      </x:c>
      <x:c r="J532" s="3">
        <x:v>6.0</x:v>
      </x:c>
      <x:c r="L532" s="3">
        <x:v>7151.0</x:v>
      </x:c>
      <x:c r="M532" s="3">
        <x:v>6542.0</x:v>
      </x:c>
      <x:c r="N532" s="3">
        <x:v>0.914837085722276</x:v>
      </x:c>
      <x:c r="O532" s="3">
        <x:v>6.992029086841E-4</x:v>
      </x:c>
      <x:c r="P532" s="3">
        <x:v>5.0</x:v>
      </x:c>
      <x:c r="Q532" s="3">
        <x:v>526.0</x:v>
      </x:c>
      <x:c r="R532" s="3">
        <x:v>0.06992029086841</x:v>
      </x:c>
      <x:c r="S532" s="3">
        <x:v>7.355614599356733</x:v>
      </x:c>
      <x:c r="T532" s="3">
        <x:v>20.0</x:v>
      </x:c>
      <x:c r="U532" s="3">
        <x:v>394.0</x:v>
      </x:c>
      <x:c r="X532" s="3" t="s">
        <x:v>46</x:v>
      </x:c>
      <x:c r="Z532" s="3">
        <x:v>55.097189204307085</x:v>
      </x:c>
      <x:c r="AB532" s="3">
        <x:v>0.1528584530724549</x:v>
      </x:c>
    </x:row>
    <x:row r="533" ht="14.25" customHeight="1">
      <x:c r="A533" s="3" t="s">
        <x:v>61</x:v>
      </x:c>
      <x:c r="B533" s="3" t="s">
        <x:v>46</x:v>
      </x:c>
      <x:c r="C533" s="5">
        <x:v>45895.0</x:v>
      </x:c>
      <x:c r="D533" s="3" t="s">
        <x:v>46</x:v>
      </x:c>
      <x:c r="E533" s="3" t="s">
        <x:v>62</x:v>
      </x:c>
      <x:c r="F533" s="3">
        <x:v>42.0</x:v>
      </x:c>
      <x:c r="G533" s="3">
        <x:v>2025.0</x:v>
      </x:c>
      <x:c r="H533" s="3">
        <x:v>4.0</x:v>
      </x:c>
      <x:c r="I533" s="5">
        <x:v>45937.0</x:v>
      </x:c>
      <x:c r="J533" s="3">
        <x:v>6.0</x:v>
      </x:c>
      <x:c r="L533" s="3">
        <x:v>7151.0</x:v>
      </x:c>
      <x:c r="M533" s="3">
        <x:v>6534.0</x:v>
      </x:c>
      <x:c r="N533" s="3">
        <x:v>0.913718361068382</x:v>
      </x:c>
      <x:c r="O533" s="3">
        <x:v>0.00111872465389456</x:v>
      </x:c>
      <x:c r="P533" s="3">
        <x:v>8.0</x:v>
      </x:c>
      <x:c r="Q533" s="3">
        <x:v>534.0</x:v>
      </x:c>
      <x:c r="R533" s="3">
        <x:v>0.11187246538945604</x:v>
      </x:c>
      <x:c r="S533" s="3">
        <x:v>7.467487064746189</x:v>
      </x:c>
      <x:c r="T533" s="3">
        <x:v>23.0</x:v>
      </x:c>
      <x:c r="U533" s="3">
        <x:v>417.0</x:v>
      </x:c>
      <x:c r="X533" s="3" t="s">
        <x:v>46</x:v>
      </x:c>
      <x:c r="Z533" s="3">
        <x:v>58.31352258425395</x:v>
      </x:c>
      <x:c r="AB533" s="3">
        <x:v>0.17600244872972146</x:v>
      </x:c>
    </x:row>
    <x:row r="534" ht="14.25" customHeight="1">
      <x:c r="A534" s="3" t="s">
        <x:v>61</x:v>
      </x:c>
      <x:c r="B534" s="3" t="s">
        <x:v>46</x:v>
      </x:c>
      <x:c r="C534" s="5">
        <x:v>45895.0</x:v>
      </x:c>
      <x:c r="D534" s="3" t="s">
        <x:v>46</x:v>
      </x:c>
      <x:c r="E534" s="3" t="s">
        <x:v>62</x:v>
      </x:c>
      <x:c r="F534" s="3">
        <x:v>43.0</x:v>
      </x:c>
      <x:c r="G534" s="3">
        <x:v>2025.0</x:v>
      </x:c>
      <x:c r="H534" s="3">
        <x:v>4.0</x:v>
      </x:c>
      <x:c r="I534" s="5">
        <x:v>45938.0</x:v>
      </x:c>
      <x:c r="J534" s="3">
        <x:v>7.0</x:v>
      </x:c>
      <x:c r="L534" s="3">
        <x:v>7151.0</x:v>
      </x:c>
      <x:c r="M534" s="3">
        <x:v>6529.0</x:v>
      </x:c>
      <x:c r="N534" s="3">
        <x:v>0.913019158159698</x:v>
      </x:c>
      <x:c r="O534" s="3">
        <x:v>6.992029086841E-4</x:v>
      </x:c>
      <x:c r="P534" s="3">
        <x:v>5.0</x:v>
      </x:c>
      <x:c r="Q534" s="3">
        <x:v>539.0</x:v>
      </x:c>
      <x:c r="R534" s="3">
        <x:v>0.06992029086841</x:v>
      </x:c>
      <x:c r="S534" s="3">
        <x:v>7.537407355614598</x:v>
      </x:c>
      <x:c r="T534" s="3">
        <x:v>23.0</x:v>
      </x:c>
      <x:c r="U534" s="3">
        <x:v>440.0</x:v>
      </x:c>
      <x:c r="X534" s="3" t="s">
        <x:v>46</x:v>
      </x:c>
      <x:c r="Z534" s="3">
        <x:v>61.52985596420081</x:v>
      </x:c>
      <x:c r="AB534" s="3">
        <x:v>0.17613723387961402</x:v>
      </x:c>
    </x:row>
    <x:row r="535" ht="14.25" customHeight="1">
      <x:c r="A535" s="3" t="s">
        <x:v>61</x:v>
      </x:c>
      <x:c r="B535" s="3" t="s">
        <x:v>46</x:v>
      </x:c>
      <x:c r="C535" s="5">
        <x:v>45895.0</x:v>
      </x:c>
      <x:c r="D535" s="3" t="s">
        <x:v>46</x:v>
      </x:c>
      <x:c r="E535" s="3" t="s">
        <x:v>62</x:v>
      </x:c>
      <x:c r="F535" s="3">
        <x:v>44.0</x:v>
      </x:c>
      <x:c r="G535" s="3">
        <x:v>2025.0</x:v>
      </x:c>
      <x:c r="H535" s="3">
        <x:v>4.0</x:v>
      </x:c>
      <x:c r="I535" s="5">
        <x:v>45939.0</x:v>
      </x:c>
      <x:c r="J535" s="3">
        <x:v>7.0</x:v>
      </x:c>
      <x:c r="L535" s="3">
        <x:v>7151.0</x:v>
      </x:c>
      <x:c r="M535" s="3">
        <x:v>6522.0</x:v>
      </x:c>
      <x:c r="N535" s="3">
        <x:v>0.91204027408754</x:v>
      </x:c>
      <x:c r="O535" s="3">
        <x:v>9.7888407215774E-4</x:v>
      </x:c>
      <x:c r="P535" s="3">
        <x:v>7.0</x:v>
      </x:c>
      <x:c r="Q535" s="3">
        <x:v>546.0</x:v>
      </x:c>
      <x:c r="R535" s="3">
        <x:v>0.09788840721577402</x:v>
      </x:c>
      <x:c r="S535" s="3">
        <x:v>7.635295762830372</x:v>
      </x:c>
      <x:c r="T535" s="3">
        <x:v>22.0</x:v>
      </x:c>
      <x:c r="U535" s="3">
        <x:v>462.0</x:v>
      </x:c>
      <x:c r="X535" s="3" t="s">
        <x:v>46</x:v>
      </x:c>
      <x:c r="Z535" s="3">
        <x:v>64.60634876241086</x:v>
      </x:c>
      <x:c r="AB535" s="3">
        <x:v>0.16865992026985588</x:v>
      </x:c>
    </x:row>
    <x:row r="536" ht="14.25" customHeight="1">
      <x:c r="A536" s="3" t="s">
        <x:v>61</x:v>
      </x:c>
      <x:c r="B536" s="3" t="s">
        <x:v>46</x:v>
      </x:c>
      <x:c r="C536" s="5">
        <x:v>45895.0</x:v>
      </x:c>
      <x:c r="D536" s="3" t="s">
        <x:v>46</x:v>
      </x:c>
      <x:c r="E536" s="3" t="s">
        <x:v>62</x:v>
      </x:c>
      <x:c r="F536" s="3">
        <x:v>45.0</x:v>
      </x:c>
      <x:c r="G536" s="3">
        <x:v>2025.0</x:v>
      </x:c>
      <x:c r="H536" s="3">
        <x:v>4.0</x:v>
      </x:c>
      <x:c r="I536" s="5">
        <x:v>45940.0</x:v>
      </x:c>
      <x:c r="J536" s="3">
        <x:v>7.0</x:v>
      </x:c>
      <x:c r="L536" s="3">
        <x:v>7151.0</x:v>
      </x:c>
      <x:c r="M536" s="3">
        <x:v>6517.0</x:v>
      </x:c>
      <x:c r="N536" s="3">
        <x:v>0.911341071178856</x:v>
      </x:c>
      <x:c r="O536" s="3">
        <x:v>6.992029086841E-4</x:v>
      </x:c>
      <x:c r="P536" s="3">
        <x:v>5.0</x:v>
      </x:c>
      <x:c r="Q536" s="3">
        <x:v>551.0</x:v>
      </x:c>
      <x:c r="R536" s="3">
        <x:v>0.06992029086841</x:v>
      </x:c>
      <x:c r="S536" s="3">
        <x:v>7.705216053698784</x:v>
      </x:c>
      <x:c r="T536" s="3">
        <x:v>22.0</x:v>
      </x:c>
      <x:c r="U536" s="3">
        <x:v>484.0</x:v>
      </x:c>
      <x:c r="X536" s="3" t="s">
        <x:v>46</x:v>
      </x:c>
      <x:c r="Z536" s="3">
        <x:v>67.6828415606209</x:v>
      </x:c>
      <x:c r="AB536" s="3">
        <x:v>0.16878932023937396</x:v>
      </x:c>
    </x:row>
    <x:row r="537" ht="14.25" customHeight="1">
      <x:c r="A537" s="3" t="s">
        <x:v>61</x:v>
      </x:c>
      <x:c r="B537" s="3" t="s">
        <x:v>46</x:v>
      </x:c>
      <x:c r="C537" s="5">
        <x:v>45895.0</x:v>
      </x:c>
      <x:c r="D537" s="3" t="s">
        <x:v>46</x:v>
      </x:c>
      <x:c r="E537" s="3" t="s">
        <x:v>62</x:v>
      </x:c>
      <x:c r="F537" s="3">
        <x:v>46.0</x:v>
      </x:c>
      <x:c r="G537" s="3">
        <x:v>2025.0</x:v>
      </x:c>
      <x:c r="H537" s="3">
        <x:v>4.0</x:v>
      </x:c>
      <x:c r="I537" s="5">
        <x:v>45941.0</x:v>
      </x:c>
      <x:c r="J537" s="3">
        <x:v>7.0</x:v>
      </x:c>
      <x:c r="L537" s="3">
        <x:v>7151.0</x:v>
      </x:c>
      <x:c r="M537" s="3">
        <x:v>6510.0</x:v>
      </x:c>
      <x:c r="N537" s="3">
        <x:v>0.910362187106698</x:v>
      </x:c>
      <x:c r="O537" s="3">
        <x:v>9.7888407215774E-4</x:v>
      </x:c>
      <x:c r="P537" s="3">
        <x:v>7.0</x:v>
      </x:c>
      <x:c r="Q537" s="3">
        <x:v>558.0</x:v>
      </x:c>
      <x:c r="R537" s="3">
        <x:v>0.09788840721577402</x:v>
      </x:c>
      <x:c r="S537" s="3">
        <x:v>7.803104460914557</x:v>
      </x:c>
      <x:c r="T537" s="3">
        <x:v>22.0</x:v>
      </x:c>
      <x:c r="U537" s="3">
        <x:v>506.0</x:v>
      </x:c>
      <x:c r="X537" s="3" t="s">
        <x:v>46</x:v>
      </x:c>
      <x:c r="Z537" s="3">
        <x:v>70.75933435883094</x:v>
      </x:c>
      <x:c r="AB537" s="3">
        <x:v>0.16897081413210446</x:v>
      </x:c>
    </x:row>
    <x:row r="538" ht="14.25" customHeight="1">
      <x:c r="A538" s="3" t="s">
        <x:v>61</x:v>
      </x:c>
      <x:c r="B538" s="3" t="s">
        <x:v>46</x:v>
      </x:c>
      <x:c r="C538" s="5">
        <x:v>45895.0</x:v>
      </x:c>
      <x:c r="D538" s="3" t="s">
        <x:v>46</x:v>
      </x:c>
      <x:c r="E538" s="3" t="s">
        <x:v>62</x:v>
      </x:c>
      <x:c r="F538" s="3">
        <x:v>47.0</x:v>
      </x:c>
      <x:c r="G538" s="3">
        <x:v>2025.0</x:v>
      </x:c>
      <x:c r="H538" s="3">
        <x:v>4.0</x:v>
      </x:c>
      <x:c r="I538" s="5">
        <x:v>45942.0</x:v>
      </x:c>
      <x:c r="J538" s="3">
        <x:v>7.0</x:v>
      </x:c>
      <x:c r="L538" s="3">
        <x:v>7151.0</x:v>
      </x:c>
      <x:c r="M538" s="3">
        <x:v>6500.0</x:v>
      </x:c>
      <x:c r="N538" s="3">
        <x:v>0.90896378128933</x:v>
      </x:c>
      <x:c r="O538" s="3">
        <x:v>0.0013984058173682</x:v>
      </x:c>
      <x:c r="P538" s="3">
        <x:v>10.0</x:v>
      </x:c>
      <x:c r="Q538" s="3">
        <x:v>568.0</x:v>
      </x:c>
      <x:c r="R538" s="3">
        <x:v>0.13984058173682</x:v>
      </x:c>
      <x:c r="S538" s="3">
        <x:v>7.942945042651376</x:v>
      </x:c>
      <x:c r="T538" s="3">
        <x:v>10.0</x:v>
      </x:c>
      <x:c r="U538" s="3">
        <x:v>516.0</x:v>
      </x:c>
      <x:c r="X538" s="3" t="s">
        <x:v>46</x:v>
      </x:c>
      <x:c r="Z538" s="3">
        <x:v>72.15774017619914</x:v>
      </x:c>
      <x:c r="AB538" s="3">
        <x:v>0.07692307692307693</x:v>
      </x:c>
    </x:row>
    <x:row r="539" ht="14.25" customHeight="1">
      <x:c r="A539" s="3" t="s">
        <x:v>61</x:v>
      </x:c>
      <x:c r="B539" s="3" t="s">
        <x:v>46</x:v>
      </x:c>
      <x:c r="C539" s="5">
        <x:v>45895.0</x:v>
      </x:c>
      <x:c r="D539" s="3" t="s">
        <x:v>46</x:v>
      </x:c>
      <x:c r="E539" s="3" t="s">
        <x:v>62</x:v>
      </x:c>
      <x:c r="F539" s="3">
        <x:v>48.0</x:v>
      </x:c>
      <x:c r="G539" s="3">
        <x:v>2025.0</x:v>
      </x:c>
      <x:c r="H539" s="3">
        <x:v>4.0</x:v>
      </x:c>
      <x:c r="I539" s="5">
        <x:v>45943.0</x:v>
      </x:c>
      <x:c r="J539" s="3">
        <x:v>7.0</x:v>
      </x:c>
      <x:c r="L539" s="3">
        <x:v>7151.0</x:v>
      </x:c>
      <x:c r="M539" s="3">
        <x:v>6494.0</x:v>
      </x:c>
      <x:c r="N539" s="3">
        <x:v>0.908124737798909</x:v>
      </x:c>
      <x:c r="O539" s="3">
        <x:v>8.3904349042092E-4</x:v>
      </x:c>
      <x:c r="P539" s="3">
        <x:v>6.0</x:v>
      </x:c>
      <x:c r="Q539" s="3">
        <x:v>574.0</x:v>
      </x:c>
      <x:c r="R539" s="3">
        <x:v>0.08390434904209201</x:v>
      </x:c>
      <x:c r="S539" s="3">
        <x:v>8.02684939169347</x:v>
      </x:c>
      <x:c r="T539" s="3">
        <x:v>4.0</x:v>
      </x:c>
      <x:c r="U539" s="3">
        <x:v>520.0</x:v>
      </x:c>
      <x:c r="X539" s="3" t="s">
        <x:v>46</x:v>
      </x:c>
      <x:c r="Z539" s="3">
        <x:v>72.71710250314642</x:v>
      </x:c>
      <x:c r="AB539" s="3">
        <x:v>0.03079765937788728</x:v>
      </x:c>
    </x:row>
    <x:row r="540" ht="14.25" customHeight="1">
      <x:c r="A540" s="3" t="s">
        <x:v>61</x:v>
      </x:c>
      <x:c r="B540" s="3" t="s">
        <x:v>46</x:v>
      </x:c>
      <x:c r="C540" s="5">
        <x:v>45895.0</x:v>
      </x:c>
      <x:c r="D540" s="3" t="s">
        <x:v>46</x:v>
      </x:c>
      <x:c r="E540" s="3" t="s">
        <x:v>62</x:v>
      </x:c>
      <x:c r="F540" s="3">
        <x:v>49.0</x:v>
      </x:c>
      <x:c r="G540" s="3">
        <x:v>2025.0</x:v>
      </x:c>
      <x:c r="H540" s="3">
        <x:v>4.0</x:v>
      </x:c>
      <x:c r="I540" s="5">
        <x:v>45944.0</x:v>
      </x:c>
      <x:c r="J540" s="3">
        <x:v>7.0</x:v>
      </x:c>
      <x:c r="L540" s="3">
        <x:v>7151.0</x:v>
      </x:c>
      <x:c r="M540" s="3">
        <x:v>6448.0</x:v>
      </x:c>
      <x:c r="N540" s="3">
        <x:v>0.901692071039016</x:v>
      </x:c>
      <x:c r="O540" s="3">
        <x:v>0.00643266675989372</x:v>
      </x:c>
      <x:c r="P540" s="3">
        <x:v>46.0</x:v>
      </x:c>
      <x:c r="Q540" s="3">
        <x:v>620.0</x:v>
      </x:c>
      <x:c r="R540" s="3">
        <x:v>0.6432666759893721</x:v>
      </x:c>
      <x:c r="S540" s="3">
        <x:v>8.67011606768284</x:v>
      </x:c>
      <x:c r="T540" s="3">
        <x:v>24.0</x:v>
      </x:c>
      <x:c r="U540" s="3">
        <x:v>544.0</x:v>
      </x:c>
      <x:c r="X540" s="3" t="s">
        <x:v>46</x:v>
      </x:c>
      <x:c r="Z540" s="3">
        <x:v>76.0732764648301</x:v>
      </x:c>
      <x:c r="AB540" s="3">
        <x:v>0.18610421836228289</x:v>
      </x:c>
    </x:row>
    <x:row r="541" ht="14.25" customHeight="1">
      <x:c r="A541" s="3" t="s">
        <x:v>61</x:v>
      </x:c>
      <x:c r="B541" s="3" t="s">
        <x:v>51</x:v>
      </x:c>
      <x:c r="C541" s="5">
        <x:v>45895.0</x:v>
      </x:c>
      <x:c r="D541" s="3" t="s">
        <x:v>51</x:v>
      </x:c>
      <x:c r="E541" s="3" t="s">
        <x:v>62</x:v>
      </x:c>
      <x:c r="F541" s="3">
        <x:v>1.0</x:v>
      </x:c>
      <x:c r="G541" s="3">
        <x:v>2025.0</x:v>
      </x:c>
      <x:c r="H541" s="3">
        <x:v>4.0</x:v>
      </x:c>
      <x:c r="I541" s="5">
        <x:v>45896.0</x:v>
      </x:c>
      <x:c r="J541" s="3">
        <x:v>1.0</x:v>
      </x:c>
      <x:c r="L541" s="3">
        <x:v>7124.0</x:v>
      </x:c>
      <x:c r="M541" s="3">
        <x:v>7114.0</x:v>
      </x:c>
      <x:c r="N541" s="3">
        <x:v>0.998596294216732</x:v>
      </x:c>
      <x:c r="O541" s="3">
        <x:v>0.00140370578326783</x:v>
      </x:c>
      <x:c r="P541" s="3">
        <x:v>10.0</x:v>
      </x:c>
      <x:c r="Q541" s="3">
        <x:v>10.0</x:v>
      </x:c>
      <x:c r="R541" s="3">
        <x:v>0.1403705783267827</x:v>
      </x:c>
      <x:c r="S541" s="3">
        <x:v>0.1403705783267827</x:v>
      </x:c>
      <x:c r="T541" s="3">
        <x:v>2.0</x:v>
      </x:c>
      <x:c r="U541" s="3">
        <x:v>2.0</x:v>
      </x:c>
      <x:c r="V541" s="3">
        <x:v>1.97</x:v>
      </x:c>
      <x:c r="X541" s="3" t="s">
        <x:v>51</x:v>
      </x:c>
      <x:c r="Z541" s="3">
        <x:v>0.2807411566535654</x:v>
      </x:c>
      <x:c r="AB541" s="3">
        <x:v>0.014056789429294348</x:v>
      </x:c>
      <x:c r="AF541" s="3">
        <x:v>60.0</x:v>
      </x:c>
      <x:c r="AG541" s="3">
        <x:v>20.0</x:v>
      </x:c>
      <x:c r="AH541" s="3">
        <x:v>51.0</x:v>
      </x:c>
      <x:c r="AI541" s="3">
        <x:v>11.0</x:v>
      </x:c>
    </x:row>
    <x:row r="542" ht="14.25" customHeight="1">
      <x:c r="A542" s="3" t="s">
        <x:v>61</x:v>
      </x:c>
      <x:c r="B542" s="3" t="s">
        <x:v>51</x:v>
      </x:c>
      <x:c r="C542" s="5">
        <x:v>45895.0</x:v>
      </x:c>
      <x:c r="D542" s="3" t="s">
        <x:v>51</x:v>
      </x:c>
      <x:c r="E542" s="3" t="s">
        <x:v>62</x:v>
      </x:c>
      <x:c r="F542" s="3">
        <x:v>2.0</x:v>
      </x:c>
      <x:c r="G542" s="3">
        <x:v>2025.0</x:v>
      </x:c>
      <x:c r="H542" s="3">
        <x:v>4.0</x:v>
      </x:c>
      <x:c r="I542" s="5">
        <x:v>45897.0</x:v>
      </x:c>
      <x:c r="J542" s="3">
        <x:v>1.0</x:v>
      </x:c>
      <x:c r="L542" s="3">
        <x:v>7124.0</x:v>
      </x:c>
      <x:c r="M542" s="3">
        <x:v>7099.0</x:v>
      </x:c>
      <x:c r="N542" s="3">
        <x:v>0.99649073554183</x:v>
      </x:c>
      <x:c r="O542" s="3">
        <x:v>0.00210555867490174</x:v>
      </x:c>
      <x:c r="P542" s="3">
        <x:v>15.0</x:v>
      </x:c>
      <x:c r="Q542" s="3">
        <x:v>25.0</x:v>
      </x:c>
      <x:c r="R542" s="3">
        <x:v>0.21055586749017405</x:v>
      </x:c>
      <x:c r="S542" s="3">
        <x:v>0.35092644581695676</x:v>
      </x:c>
      <x:c r="T542" s="3">
        <x:v>2.0</x:v>
      </x:c>
      <x:c r="U542" s="3">
        <x:v>4.0</x:v>
      </x:c>
      <x:c r="V542" s="3">
        <x:v>1.842</x:v>
      </x:c>
      <x:c r="X542" s="3" t="s">
        <x:v>51</x:v>
      </x:c>
      <x:c r="Z542" s="3">
        <x:v>0.5614823133071308</x:v>
      </x:c>
      <x:c r="AB542" s="3">
        <x:v>0.01408649105507818</x:v>
      </x:c>
      <x:c r="AF542" s="3">
        <x:v>80.0</x:v>
      </x:c>
      <x:c r="AG542" s="3">
        <x:v>20.0</x:v>
      </x:c>
      <x:c r="AH542" s="3">
        <x:v>65.0</x:v>
      </x:c>
      <x:c r="AI542" s="3">
        <x:v>14.0</x:v>
      </x:c>
    </x:row>
    <x:row r="543" ht="14.25" customHeight="1">
      <x:c r="A543" s="3" t="s">
        <x:v>61</x:v>
      </x:c>
      <x:c r="B543" s="3" t="s">
        <x:v>51</x:v>
      </x:c>
      <x:c r="C543" s="5">
        <x:v>45895.0</x:v>
      </x:c>
      <x:c r="D543" s="3" t="s">
        <x:v>51</x:v>
      </x:c>
      <x:c r="E543" s="3" t="s">
        <x:v>62</x:v>
      </x:c>
      <x:c r="F543" s="3">
        <x:v>3.0</x:v>
      </x:c>
      <x:c r="G543" s="3">
        <x:v>2025.0</x:v>
      </x:c>
      <x:c r="H543" s="3">
        <x:v>4.0</x:v>
      </x:c>
      <x:c r="I543" s="5">
        <x:v>45898.0</x:v>
      </x:c>
      <x:c r="J543" s="3">
        <x:v>1.0</x:v>
      </x:c>
      <x:c r="L543" s="3">
        <x:v>7124.0</x:v>
      </x:c>
      <x:c r="M543" s="3">
        <x:v>7086.0</x:v>
      </x:c>
      <x:c r="N543" s="3">
        <x:v>0.994665918023582</x:v>
      </x:c>
      <x:c r="O543" s="3">
        <x:v>0.00182481751824818</x:v>
      </x:c>
      <x:c r="P543" s="3">
        <x:v>13.0</x:v>
      </x:c>
      <x:c r="Q543" s="3">
        <x:v>38.0</x:v>
      </x:c>
      <x:c r="R543" s="3">
        <x:v>0.18248175182481752</x:v>
      </x:c>
      <x:c r="S543" s="3">
        <x:v>0.5334081976417743</x:v>
      </x:c>
      <x:c r="T543" s="3">
        <x:v>2.0</x:v>
      </x:c>
      <x:c r="U543" s="3">
        <x:v>6.0</x:v>
      </x:c>
      <x:c r="V543" s="3">
        <x:v>1.836</x:v>
      </x:c>
      <x:c r="X543" s="3" t="s">
        <x:v>51</x:v>
      </x:c>
      <x:c r="Z543" s="3">
        <x:v>0.8422234699606963</x:v>
      </x:c>
      <x:c r="AB543" s="3">
        <x:v>0.014112334180073384</x:v>
      </x:c>
      <x:c r="AF543" s="3">
        <x:v>100.0</x:v>
      </x:c>
      <x:c r="AG543" s="3">
        <x:v>20.0</x:v>
      </x:c>
      <x:c r="AH543" s="3">
        <x:v>82.0</x:v>
      </x:c>
      <x:c r="AI543" s="3">
        <x:v>17.0</x:v>
      </x:c>
    </x:row>
    <x:row r="544" ht="14.25" customHeight="1">
      <x:c r="A544" s="3" t="s">
        <x:v>61</x:v>
      </x:c>
      <x:c r="B544" s="3" t="s">
        <x:v>51</x:v>
      </x:c>
      <x:c r="C544" s="5">
        <x:v>45895.0</x:v>
      </x:c>
      <x:c r="D544" s="3" t="s">
        <x:v>51</x:v>
      </x:c>
      <x:c r="E544" s="3" t="s">
        <x:v>62</x:v>
      </x:c>
      <x:c r="F544" s="3">
        <x:v>4.0</x:v>
      </x:c>
      <x:c r="G544" s="3">
        <x:v>2025.0</x:v>
      </x:c>
      <x:c r="H544" s="3">
        <x:v>4.0</x:v>
      </x:c>
      <x:c r="I544" s="5">
        <x:v>45899.0</x:v>
      </x:c>
      <x:c r="J544" s="3">
        <x:v>1.0</x:v>
      </x:c>
      <x:c r="L544" s="3">
        <x:v>7124.0</x:v>
      </x:c>
      <x:c r="M544" s="3">
        <x:v>7076.0</x:v>
      </x:c>
      <x:c r="N544" s="3">
        <x:v>0.993262212240314</x:v>
      </x:c>
      <x:c r="O544" s="3">
        <x:v>0.00140370578326783</x:v>
      </x:c>
      <x:c r="P544" s="3">
        <x:v>10.0</x:v>
      </x:c>
      <x:c r="Q544" s="3">
        <x:v>48.0</x:v>
      </x:c>
      <x:c r="R544" s="3">
        <x:v>0.1403705783267827</x:v>
      </x:c>
      <x:c r="S544" s="3">
        <x:v>0.673778775968557</x:v>
      </x:c>
      <x:c r="T544" s="3">
        <x:v>3.0</x:v>
      </x:c>
      <x:c r="U544" s="3">
        <x:v>9.0</x:v>
      </x:c>
      <x:c r="V544" s="3">
        <x:v>1.842</x:v>
      </x:c>
      <x:c r="X544" s="3" t="s">
        <x:v>51</x:v>
      </x:c>
      <x:c r="Z544" s="3">
        <x:v>1.2633352049410445</x:v>
      </x:c>
      <x:c r="AB544" s="3">
        <x:v>0.0211984171848502</x:v>
      </x:c>
      <x:c r="AF544" s="3">
        <x:v>120.0</x:v>
      </x:c>
      <x:c r="AG544" s="3">
        <x:v>20.0</x:v>
      </x:c>
      <x:c r="AH544" s="3">
        <x:v>101.0</x:v>
      </x:c>
      <x:c r="AI544" s="3">
        <x:v>19.0</x:v>
      </x:c>
    </x:row>
    <x:row r="545" ht="14.25" customHeight="1">
      <x:c r="A545" s="3" t="s">
        <x:v>61</x:v>
      </x:c>
      <x:c r="B545" s="3" t="s">
        <x:v>51</x:v>
      </x:c>
      <x:c r="C545" s="5">
        <x:v>45895.0</x:v>
      </x:c>
      <x:c r="D545" s="3" t="s">
        <x:v>51</x:v>
      </x:c>
      <x:c r="E545" s="3" t="s">
        <x:v>62</x:v>
      </x:c>
      <x:c r="F545" s="3">
        <x:v>5.0</x:v>
      </x:c>
      <x:c r="G545" s="3">
        <x:v>2025.0</x:v>
      </x:c>
      <x:c r="H545" s="3">
        <x:v>4.0</x:v>
      </x:c>
      <x:c r="I545" s="5">
        <x:v>45900.0</x:v>
      </x:c>
      <x:c r="J545" s="3">
        <x:v>1.0</x:v>
      </x:c>
      <x:c r="L545" s="3">
        <x:v>7124.0</x:v>
      </x:c>
      <x:c r="M545" s="3">
        <x:v>7068.0</x:v>
      </x:c>
      <x:c r="N545" s="3">
        <x:v>0.9921392476137</x:v>
      </x:c>
      <x:c r="O545" s="3">
        <x:v>0.00112296462661426</x:v>
      </x:c>
      <x:c r="P545" s="3">
        <x:v>8.0</x:v>
      </x:c>
      <x:c r="Q545" s="3">
        <x:v>56.0</x:v>
      </x:c>
      <x:c r="R545" s="3">
        <x:v>0.11229646266142618</x:v>
      </x:c>
      <x:c r="S545" s="3">
        <x:v>0.7860752386299831</x:v>
      </x:c>
      <x:c r="T545" s="3">
        <x:v>3.0</x:v>
      </x:c>
      <x:c r="U545" s="3">
        <x:v>12.0</x:v>
      </x:c>
      <x:c r="V545" s="3">
        <x:v>1.87</x:v>
      </x:c>
      <x:c r="X545" s="3" t="s">
        <x:v>51</x:v>
      </x:c>
      <x:c r="Z545" s="3">
        <x:v>1.6844469399213926</x:v>
      </x:c>
      <x:c r="AB545" s="3">
        <x:v>0.02122241086587436</x:v>
      </x:c>
      <x:c r="AF545" s="3">
        <x:v>140.0</x:v>
      </x:c>
      <x:c r="AG545" s="3">
        <x:v>20.0</x:v>
      </x:c>
      <x:c r="AH545" s="3">
        <x:v>124.0</x:v>
      </x:c>
      <x:c r="AI545" s="3">
        <x:v>23.0</x:v>
      </x:c>
    </x:row>
    <x:row r="546" ht="14.25" customHeight="1">
      <x:c r="A546" s="3" t="s">
        <x:v>61</x:v>
      </x:c>
      <x:c r="B546" s="3" t="s">
        <x:v>51</x:v>
      </x:c>
      <x:c r="C546" s="5">
        <x:v>45895.0</x:v>
      </x:c>
      <x:c r="D546" s="3" t="s">
        <x:v>51</x:v>
      </x:c>
      <x:c r="E546" s="3" t="s">
        <x:v>62</x:v>
      </x:c>
      <x:c r="F546" s="3">
        <x:v>6.0</x:v>
      </x:c>
      <x:c r="G546" s="3">
        <x:v>2025.0</x:v>
      </x:c>
      <x:c r="H546" s="3">
        <x:v>4.0</x:v>
      </x:c>
      <x:c r="I546" s="5">
        <x:v>45901.0</x:v>
      </x:c>
      <x:c r="J546" s="3">
        <x:v>1.0</x:v>
      </x:c>
      <x:c r="L546" s="3">
        <x:v>7124.0</x:v>
      </x:c>
      <x:c r="M546" s="3">
        <x:v>7051.0</x:v>
      </x:c>
      <x:c r="N546" s="3">
        <x:v>0.989752947782145</x:v>
      </x:c>
      <x:c r="O546" s="3">
        <x:v>0.00238629983155531</x:v>
      </x:c>
      <x:c r="P546" s="3">
        <x:v>17.0</x:v>
      </x:c>
      <x:c r="Q546" s="3">
        <x:v>73.0</x:v>
      </x:c>
      <x:c r="R546" s="3">
        <x:v>0.2386299831555306</x:v>
      </x:c>
      <x:c r="S546" s="3">
        <x:v>1.0247052217855137</x:v>
      </x:c>
      <x:c r="T546" s="3">
        <x:v>4.0</x:v>
      </x:c>
      <x:c r="U546" s="3">
        <x:v>16.0</x:v>
      </x:c>
      <x:c r="X546" s="3" t="s">
        <x:v>51</x:v>
      </x:c>
      <x:c r="Z546" s="3">
        <x:v>2.2459292532285233</x:v>
      </x:c>
      <x:c r="AB546" s="3">
        <x:v>0.028364770954474545</x:v>
      </x:c>
      <x:c r="AF546" s="3">
        <x:v>160.0</x:v>
      </x:c>
      <x:c r="AG546" s="3">
        <x:v>20.0</x:v>
      </x:c>
      <x:c r="AH546" s="3">
        <x:v>150.0</x:v>
      </x:c>
      <x:c r="AI546" s="3">
        <x:v>26.0</x:v>
      </x:c>
    </x:row>
    <x:row r="547" ht="14.25" customHeight="1">
      <x:c r="A547" s="3" t="s">
        <x:v>61</x:v>
      </x:c>
      <x:c r="B547" s="3" t="s">
        <x:v>51</x:v>
      </x:c>
      <x:c r="C547" s="5">
        <x:v>45895.0</x:v>
      </x:c>
      <x:c r="D547" s="3" t="s">
        <x:v>51</x:v>
      </x:c>
      <x:c r="E547" s="3" t="s">
        <x:v>62</x:v>
      </x:c>
      <x:c r="F547" s="3">
        <x:v>7.0</x:v>
      </x:c>
      <x:c r="G547" s="3">
        <x:v>2025.0</x:v>
      </x:c>
      <x:c r="H547" s="3">
        <x:v>4.0</x:v>
      </x:c>
      <x:c r="I547" s="5">
        <x:v>45902.0</x:v>
      </x:c>
      <x:c r="J547" s="3">
        <x:v>1.0</x:v>
      </x:c>
      <x:c r="L547" s="3">
        <x:v>7124.0</x:v>
      </x:c>
      <x:c r="M547" s="3">
        <x:v>7028.0</x:v>
      </x:c>
      <x:c r="N547" s="3">
        <x:v>0.986524424480629</x:v>
      </x:c>
      <x:c r="O547" s="3">
        <x:v>0.003228523301516</x:v>
      </x:c>
      <x:c r="P547" s="3">
        <x:v>23.0</x:v>
      </x:c>
      <x:c r="Q547" s="3">
        <x:v>96.0</x:v>
      </x:c>
      <x:c r="R547" s="3">
        <x:v>0.32285233015160025</x:v>
      </x:c>
      <x:c r="S547" s="3">
        <x:v>1.347557551937114</x:v>
      </x:c>
      <x:c r="T547" s="3">
        <x:v>4.0</x:v>
      </x:c>
      <x:c r="U547" s="3">
        <x:v>20.0</x:v>
      </x:c>
      <x:c r="X547" s="3" t="s">
        <x:v>51</x:v>
      </x:c>
      <x:c r="Z547" s="3">
        <x:v>2.807411566535654</x:v>
      </x:c>
      <x:c r="AA547" s="3">
        <x:v>0.09359999999999999</x:v>
      </x:c>
      <x:c r="AB547" s="3">
        <x:v>0.02845759817871372</x:v>
      </x:c>
      <x:c r="AC547" s="3">
        <x:v>93.6</x:v>
      </x:c>
      <x:c r="AD547" s="3">
        <x:v>-86.4</x:v>
      </x:c>
      <x:c r="AE547" s="3">
        <x:v>-86.4</x:v>
      </x:c>
      <x:c r="AF547" s="3">
        <x:v>180.0</x:v>
      </x:c>
      <x:c r="AG547" s="3">
        <x:v>20.0</x:v>
      </x:c>
      <x:c r="AH547" s="3">
        <x:v>180.0</x:v>
      </x:c>
      <x:c r="AI547" s="3">
        <x:v>30.0</x:v>
      </x:c>
    </x:row>
    <x:row r="548" ht="14.25" customHeight="1">
      <x:c r="A548" s="3" t="s">
        <x:v>61</x:v>
      </x:c>
      <x:c r="B548" s="3" t="s">
        <x:v>51</x:v>
      </x:c>
      <x:c r="C548" s="5">
        <x:v>45895.0</x:v>
      </x:c>
      <x:c r="D548" s="3" t="s">
        <x:v>51</x:v>
      </x:c>
      <x:c r="E548" s="3" t="s">
        <x:v>62</x:v>
      </x:c>
      <x:c r="F548" s="3">
        <x:v>8.0</x:v>
      </x:c>
      <x:c r="G548" s="3">
        <x:v>2025.0</x:v>
      </x:c>
      <x:c r="H548" s="3">
        <x:v>4.0</x:v>
      </x:c>
      <x:c r="I548" s="5">
        <x:v>45903.0</x:v>
      </x:c>
      <x:c r="J548" s="3">
        <x:v>2.0</x:v>
      </x:c>
      <x:c r="L548" s="3">
        <x:v>7124.0</x:v>
      </x:c>
      <x:c r="M548" s="3">
        <x:v>7013.0</x:v>
      </x:c>
      <x:c r="N548" s="3">
        <x:v>0.984418865805727</x:v>
      </x:c>
      <x:c r="O548" s="3">
        <x:v>0.00210555867490174</x:v>
      </x:c>
      <x:c r="P548" s="3">
        <x:v>15.0</x:v>
      </x:c>
      <x:c r="Q548" s="3">
        <x:v>111.0</x:v>
      </x:c>
      <x:c r="R548" s="3">
        <x:v>0.21055586749017405</x:v>
      </x:c>
      <x:c r="S548" s="3">
        <x:v>1.558113419427288</x:v>
      </x:c>
      <x:c r="T548" s="3">
        <x:v>4.0</x:v>
      </x:c>
      <x:c r="U548" s="3">
        <x:v>24.0</x:v>
      </x:c>
      <x:c r="V548" s="3">
        <x:v>4.1</x:v>
      </x:c>
      <x:c r="W548" s="3">
        <x:v>5.0</x:v>
      </x:c>
      <x:c r="X548" s="3" t="s">
        <x:v>51</x:v>
      </x:c>
      <x:c r="Z548" s="3">
        <x:v>3.368893879842785</x:v>
      </x:c>
      <x:c r="AB548" s="3">
        <x:v>0.02851846570654499</x:v>
      </x:c>
      <x:c r="AF548" s="3">
        <x:v>211.0</x:v>
      </x:c>
      <x:c r="AG548" s="3">
        <x:v>31.0</x:v>
      </x:c>
      <x:c r="AH548" s="3">
        <x:v>203.0</x:v>
      </x:c>
      <x:c r="AI548" s="3">
        <x:v>23.0</x:v>
      </x:c>
    </x:row>
    <x:row r="549" ht="14.25" customHeight="1">
      <x:c r="A549" s="3" t="s">
        <x:v>61</x:v>
      </x:c>
      <x:c r="B549" s="3" t="s">
        <x:v>51</x:v>
      </x:c>
      <x:c r="C549" s="5">
        <x:v>45895.0</x:v>
      </x:c>
      <x:c r="D549" s="3" t="s">
        <x:v>51</x:v>
      </x:c>
      <x:c r="E549" s="3" t="s">
        <x:v>62</x:v>
      </x:c>
      <x:c r="F549" s="3">
        <x:v>9.0</x:v>
      </x:c>
      <x:c r="G549" s="3">
        <x:v>2025.0</x:v>
      </x:c>
      <x:c r="H549" s="3">
        <x:v>4.0</x:v>
      </x:c>
      <x:c r="I549" s="5">
        <x:v>45904.0</x:v>
      </x:c>
      <x:c r="J549" s="3">
        <x:v>2.0</x:v>
      </x:c>
      <x:c r="L549" s="3">
        <x:v>7124.0</x:v>
      </x:c>
      <x:c r="M549" s="3">
        <x:v>7000.0</x:v>
      </x:c>
      <x:c r="N549" s="3">
        <x:v>0.982594048287479</x:v>
      </x:c>
      <x:c r="O549" s="3">
        <x:v>0.00182481751824818</x:v>
      </x:c>
      <x:c r="P549" s="3">
        <x:v>13.0</x:v>
      </x:c>
      <x:c r="Q549" s="3">
        <x:v>124.0</x:v>
      </x:c>
      <x:c r="R549" s="3">
        <x:v>0.18248175182481752</x:v>
      </x:c>
      <x:c r="S549" s="3">
        <x:v>1.7405951712521055</x:v>
      </x:c>
      <x:c r="T549" s="3">
        <x:v>5.0</x:v>
      </x:c>
      <x:c r="U549" s="3">
        <x:v>29.0</x:v>
      </x:c>
      <x:c r="V549" s="3">
        <x:v>4.8</x:v>
      </x:c>
      <x:c r="W549" s="3">
        <x:v>5.3</x:v>
      </x:c>
      <x:c r="X549" s="3" t="s">
        <x:v>51</x:v>
      </x:c>
      <x:c r="Z549" s="3">
        <x:v>4.070746771476698</x:v>
      </x:c>
      <x:c r="AB549" s="3">
        <x:v>0.03571428571428571</x:v>
      </x:c>
      <x:c r="AF549" s="3">
        <x:v>243.0</x:v>
      </x:c>
      <x:c r="AG549" s="3">
        <x:v>32.0</x:v>
      </x:c>
      <x:c r="AH549" s="3">
        <x:v>228.0</x:v>
      </x:c>
      <x:c r="AI549" s="3">
        <x:v>25.0</x:v>
      </x:c>
    </x:row>
    <x:row r="550" ht="14.25" customHeight="1">
      <x:c r="A550" s="3" t="s">
        <x:v>61</x:v>
      </x:c>
      <x:c r="B550" s="3" t="s">
        <x:v>51</x:v>
      </x:c>
      <x:c r="C550" s="5">
        <x:v>45895.0</x:v>
      </x:c>
      <x:c r="D550" s="3" t="s">
        <x:v>51</x:v>
      </x:c>
      <x:c r="E550" s="3" t="s">
        <x:v>62</x:v>
      </x:c>
      <x:c r="F550" s="3">
        <x:v>10.0</x:v>
      </x:c>
      <x:c r="G550" s="3">
        <x:v>2025.0</x:v>
      </x:c>
      <x:c r="H550" s="3">
        <x:v>4.0</x:v>
      </x:c>
      <x:c r="I550" s="5">
        <x:v>45905.0</x:v>
      </x:c>
      <x:c r="J550" s="3">
        <x:v>2.0</x:v>
      </x:c>
      <x:c r="L550" s="3">
        <x:v>7124.0</x:v>
      </x:c>
      <x:c r="M550" s="3">
        <x:v>6990.0</x:v>
      </x:c>
      <x:c r="N550" s="3">
        <x:v>0.981190342504211</x:v>
      </x:c>
      <x:c r="O550" s="3">
        <x:v>0.00140370578326783</x:v>
      </x:c>
      <x:c r="P550" s="3">
        <x:v>10.0</x:v>
      </x:c>
      <x:c r="Q550" s="3">
        <x:v>134.0</x:v>
      </x:c>
      <x:c r="R550" s="3">
        <x:v>0.1403705783267827</x:v>
      </x:c>
      <x:c r="S550" s="3">
        <x:v>1.8809657495788883</x:v>
      </x:c>
      <x:c r="T550" s="3">
        <x:v>5.0</x:v>
      </x:c>
      <x:c r="U550" s="3">
        <x:v>34.0</x:v>
      </x:c>
      <x:c r="V550" s="3">
        <x:v>4.8</x:v>
      </x:c>
      <x:c r="W550" s="3">
        <x:v>5.4</x:v>
      </x:c>
      <x:c r="X550" s="3" t="s">
        <x:v>51</x:v>
      </x:c>
      <x:c r="Z550" s="3">
        <x:v>4.772599663110612</x:v>
      </x:c>
      <x:c r="AB550" s="3">
        <x:v>0.0357653791130186</x:v>
      </x:c>
      <x:c r="AF550" s="3">
        <x:v>274.0</x:v>
      </x:c>
      <x:c r="AG550" s="3">
        <x:v>31.0</x:v>
      </x:c>
      <x:c r="AH550" s="3">
        <x:v>257.0</x:v>
      </x:c>
      <x:c r="AI550" s="3">
        <x:v>29.0</x:v>
      </x:c>
    </x:row>
    <x:row r="551" ht="14.25" customHeight="1">
      <x:c r="A551" s="3" t="s">
        <x:v>61</x:v>
      </x:c>
      <x:c r="B551" s="3" t="s">
        <x:v>51</x:v>
      </x:c>
      <x:c r="C551" s="5">
        <x:v>45895.0</x:v>
      </x:c>
      <x:c r="D551" s="3" t="s">
        <x:v>51</x:v>
      </x:c>
      <x:c r="E551" s="3" t="s">
        <x:v>62</x:v>
      </x:c>
      <x:c r="F551" s="3">
        <x:v>11.0</x:v>
      </x:c>
      <x:c r="G551" s="3">
        <x:v>2025.0</x:v>
      </x:c>
      <x:c r="H551" s="3">
        <x:v>4.0</x:v>
      </x:c>
      <x:c r="I551" s="5">
        <x:v>45906.0</x:v>
      </x:c>
      <x:c r="J551" s="3">
        <x:v>2.0</x:v>
      </x:c>
      <x:c r="L551" s="3">
        <x:v>7124.0</x:v>
      </x:c>
      <x:c r="M551" s="3">
        <x:v>6982.0</x:v>
      </x:c>
      <x:c r="N551" s="3">
        <x:v>0.980067377877597</x:v>
      </x:c>
      <x:c r="O551" s="3">
        <x:v>0.00112296462661426</x:v>
      </x:c>
      <x:c r="P551" s="3">
        <x:v>8.0</x:v>
      </x:c>
      <x:c r="Q551" s="3">
        <x:v>142.0</x:v>
      </x:c>
      <x:c r="R551" s="3">
        <x:v>0.11229646266142618</x:v>
      </x:c>
      <x:c r="S551" s="3">
        <x:v>1.9932622122403143</x:v>
      </x:c>
      <x:c r="T551" s="3">
        <x:v>5.0</x:v>
      </x:c>
      <x:c r="U551" s="3">
        <x:v>39.0</x:v>
      </x:c>
      <x:c r="V551" s="3">
        <x:v>5.3</x:v>
      </x:c>
      <x:c r="W551" s="3">
        <x:v>5.5</x:v>
      </x:c>
      <x:c r="X551" s="3" t="s">
        <x:v>51</x:v>
      </x:c>
      <x:c r="Z551" s="3">
        <x:v>5.474452554744526</x:v>
      </x:c>
      <x:c r="AB551" s="3">
        <x:v>0.03580635920939559</x:v>
      </x:c>
      <x:c r="AF551" s="3">
        <x:v>306.0</x:v>
      </x:c>
      <x:c r="AG551" s="3">
        <x:v>32.0</x:v>
      </x:c>
      <x:c r="AH551" s="3">
        <x:v>288.0</x:v>
      </x:c>
      <x:c r="AI551" s="3">
        <x:v>31.0</x:v>
      </x:c>
    </x:row>
    <x:row r="552" ht="14.25" customHeight="1">
      <x:c r="A552" s="3" t="s">
        <x:v>61</x:v>
      </x:c>
      <x:c r="B552" s="3" t="s">
        <x:v>51</x:v>
      </x:c>
      <x:c r="C552" s="5">
        <x:v>45895.0</x:v>
      </x:c>
      <x:c r="D552" s="3" t="s">
        <x:v>51</x:v>
      </x:c>
      <x:c r="E552" s="3" t="s">
        <x:v>62</x:v>
      </x:c>
      <x:c r="F552" s="3">
        <x:v>12.0</x:v>
      </x:c>
      <x:c r="G552" s="3">
        <x:v>2025.0</x:v>
      </x:c>
      <x:c r="H552" s="3">
        <x:v>4.0</x:v>
      </x:c>
      <x:c r="I552" s="5">
        <x:v>45907.0</x:v>
      </x:c>
      <x:c r="J552" s="3">
        <x:v>2.0</x:v>
      </x:c>
      <x:c r="L552" s="3">
        <x:v>7124.0</x:v>
      </x:c>
      <x:c r="M552" s="3">
        <x:v>6972.0</x:v>
      </x:c>
      <x:c r="N552" s="3">
        <x:v>0.978663672094329</x:v>
      </x:c>
      <x:c r="O552" s="3">
        <x:v>0.00140370578326783</x:v>
      </x:c>
      <x:c r="P552" s="3">
        <x:v>10.0</x:v>
      </x:c>
      <x:c r="Q552" s="3">
        <x:v>152.0</x:v>
      </x:c>
      <x:c r="R552" s="3">
        <x:v>0.1403705783267827</x:v>
      </x:c>
      <x:c r="S552" s="3">
        <x:v>2.133632790567097</x:v>
      </x:c>
      <x:c r="T552" s="3">
        <x:v>6.0</x:v>
      </x:c>
      <x:c r="U552" s="3">
        <x:v>45.0</x:v>
      </x:c>
      <x:c r="V552" s="3">
        <x:v>5.4</x:v>
      </x:c>
      <x:c r="W552" s="3">
        <x:v>5.5</x:v>
      </x:c>
      <x:c r="X552" s="3" t="s">
        <x:v>51</x:v>
      </x:c>
      <x:c r="Z552" s="3">
        <x:v>6.316676024705222</x:v>
      </x:c>
      <x:c r="AB552" s="3">
        <x:v>0.043029259896729774</x:v>
      </x:c>
      <x:c r="AF552" s="3">
        <x:v>337.0</x:v>
      </x:c>
      <x:c r="AG552" s="3">
        <x:v>31.0</x:v>
      </x:c>
      <x:c r="AH552" s="3">
        <x:v>322.0</x:v>
      </x:c>
      <x:c r="AI552" s="3">
        <x:v>34.0</x:v>
      </x:c>
    </x:row>
    <x:row r="553" ht="14.25" customHeight="1">
      <x:c r="A553" s="3" t="s">
        <x:v>61</x:v>
      </x:c>
      <x:c r="B553" s="3" t="s">
        <x:v>51</x:v>
      </x:c>
      <x:c r="C553" s="5">
        <x:v>45895.0</x:v>
      </x:c>
      <x:c r="D553" s="3" t="s">
        <x:v>51</x:v>
      </x:c>
      <x:c r="E553" s="3" t="s">
        <x:v>62</x:v>
      </x:c>
      <x:c r="F553" s="3">
        <x:v>13.0</x:v>
      </x:c>
      <x:c r="G553" s="3">
        <x:v>2025.0</x:v>
      </x:c>
      <x:c r="H553" s="3">
        <x:v>4.0</x:v>
      </x:c>
      <x:c r="I553" s="5">
        <x:v>45908.0</x:v>
      </x:c>
      <x:c r="J553" s="3">
        <x:v>2.0</x:v>
      </x:c>
      <x:c r="L553" s="3">
        <x:v>7124.0</x:v>
      </x:c>
      <x:c r="M553" s="3">
        <x:v>6964.0</x:v>
      </x:c>
      <x:c r="N553" s="3">
        <x:v>0.977540707467715</x:v>
      </x:c>
      <x:c r="O553" s="3">
        <x:v>0.00112296462661426</x:v>
      </x:c>
      <x:c r="P553" s="3">
        <x:v>8.0</x:v>
      </x:c>
      <x:c r="Q553" s="3">
        <x:v>160.0</x:v>
      </x:c>
      <x:c r="R553" s="3">
        <x:v>0.11229646266142618</x:v>
      </x:c>
      <x:c r="S553" s="3">
        <x:v>2.2459292532285233</x:v>
      </x:c>
      <x:c r="T553" s="3">
        <x:v>6.0</x:v>
      </x:c>
      <x:c r="U553" s="3">
        <x:v>51.0</x:v>
      </x:c>
      <x:c r="X553" s="3" t="s">
        <x:v>51</x:v>
      </x:c>
      <x:c r="Z553" s="3">
        <x:v>7.158899494665919</x:v>
      </x:c>
      <x:c r="AB553" s="3">
        <x:v>0.0430786904078116</x:v>
      </x:c>
      <x:c r="AF553" s="3">
        <x:v>369.0</x:v>
      </x:c>
      <x:c r="AG553" s="3">
        <x:v>32.0</x:v>
      </x:c>
      <x:c r="AH553" s="3">
        <x:v>360.0</x:v>
      </x:c>
      <x:c r="AI553" s="3">
        <x:v>38.0</x:v>
      </x:c>
    </x:row>
    <x:row r="554" ht="14.25" customHeight="1">
      <x:c r="A554" s="3" t="s">
        <x:v>61</x:v>
      </x:c>
      <x:c r="B554" s="3" t="s">
        <x:v>51</x:v>
      </x:c>
      <x:c r="C554" s="5">
        <x:v>45895.0</x:v>
      </x:c>
      <x:c r="D554" s="3" t="s">
        <x:v>51</x:v>
      </x:c>
      <x:c r="E554" s="3" t="s">
        <x:v>62</x:v>
      </x:c>
      <x:c r="F554" s="3">
        <x:v>14.0</x:v>
      </x:c>
      <x:c r="G554" s="3">
        <x:v>2025.0</x:v>
      </x:c>
      <x:c r="H554" s="3">
        <x:v>4.0</x:v>
      </x:c>
      <x:c r="I554" s="5">
        <x:v>45909.0</x:v>
      </x:c>
      <x:c r="J554" s="3">
        <x:v>2.0</x:v>
      </x:c>
      <x:c r="L554" s="3">
        <x:v>7124.0</x:v>
      </x:c>
      <x:c r="M554" s="3">
        <x:v>6954.0</x:v>
      </x:c>
      <x:c r="N554" s="3">
        <x:v>0.976137001684447</x:v>
      </x:c>
      <x:c r="O554" s="3">
        <x:v>0.00140370578326783</x:v>
      </x:c>
      <x:c r="P554" s="3">
        <x:v>10.0</x:v>
      </x:c>
      <x:c r="Q554" s="3">
        <x:v>170.0</x:v>
      </x:c>
      <x:c r="R554" s="3">
        <x:v>0.1403705783267827</x:v>
      </x:c>
      <x:c r="S554" s="3">
        <x:v>2.386299831555306</x:v>
      </x:c>
      <x:c r="T554" s="3">
        <x:v>6.0</x:v>
      </x:c>
      <x:c r="U554" s="3">
        <x:v>57.0</x:v>
      </x:c>
      <x:c r="X554" s="3" t="s">
        <x:v>51</x:v>
      </x:c>
      <x:c r="Z554" s="3">
        <x:v>8.001122964626614</x:v>
      </x:c>
      <x:c r="AA554" s="3">
        <x:v>0.25549999999999995</x:v>
      </x:c>
      <x:c r="AB554" s="3">
        <x:v>0.04314063848144953</x:v>
      </x:c>
      <x:c r="AC554" s="3">
        <x:v>255.49999999999994</x:v>
      </x:c>
      <x:c r="AD554" s="3">
        <x:v>-144.50000000000006</x:v>
      </x:c>
      <x:c r="AE554" s="3">
        <x:v>-144.50000000000006</x:v>
      </x:c>
      <x:c r="AF554" s="3">
        <x:v>400.0</x:v>
      </x:c>
      <x:c r="AG554" s="3">
        <x:v>31.0</x:v>
      </x:c>
      <x:c r="AH554" s="3">
        <x:v>400.0</x:v>
      </x:c>
      <x:c r="AI554" s="3">
        <x:v>40.0</x:v>
      </x:c>
    </x:row>
    <x:row r="555" ht="14.25" customHeight="1">
      <x:c r="A555" s="3" t="s">
        <x:v>61</x:v>
      </x:c>
      <x:c r="B555" s="3" t="s">
        <x:v>51</x:v>
      </x:c>
      <x:c r="C555" s="5">
        <x:v>45895.0</x:v>
      </x:c>
      <x:c r="D555" s="3" t="s">
        <x:v>51</x:v>
      </x:c>
      <x:c r="E555" s="3" t="s">
        <x:v>62</x:v>
      </x:c>
      <x:c r="F555" s="3">
        <x:v>15.0</x:v>
      </x:c>
      <x:c r="G555" s="3">
        <x:v>2025.0</x:v>
      </x:c>
      <x:c r="H555" s="3">
        <x:v>4.0</x:v>
      </x:c>
      <x:c r="I555" s="5">
        <x:v>45910.0</x:v>
      </x:c>
      <x:c r="J555" s="3">
        <x:v>3.0</x:v>
      </x:c>
      <x:c r="L555" s="3">
        <x:v>7124.0</x:v>
      </x:c>
      <x:c r="M555" s="3">
        <x:v>6941.0</x:v>
      </x:c>
      <x:c r="N555" s="3">
        <x:v>0.974312184166199</x:v>
      </x:c>
      <x:c r="O555" s="3">
        <x:v>0.00182481751824818</x:v>
      </x:c>
      <x:c r="P555" s="3">
        <x:v>13.0</x:v>
      </x:c>
      <x:c r="Q555" s="3">
        <x:v>183.0</x:v>
      </x:c>
      <x:c r="R555" s="3">
        <x:v>0.18248175182481752</x:v>
      </x:c>
      <x:c r="S555" s="3">
        <x:v>2.5687815833801237</x:v>
      </x:c>
      <x:c r="T555" s="3">
        <x:v>7.0</x:v>
      </x:c>
      <x:c r="U555" s="3">
        <x:v>64.0</x:v>
      </x:c>
      <x:c r="V555" s="3">
        <x:v>10.146</x:v>
      </x:c>
      <x:c r="X555" s="3" t="s">
        <x:v>51</x:v>
      </x:c>
      <x:c r="Z555" s="3">
        <x:v>8.983717012914093</x:v>
      </x:c>
      <x:c r="AB555" s="3">
        <x:v>0.05042501080535946</x:v>
      </x:c>
      <x:c r="AF555" s="3">
        <x:v>457.0</x:v>
      </x:c>
      <x:c r="AG555" s="3">
        <x:v>57.0</x:v>
      </x:c>
      <x:c r="AH555" s="3">
        <x:v>451.0</x:v>
      </x:c>
      <x:c r="AI555" s="3">
        <x:v>51.0</x:v>
      </x:c>
    </x:row>
    <x:row r="556" ht="14.25" customHeight="1">
      <x:c r="A556" s="3" t="s">
        <x:v>61</x:v>
      </x:c>
      <x:c r="B556" s="3" t="s">
        <x:v>51</x:v>
      </x:c>
      <x:c r="C556" s="5">
        <x:v>45895.0</x:v>
      </x:c>
      <x:c r="D556" s="3" t="s">
        <x:v>51</x:v>
      </x:c>
      <x:c r="E556" s="3" t="s">
        <x:v>62</x:v>
      </x:c>
      <x:c r="F556" s="3">
        <x:v>16.0</x:v>
      </x:c>
      <x:c r="G556" s="3">
        <x:v>2025.0</x:v>
      </x:c>
      <x:c r="H556" s="3">
        <x:v>4.0</x:v>
      </x:c>
      <x:c r="I556" s="5">
        <x:v>45911.0</x:v>
      </x:c>
      <x:c r="J556" s="3">
        <x:v>3.0</x:v>
      </x:c>
      <x:c r="L556" s="3">
        <x:v>7124.0</x:v>
      </x:c>
      <x:c r="M556" s="3">
        <x:v>6926.0</x:v>
      </x:c>
      <x:c r="N556" s="3">
        <x:v>0.972206625491297</x:v>
      </x:c>
      <x:c r="O556" s="3">
        <x:v>0.00210555867490174</x:v>
      </x:c>
      <x:c r="P556" s="3">
        <x:v>15.0</x:v>
      </x:c>
      <x:c r="Q556" s="3">
        <x:v>198.0</x:v>
      </x:c>
      <x:c r="R556" s="3">
        <x:v>0.21055586749017405</x:v>
      </x:c>
      <x:c r="S556" s="3">
        <x:v>2.7793374508702975</x:v>
      </x:c>
      <x:c r="T556" s="3">
        <x:v>7.0</x:v>
      </x:c>
      <x:c r="U556" s="3">
        <x:v>71.0</x:v>
      </x:c>
      <x:c r="V556" s="3">
        <x:v>9.814</x:v>
      </x:c>
      <x:c r="X556" s="3" t="s">
        <x:v>51</x:v>
      </x:c>
      <x:c r="Z556" s="3">
        <x:v>9.966311061201573</x:v>
      </x:c>
      <x:c r="AB556" s="3">
        <x:v>0.050534218885359514</x:v>
      </x:c>
      <x:c r="AF556" s="3">
        <x:v>514.0</x:v>
      </x:c>
      <x:c r="AG556" s="3">
        <x:v>57.0</x:v>
      </x:c>
      <x:c r="AH556" s="3">
        <x:v>503.0</x:v>
      </x:c>
      <x:c r="AI556" s="3">
        <x:v>52.0</x:v>
      </x:c>
    </x:row>
    <x:row r="557" ht="14.25" customHeight="1">
      <x:c r="A557" s="3" t="s">
        <x:v>61</x:v>
      </x:c>
      <x:c r="B557" s="3" t="s">
        <x:v>51</x:v>
      </x:c>
      <x:c r="C557" s="5">
        <x:v>45895.0</x:v>
      </x:c>
      <x:c r="D557" s="3" t="s">
        <x:v>51</x:v>
      </x:c>
      <x:c r="E557" s="3" t="s">
        <x:v>62</x:v>
      </x:c>
      <x:c r="F557" s="3">
        <x:v>17.0</x:v>
      </x:c>
      <x:c r="G557" s="3">
        <x:v>2025.0</x:v>
      </x:c>
      <x:c r="H557" s="3">
        <x:v>4.0</x:v>
      </x:c>
      <x:c r="I557" s="5">
        <x:v>45912.0</x:v>
      </x:c>
      <x:c r="J557" s="3">
        <x:v>3.0</x:v>
      </x:c>
      <x:c r="L557" s="3">
        <x:v>7124.0</x:v>
      </x:c>
      <x:c r="M557" s="3">
        <x:v>6914.0</x:v>
      </x:c>
      <x:c r="N557" s="3">
        <x:v>0.970522178551376</x:v>
      </x:c>
      <x:c r="O557" s="3">
        <x:v>0.00168444693992139</x:v>
      </x:c>
      <x:c r="P557" s="3">
        <x:v>12.0</x:v>
      </x:c>
      <x:c r="Q557" s="3">
        <x:v>210.0</x:v>
      </x:c>
      <x:c r="R557" s="3">
        <x:v>0.16844469399213924</x:v>
      </x:c>
      <x:c r="S557" s="3">
        <x:v>2.947782144862437</x:v>
      </x:c>
      <x:c r="T557" s="3">
        <x:v>7.0</x:v>
      </x:c>
      <x:c r="U557" s="3">
        <x:v>78.0</x:v>
      </x:c>
      <x:c r="V557" s="3">
        <x:v>10.982</x:v>
      </x:c>
      <x:c r="X557" s="3" t="s">
        <x:v>51</x:v>
      </x:c>
      <x:c r="Z557" s="3">
        <x:v>10.948905109489052</x:v>
      </x:c>
      <x:c r="AB557" s="3">
        <x:v>0.050621926525889496</x:v>
      </x:c>
      <x:c r="AF557" s="3">
        <x:v>571.0</x:v>
      </x:c>
      <x:c r="AG557" s="3">
        <x:v>57.0</x:v>
      </x:c>
      <x:c r="AH557" s="3">
        <x:v>558.0</x:v>
      </x:c>
      <x:c r="AI557" s="3">
        <x:v>55.0</x:v>
      </x:c>
    </x:row>
    <x:row r="558" ht="14.25" customHeight="1">
      <x:c r="A558" s="3" t="s">
        <x:v>61</x:v>
      </x:c>
      <x:c r="B558" s="3" t="s">
        <x:v>51</x:v>
      </x:c>
      <x:c r="C558" s="5">
        <x:v>45895.0</x:v>
      </x:c>
      <x:c r="D558" s="3" t="s">
        <x:v>51</x:v>
      </x:c>
      <x:c r="E558" s="3" t="s">
        <x:v>62</x:v>
      </x:c>
      <x:c r="F558" s="3">
        <x:v>18.0</x:v>
      </x:c>
      <x:c r="G558" s="3">
        <x:v>2025.0</x:v>
      </x:c>
      <x:c r="H558" s="3">
        <x:v>4.0</x:v>
      </x:c>
      <x:c r="I558" s="5">
        <x:v>45913.0</x:v>
      </x:c>
      <x:c r="J558" s="3">
        <x:v>3.0</x:v>
      </x:c>
      <x:c r="L558" s="3">
        <x:v>7124.0</x:v>
      </x:c>
      <x:c r="M558" s="3">
        <x:v>6904.0</x:v>
      </x:c>
      <x:c r="N558" s="3">
        <x:v>0.969118472768108</x:v>
      </x:c>
      <x:c r="O558" s="3">
        <x:v>0.00140370578326783</x:v>
      </x:c>
      <x:c r="P558" s="3">
        <x:v>10.0</x:v>
      </x:c>
      <x:c r="Q558" s="3">
        <x:v>220.0</x:v>
      </x:c>
      <x:c r="R558" s="3">
        <x:v>0.1403705783267827</x:v>
      </x:c>
      <x:c r="S558" s="3">
        <x:v>3.0881527231892196</x:v>
      </x:c>
      <x:c r="T558" s="3">
        <x:v>8.0</x:v>
      </x:c>
      <x:c r="U558" s="3">
        <x:v>86.0</x:v>
      </x:c>
      <x:c r="V558" s="3">
        <x:v>10.194</x:v>
      </x:c>
      <x:c r="X558" s="3" t="s">
        <x:v>51</x:v>
      </x:c>
      <x:c r="Z558" s="3">
        <x:v>12.071869736103311</x:v>
      </x:c>
      <x:c r="AB558" s="3">
        <x:v>0.05793742757821553</x:v>
      </x:c>
      <x:c r="AF558" s="3">
        <x:v>629.0</x:v>
      </x:c>
      <x:c r="AG558" s="3">
        <x:v>58.0</x:v>
      </x:c>
      <x:c r="AH558" s="3">
        <x:v>615.0</x:v>
      </x:c>
      <x:c r="AI558" s="3">
        <x:v>57.0</x:v>
      </x:c>
    </x:row>
    <x:row r="559" ht="14.25" customHeight="1">
      <x:c r="A559" s="3" t="s">
        <x:v>61</x:v>
      </x:c>
      <x:c r="B559" s="3" t="s">
        <x:v>51</x:v>
      </x:c>
      <x:c r="C559" s="5">
        <x:v>45895.0</x:v>
      </x:c>
      <x:c r="D559" s="3" t="s">
        <x:v>51</x:v>
      </x:c>
      <x:c r="E559" s="3" t="s">
        <x:v>62</x:v>
      </x:c>
      <x:c r="F559" s="3">
        <x:v>19.0</x:v>
      </x:c>
      <x:c r="G559" s="3">
        <x:v>2025.0</x:v>
      </x:c>
      <x:c r="H559" s="3">
        <x:v>4.0</x:v>
      </x:c>
      <x:c r="I559" s="5">
        <x:v>45914.0</x:v>
      </x:c>
      <x:c r="J559" s="3">
        <x:v>3.0</x:v>
      </x:c>
      <x:c r="L559" s="3">
        <x:v>7124.0</x:v>
      </x:c>
      <x:c r="M559" s="3">
        <x:v>6893.0</x:v>
      </x:c>
      <x:c r="N559" s="3">
        <x:v>0.967574396406513</x:v>
      </x:c>
      <x:c r="O559" s="3">
        <x:v>0.00154407636159461</x:v>
      </x:c>
      <x:c r="P559" s="3">
        <x:v>11.0</x:v>
      </x:c>
      <x:c r="Q559" s="3">
        <x:v>231.0</x:v>
      </x:c>
      <x:c r="R559" s="3">
        <x:v>0.154407636159461</x:v>
      </x:c>
      <x:c r="S559" s="3">
        <x:v>3.2425603593486807</x:v>
      </x:c>
      <x:c r="T559" s="3">
        <x:v>8.0</x:v>
      </x:c>
      <x:c r="U559" s="3">
        <x:v>94.0</x:v>
      </x:c>
      <x:c r="V559" s="3">
        <x:v>9.926</x:v>
      </x:c>
      <x:c r="X559" s="3" t="s">
        <x:v>51</x:v>
      </x:c>
      <x:c r="Z559" s="3">
        <x:v>13.194834362717575</x:v>
      </x:c>
      <x:c r="AB559" s="3">
        <x:v>0.05802988539097635</x:v>
      </x:c>
      <x:c r="AF559" s="3">
        <x:v>686.0</x:v>
      </x:c>
      <x:c r="AG559" s="3">
        <x:v>57.0</x:v>
      </x:c>
      <x:c r="AH559" s="3">
        <x:v>675.0</x:v>
      </x:c>
      <x:c r="AI559" s="3">
        <x:v>60.0</x:v>
      </x:c>
    </x:row>
    <x:row r="560" ht="14.25" customHeight="1">
      <x:c r="A560" s="3" t="s">
        <x:v>61</x:v>
      </x:c>
      <x:c r="B560" s="3" t="s">
        <x:v>51</x:v>
      </x:c>
      <x:c r="C560" s="5">
        <x:v>45895.0</x:v>
      </x:c>
      <x:c r="D560" s="3" t="s">
        <x:v>51</x:v>
      </x:c>
      <x:c r="E560" s="3" t="s">
        <x:v>62</x:v>
      </x:c>
      <x:c r="F560" s="3">
        <x:v>20.0</x:v>
      </x:c>
      <x:c r="G560" s="3">
        <x:v>2025.0</x:v>
      </x:c>
      <x:c r="H560" s="3">
        <x:v>4.0</x:v>
      </x:c>
      <x:c r="I560" s="5">
        <x:v>45915.0</x:v>
      </x:c>
      <x:c r="J560" s="3">
        <x:v>3.0</x:v>
      </x:c>
      <x:c r="L560" s="3">
        <x:v>7124.0</x:v>
      </x:c>
      <x:c r="M560" s="3">
        <x:v>6884.0</x:v>
      </x:c>
      <x:c r="N560" s="3">
        <x:v>0.966311061201572</x:v>
      </x:c>
      <x:c r="O560" s="3">
        <x:v>0.00126333520494104</x:v>
      </x:c>
      <x:c r="P560" s="3">
        <x:v>9.0</x:v>
      </x:c>
      <x:c r="Q560" s="3">
        <x:v>240.0</x:v>
      </x:c>
      <x:c r="R560" s="3">
        <x:v>0.12633352049410443</x:v>
      </x:c>
      <x:c r="S560" s="3">
        <x:v>3.3688938798427848</x:v>
      </x:c>
      <x:c r="T560" s="3">
        <x:v>10.0</x:v>
      </x:c>
      <x:c r="U560" s="3">
        <x:v>104.0</x:v>
      </x:c>
      <x:c r="X560" s="3" t="s">
        <x:v>51</x:v>
      </x:c>
      <x:c r="Z560" s="3">
        <x:v>14.5985401459854</x:v>
      </x:c>
      <x:c r="AB560" s="3">
        <x:v>0.0726321905868681</x:v>
      </x:c>
      <x:c r="AF560" s="3">
        <x:v>743.0</x:v>
      </x:c>
      <x:c r="AG560" s="3">
        <x:v>57.0</x:v>
      </x:c>
      <x:c r="AH560" s="3">
        <x:v>736.0</x:v>
      </x:c>
      <x:c r="AI560" s="3">
        <x:v>61.0</x:v>
      </x:c>
    </x:row>
    <x:row r="561" ht="14.25" customHeight="1">
      <x:c r="A561" s="3" t="s">
        <x:v>61</x:v>
      </x:c>
      <x:c r="B561" s="3" t="s">
        <x:v>51</x:v>
      </x:c>
      <x:c r="C561" s="5">
        <x:v>45895.0</x:v>
      </x:c>
      <x:c r="D561" s="3" t="s">
        <x:v>51</x:v>
      </x:c>
      <x:c r="E561" s="3" t="s">
        <x:v>62</x:v>
      </x:c>
      <x:c r="F561" s="3">
        <x:v>21.0</x:v>
      </x:c>
      <x:c r="G561" s="3">
        <x:v>2025.0</x:v>
      </x:c>
      <x:c r="H561" s="3">
        <x:v>4.0</x:v>
      </x:c>
      <x:c r="I561" s="5">
        <x:v>45916.0</x:v>
      </x:c>
      <x:c r="J561" s="3">
        <x:v>3.0</x:v>
      </x:c>
      <x:c r="L561" s="3">
        <x:v>7124.0</x:v>
      </x:c>
      <x:c r="M561" s="3">
        <x:v>6877.0</x:v>
      </x:c>
      <x:c r="N561" s="3">
        <x:v>0.965328467153285</x:v>
      </x:c>
      <x:c r="O561" s="3">
        <x:v>9.82594048287479E-4</x:v>
      </x:c>
      <x:c r="P561" s="3">
        <x:v>7.0</x:v>
      </x:c>
      <x:c r="Q561" s="3">
        <x:v>247.0</x:v>
      </x:c>
      <x:c r="R561" s="3">
        <x:v>0.09825940482874788</x:v>
      </x:c>
      <x:c r="S561" s="3">
        <x:v>3.4671532846715327</x:v>
      </x:c>
      <x:c r="T561" s="3">
        <x:v>11.0</x:v>
      </x:c>
      <x:c r="U561" s="3">
        <x:v>115.0</x:v>
      </x:c>
      <x:c r="X561" s="3" t="s">
        <x:v>51</x:v>
      </x:c>
      <x:c r="Z561" s="3">
        <x:v>16.142616507580012</x:v>
      </x:c>
      <x:c r="AA561" s="3">
        <x:v>0.5106200000000001</x:v>
      </x:c>
      <x:c r="AB561" s="3">
        <x:v>0.07997673404100623</x:v>
      </x:c>
      <x:c r="AC561" s="3">
        <x:v>510.62000000000006</x:v>
      </x:c>
      <x:c r="AD561" s="3">
        <x:v>-289.37999999999994</x:v>
      </x:c>
      <x:c r="AE561" s="3">
        <x:v>-289.37999999999994</x:v>
      </x:c>
      <x:c r="AF561" s="3">
        <x:v>800.0</x:v>
      </x:c>
      <x:c r="AG561" s="3">
        <x:v>57.0</x:v>
      </x:c>
      <x:c r="AH561" s="3">
        <x:v>800.0</x:v>
      </x:c>
      <x:c r="AI561" s="3">
        <x:v>64.0</x:v>
      </x:c>
    </x:row>
    <x:row r="562" ht="14.25" customHeight="1">
      <x:c r="A562" s="3" t="s">
        <x:v>61</x:v>
      </x:c>
      <x:c r="B562" s="3" t="s">
        <x:v>51</x:v>
      </x:c>
      <x:c r="C562" s="5">
        <x:v>45895.0</x:v>
      </x:c>
      <x:c r="D562" s="3" t="s">
        <x:v>51</x:v>
      </x:c>
      <x:c r="E562" s="3" t="s">
        <x:v>62</x:v>
      </x:c>
      <x:c r="F562" s="3">
        <x:v>22.0</x:v>
      </x:c>
      <x:c r="G562" s="3">
        <x:v>2025.0</x:v>
      </x:c>
      <x:c r="H562" s="3">
        <x:v>4.0</x:v>
      </x:c>
      <x:c r="I562" s="5">
        <x:v>45917.0</x:v>
      </x:c>
      <x:c r="J562" s="3">
        <x:v>4.0</x:v>
      </x:c>
      <x:c r="L562" s="3">
        <x:v>7124.0</x:v>
      </x:c>
      <x:c r="M562" s="3">
        <x:v>6790.0</x:v>
      </x:c>
      <x:c r="N562" s="3">
        <x:v>0.953116226838854</x:v>
      </x:c>
      <x:c r="O562" s="3">
        <x:v>0.00140370578326783</x:v>
      </x:c>
      <x:c r="P562" s="3">
        <x:v>10.0</x:v>
      </x:c>
      <x:c r="Q562" s="3">
        <x:v>257.0</x:v>
      </x:c>
      <x:c r="R562" s="3">
        <x:v>0.1403705783267827</x:v>
      </x:c>
      <x:c r="S562" s="3">
        <x:v>3.607523862998316</x:v>
      </x:c>
      <x:c r="T562" s="3">
        <x:v>11.0</x:v>
      </x:c>
      <x:c r="U562" s="3">
        <x:v>126.0</x:v>
      </x:c>
      <x:c r="V562" s="3">
        <x:v>17.852</x:v>
      </x:c>
      <x:c r="X562" s="3" t="s">
        <x:v>51</x:v>
      </x:c>
      <x:c r="Z562" s="3">
        <x:v>17.68669286917462</x:v>
      </x:c>
      <x:c r="AB562" s="3">
        <x:v>0.08100147275405008</x:v>
      </x:c>
      <x:c r="AF562" s="3">
        <x:v>900.0</x:v>
      </x:c>
      <x:c r="AG562" s="3">
        <x:v>100.0</x:v>
      </x:c>
      <x:c r="AH562" s="3">
        <x:v>893.0</x:v>
      </x:c>
      <x:c r="AI562" s="3">
        <x:v>93.0</x:v>
      </x:c>
    </x:row>
    <x:row r="563" ht="14.25" customHeight="1">
      <x:c r="A563" s="3" t="s">
        <x:v>61</x:v>
      </x:c>
      <x:c r="B563" s="3" t="s">
        <x:v>51</x:v>
      </x:c>
      <x:c r="C563" s="5">
        <x:v>45895.0</x:v>
      </x:c>
      <x:c r="D563" s="3" t="s">
        <x:v>51</x:v>
      </x:c>
      <x:c r="E563" s="3" t="s">
        <x:v>62</x:v>
      </x:c>
      <x:c r="F563" s="3">
        <x:v>23.0</x:v>
      </x:c>
      <x:c r="G563" s="3">
        <x:v>2025.0</x:v>
      </x:c>
      <x:c r="H563" s="3">
        <x:v>4.0</x:v>
      </x:c>
      <x:c r="I563" s="5">
        <x:v>45918.0</x:v>
      </x:c>
      <x:c r="J563" s="3">
        <x:v>4.0</x:v>
      </x:c>
      <x:c r="L563" s="3">
        <x:v>7124.0</x:v>
      </x:c>
      <x:c r="M563" s="3">
        <x:v>6780.0</x:v>
      </x:c>
      <x:c r="N563" s="3">
        <x:v>0.951712521055587</x:v>
      </x:c>
      <x:c r="O563" s="3">
        <x:v>0.00140370578326783</x:v>
      </x:c>
      <x:c r="P563" s="3">
        <x:v>10.0</x:v>
      </x:c>
      <x:c r="Q563" s="3">
        <x:v>267.0</x:v>
      </x:c>
      <x:c r="R563" s="3">
        <x:v>0.1403705783267827</x:v>
      </x:c>
      <x:c r="S563" s="3">
        <x:v>3.7478944413250983</x:v>
      </x:c>
      <x:c r="T563" s="3">
        <x:v>10.0</x:v>
      </x:c>
      <x:c r="U563" s="3">
        <x:v>136.0</x:v>
      </x:c>
      <x:c r="V563" s="3">
        <x:v>15.112</x:v>
      </x:c>
      <x:c r="X563" s="3" t="s">
        <x:v>51</x:v>
      </x:c>
      <x:c r="Z563" s="3">
        <x:v>19.09039865244245</x:v>
      </x:c>
      <x:c r="AB563" s="3">
        <x:v>0.07374631268436578</x:v>
      </x:c>
      <x:c r="AF563" s="3">
        <x:v>1000.0</x:v>
      </x:c>
      <x:c r="AG563" s="3">
        <x:v>100.0</x:v>
      </x:c>
      <x:c r="AH563" s="3">
        <x:v>989.0</x:v>
      </x:c>
      <x:c r="AI563" s="3">
        <x:v>96.0</x:v>
      </x:c>
    </x:row>
    <x:row r="564" ht="14.25" customHeight="1">
      <x:c r="A564" s="3" t="s">
        <x:v>61</x:v>
      </x:c>
      <x:c r="B564" s="3" t="s">
        <x:v>51</x:v>
      </x:c>
      <x:c r="C564" s="5">
        <x:v>45895.0</x:v>
      </x:c>
      <x:c r="D564" s="3" t="s">
        <x:v>51</x:v>
      </x:c>
      <x:c r="E564" s="3" t="s">
        <x:v>62</x:v>
      </x:c>
      <x:c r="F564" s="3">
        <x:v>24.0</x:v>
      </x:c>
      <x:c r="G564" s="3">
        <x:v>2025.0</x:v>
      </x:c>
      <x:c r="H564" s="3">
        <x:v>4.0</x:v>
      </x:c>
      <x:c r="I564" s="5">
        <x:v>45919.0</x:v>
      </x:c>
      <x:c r="J564" s="3">
        <x:v>4.0</x:v>
      </x:c>
      <x:c r="L564" s="3">
        <x:v>7124.0</x:v>
      </x:c>
      <x:c r="M564" s="3">
        <x:v>6769.0</x:v>
      </x:c>
      <x:c r="N564" s="3">
        <x:v>0.950168444693992</x:v>
      </x:c>
      <x:c r="O564" s="3">
        <x:v>0.00154407636159461</x:v>
      </x:c>
      <x:c r="P564" s="3">
        <x:v>11.0</x:v>
      </x:c>
      <x:c r="Q564" s="3">
        <x:v>278.0</x:v>
      </x:c>
      <x:c r="R564" s="3">
        <x:v>0.154407636159461</x:v>
      </x:c>
      <x:c r="S564" s="3">
        <x:v>3.9023020774845594</x:v>
      </x:c>
      <x:c r="T564" s="3">
        <x:v>10.0</x:v>
      </x:c>
      <x:c r="U564" s="3">
        <x:v>146.0</x:v>
      </x:c>
      <x:c r="V564" s="3">
        <x:v>15.286</x:v>
      </x:c>
      <x:c r="X564" s="3" t="s">
        <x:v>51</x:v>
      </x:c>
      <x:c r="Z564" s="3">
        <x:v>20.494104435710277</x:v>
      </x:c>
      <x:c r="AB564" s="3">
        <x:v>0.07386615452799528</x:v>
      </x:c>
      <x:c r="AF564" s="3">
        <x:v>1100.0</x:v>
      </x:c>
      <x:c r="AG564" s="3">
        <x:v>100.0</x:v>
      </x:c>
      <x:c r="AH564" s="3">
        <x:v>1088.0</x:v>
      </x:c>
      <x:c r="AI564" s="3">
        <x:v>99.0</x:v>
      </x:c>
    </x:row>
    <x:row r="565" ht="14.25" customHeight="1">
      <x:c r="A565" s="3" t="s">
        <x:v>61</x:v>
      </x:c>
      <x:c r="B565" s="3" t="s">
        <x:v>51</x:v>
      </x:c>
      <x:c r="C565" s="5">
        <x:v>45895.0</x:v>
      </x:c>
      <x:c r="D565" s="3" t="s">
        <x:v>51</x:v>
      </x:c>
      <x:c r="E565" s="3" t="s">
        <x:v>62</x:v>
      </x:c>
      <x:c r="F565" s="3">
        <x:v>25.0</x:v>
      </x:c>
      <x:c r="G565" s="3">
        <x:v>2025.0</x:v>
      </x:c>
      <x:c r="H565" s="3">
        <x:v>4.0</x:v>
      </x:c>
      <x:c r="I565" s="5">
        <x:v>45920.0</x:v>
      </x:c>
      <x:c r="J565" s="3">
        <x:v>4.0</x:v>
      </x:c>
      <x:c r="L565" s="3">
        <x:v>7124.0</x:v>
      </x:c>
      <x:c r="M565" s="3">
        <x:v>6760.0</x:v>
      </x:c>
      <x:c r="N565" s="3">
        <x:v>0.948905109489051</x:v>
      </x:c>
      <x:c r="O565" s="3">
        <x:v>0.00126333520494104</x:v>
      </x:c>
      <x:c r="P565" s="3">
        <x:v>9.0</x:v>
      </x:c>
      <x:c r="Q565" s="3">
        <x:v>287.0</x:v>
      </x:c>
      <x:c r="R565" s="3">
        <x:v>0.12633352049410443</x:v>
      </x:c>
      <x:c r="S565" s="3">
        <x:v>4.028635597978663</x:v>
      </x:c>
      <x:c r="T565" s="3">
        <x:v>12.0</x:v>
      </x:c>
      <x:c r="U565" s="3">
        <x:v>158.0</x:v>
      </x:c>
      <x:c r="V565" s="3">
        <x:v>15.104</x:v>
      </x:c>
      <x:c r="X565" s="3" t="s">
        <x:v>51</x:v>
      </x:c>
      <x:c r="Z565" s="3">
        <x:v>22.17855137563167</x:v>
      </x:c>
      <x:c r="AB565" s="3">
        <x:v>0.08875739644970414</x:v>
      </x:c>
      <x:c r="AF565" s="3">
        <x:v>1200.0</x:v>
      </x:c>
      <x:c r="AG565" s="3">
        <x:v>100.0</x:v>
      </x:c>
      <x:c r="AH565" s="3">
        <x:v>1188.0</x:v>
      </x:c>
      <x:c r="AI565" s="3">
        <x:v>100.0</x:v>
      </x:c>
    </x:row>
    <x:row r="566" ht="14.25" customHeight="1">
      <x:c r="A566" s="3" t="s">
        <x:v>61</x:v>
      </x:c>
      <x:c r="B566" s="3" t="s">
        <x:v>51</x:v>
      </x:c>
      <x:c r="C566" s="5">
        <x:v>45895.0</x:v>
      </x:c>
      <x:c r="D566" s="3" t="s">
        <x:v>51</x:v>
      </x:c>
      <x:c r="E566" s="3" t="s">
        <x:v>62</x:v>
      </x:c>
      <x:c r="F566" s="3">
        <x:v>26.0</x:v>
      </x:c>
      <x:c r="G566" s="3">
        <x:v>2025.0</x:v>
      </x:c>
      <x:c r="H566" s="3">
        <x:v>4.0</x:v>
      </x:c>
      <x:c r="I566" s="5">
        <x:v>45921.0</x:v>
      </x:c>
      <x:c r="J566" s="3">
        <x:v>4.0</x:v>
      </x:c>
      <x:c r="L566" s="3">
        <x:v>7124.0</x:v>
      </x:c>
      <x:c r="M566" s="3">
        <x:v>6753.0</x:v>
      </x:c>
      <x:c r="N566" s="3">
        <x:v>0.947922515440764</x:v>
      </x:c>
      <x:c r="O566" s="3">
        <x:v>9.82594048287479E-4</x:v>
      </x:c>
      <x:c r="P566" s="3">
        <x:v>7.0</x:v>
      </x:c>
      <x:c r="Q566" s="3">
        <x:v>294.0</x:v>
      </x:c>
      <x:c r="R566" s="3">
        <x:v>0.09825940482874788</x:v>
      </x:c>
      <x:c r="S566" s="3">
        <x:v>4.126895002807411</x:v>
      </x:c>
      <x:c r="T566" s="3">
        <x:v>12.0</x:v>
      </x:c>
      <x:c r="U566" s="3">
        <x:v>170.0</x:v>
      </x:c>
      <x:c r="V566" s="3">
        <x:v>13.664</x:v>
      </x:c>
      <x:c r="X566" s="3" t="s">
        <x:v>51</x:v>
      </x:c>
      <x:c r="Z566" s="3">
        <x:v>23.86299831555306</x:v>
      </x:c>
      <x:c r="AB566" s="3">
        <x:v>0.0888494002665482</x:v>
      </x:c>
      <x:c r="AF566" s="3">
        <x:v>1300.0</x:v>
      </x:c>
      <x:c r="AG566" s="3">
        <x:v>100.0</x:v>
      </x:c>
      <x:c r="AH566" s="3">
        <x:v>1290.0</x:v>
      </x:c>
      <x:c r="AI566" s="3">
        <x:v>102.0</x:v>
      </x:c>
    </x:row>
    <x:row r="567" ht="14.25" customHeight="1">
      <x:c r="A567" s="3" t="s">
        <x:v>61</x:v>
      </x:c>
      <x:c r="B567" s="3" t="s">
        <x:v>51</x:v>
      </x:c>
      <x:c r="C567" s="5">
        <x:v>45895.0</x:v>
      </x:c>
      <x:c r="D567" s="3" t="s">
        <x:v>51</x:v>
      </x:c>
      <x:c r="E567" s="3" t="s">
        <x:v>62</x:v>
      </x:c>
      <x:c r="F567" s="3">
        <x:v>27.0</x:v>
      </x:c>
      <x:c r="G567" s="3">
        <x:v>2025.0</x:v>
      </x:c>
      <x:c r="H567" s="3">
        <x:v>4.0</x:v>
      </x:c>
      <x:c r="I567" s="5">
        <x:v>45922.0</x:v>
      </x:c>
      <x:c r="J567" s="3">
        <x:v>4.0</x:v>
      </x:c>
      <x:c r="L567" s="3">
        <x:v>7124.0</x:v>
      </x:c>
      <x:c r="M567" s="3">
        <x:v>6748.0</x:v>
      </x:c>
      <x:c r="N567" s="3">
        <x:v>0.94722066254913</x:v>
      </x:c>
      <x:c r="O567" s="3">
        <x:v>7.01852891633914E-4</x:v>
      </x:c>
      <x:c r="P567" s="3">
        <x:v>5.0</x:v>
      </x:c>
      <x:c r="Q567" s="3">
        <x:v>299.0</x:v>
      </x:c>
      <x:c r="R567" s="3">
        <x:v>0.07018528916339135</x:v>
      </x:c>
      <x:c r="S567" s="3">
        <x:v>4.197080291970803</x:v>
      </x:c>
      <x:c r="T567" s="3">
        <x:v>13.0</x:v>
      </x:c>
      <x:c r="U567" s="3">
        <x:v>183.0</x:v>
      </x:c>
      <x:c r="X567" s="3" t="s">
        <x:v>51</x:v>
      </x:c>
      <x:c r="Z567" s="3">
        <x:v>25.687815833801235</x:v>
      </x:c>
      <x:c r="AB567" s="3">
        <x:v>0.09632483698873741</x:v>
      </x:c>
      <x:c r="AF567" s="3">
        <x:v>1400.0</x:v>
      </x:c>
      <x:c r="AG567" s="3">
        <x:v>100.0</x:v>
      </x:c>
      <x:c r="AH567" s="3">
        <x:v>1394.0</x:v>
      </x:c>
      <x:c r="AI567" s="3">
        <x:v>104.0</x:v>
      </x:c>
    </x:row>
    <x:row r="568" ht="14.25" customHeight="1">
      <x:c r="A568" s="3" t="s">
        <x:v>61</x:v>
      </x:c>
      <x:c r="B568" s="3" t="s">
        <x:v>51</x:v>
      </x:c>
      <x:c r="C568" s="5">
        <x:v>45895.0</x:v>
      </x:c>
      <x:c r="D568" s="3" t="s">
        <x:v>51</x:v>
      </x:c>
      <x:c r="E568" s="3" t="s">
        <x:v>62</x:v>
      </x:c>
      <x:c r="F568" s="3">
        <x:v>28.0</x:v>
      </x:c>
      <x:c r="G568" s="3">
        <x:v>2025.0</x:v>
      </x:c>
      <x:c r="H568" s="3">
        <x:v>4.0</x:v>
      </x:c>
      <x:c r="I568" s="5">
        <x:v>45923.0</x:v>
      </x:c>
      <x:c r="J568" s="3">
        <x:v>4.0</x:v>
      </x:c>
      <x:c r="L568" s="3">
        <x:v>7124.0</x:v>
      </x:c>
      <x:c r="M568" s="3">
        <x:v>6740.0</x:v>
      </x:c>
      <x:c r="N568" s="3">
        <x:v>0.946097697922516</x:v>
      </x:c>
      <x:c r="O568" s="3">
        <x:v>0.00112296462661426</x:v>
      </x:c>
      <x:c r="P568" s="3">
        <x:v>8.0</x:v>
      </x:c>
      <x:c r="Q568" s="3">
        <x:v>307.0</x:v>
      </x:c>
      <x:c r="R568" s="3">
        <x:v>0.11229646266142618</x:v>
      </x:c>
      <x:c r="S568" s="3">
        <x:v>4.309376754632229</x:v>
      </x:c>
      <x:c r="T568" s="3">
        <x:v>13.0</x:v>
      </x:c>
      <x:c r="U568" s="3">
        <x:v>196.0</x:v>
      </x:c>
      <x:c r="X568" s="3" t="s">
        <x:v>51</x:v>
      </x:c>
      <x:c r="Z568" s="3">
        <x:v>27.512633352049413</x:v>
      </x:c>
      <x:c r="AA568" s="3">
        <x:v>0.77018</x:v>
      </x:c>
      <x:c r="AB568" s="3">
        <x:v>0.09643916913946587</x:v>
      </x:c>
      <x:c r="AC568" s="3">
        <x:v>770.18</x:v>
      </x:c>
      <x:c r="AD568" s="3">
        <x:v>-729.82</x:v>
      </x:c>
      <x:c r="AE568" s="3">
        <x:v>-729.82</x:v>
      </x:c>
      <x:c r="AF568" s="3">
        <x:v>1500.0</x:v>
      </x:c>
      <x:c r="AG568" s="3">
        <x:v>100.0</x:v>
      </x:c>
      <x:c r="AH568" s="3">
        <x:v>1500.0</x:v>
      </x:c>
      <x:c r="AI568" s="3">
        <x:v>106.0</x:v>
      </x:c>
    </x:row>
    <x:row r="569" ht="14.25" customHeight="1">
      <x:c r="A569" s="3" t="s">
        <x:v>61</x:v>
      </x:c>
      <x:c r="B569" s="3" t="s">
        <x:v>51</x:v>
      </x:c>
      <x:c r="C569" s="5">
        <x:v>45895.0</x:v>
      </x:c>
      <x:c r="D569" s="3" t="s">
        <x:v>51</x:v>
      </x:c>
      <x:c r="E569" s="3" t="s">
        <x:v>62</x:v>
      </x:c>
      <x:c r="F569" s="3">
        <x:v>29.0</x:v>
      </x:c>
      <x:c r="G569" s="3">
        <x:v>2025.0</x:v>
      </x:c>
      <x:c r="H569" s="3">
        <x:v>4.0</x:v>
      </x:c>
      <x:c r="I569" s="5">
        <x:v>45924.0</x:v>
      </x:c>
      <x:c r="J569" s="3">
        <x:v>5.0</x:v>
      </x:c>
      <x:c r="L569" s="3">
        <x:v>7124.0</x:v>
      </x:c>
      <x:c r="M569" s="3">
        <x:v>6730.0</x:v>
      </x:c>
      <x:c r="N569" s="3">
        <x:v>0.944693992139248</x:v>
      </x:c>
      <x:c r="O569" s="3">
        <x:v>0.00140370578326783</x:v>
      </x:c>
      <x:c r="P569" s="3">
        <x:v>10.0</x:v>
      </x:c>
      <x:c r="Q569" s="3">
        <x:v>317.0</x:v>
      </x:c>
      <x:c r="R569" s="3">
        <x:v>0.1403705783267827</x:v>
      </x:c>
      <x:c r="S569" s="3">
        <x:v>4.449747332959012</x:v>
      </x:c>
      <x:c r="T569" s="3">
        <x:v>16.0</x:v>
      </x:c>
      <x:c r="U569" s="3">
        <x:v>212.0</x:v>
      </x:c>
      <x:c r="V569" s="3">
        <x:v>14.514</x:v>
      </x:c>
      <x:c r="X569" s="3" t="s">
        <x:v>51</x:v>
      </x:c>
      <x:c r="Z569" s="3">
        <x:v>29.758562605277938</x:v>
      </x:c>
      <x:c r="AB569" s="3">
        <x:v>0.1188707280832095</x:v>
      </x:c>
      <x:c r="AF569" s="3">
        <x:v>1571.0</x:v>
      </x:c>
      <x:c r="AG569" s="3">
        <x:v>71.0</x:v>
      </x:c>
      <x:c r="AH569" s="3">
        <x:v>1570.0</x:v>
      </x:c>
      <x:c r="AI569" s="3">
        <x:v>70.0</x:v>
      </x:c>
    </x:row>
    <x:row r="570" ht="14.25" customHeight="1">
      <x:c r="A570" s="3" t="s">
        <x:v>61</x:v>
      </x:c>
      <x:c r="B570" s="3" t="s">
        <x:v>51</x:v>
      </x:c>
      <x:c r="C570" s="5">
        <x:v>45895.0</x:v>
      </x:c>
      <x:c r="D570" s="3" t="s">
        <x:v>51</x:v>
      </x:c>
      <x:c r="E570" s="3" t="s">
        <x:v>62</x:v>
      </x:c>
      <x:c r="F570" s="3">
        <x:v>30.0</x:v>
      </x:c>
      <x:c r="G570" s="3">
        <x:v>2025.0</x:v>
      </x:c>
      <x:c r="H570" s="3">
        <x:v>4.0</x:v>
      </x:c>
      <x:c r="I570" s="5">
        <x:v>45925.0</x:v>
      </x:c>
      <x:c r="J570" s="3">
        <x:v>5.0</x:v>
      </x:c>
      <x:c r="L570" s="3">
        <x:v>7124.0</x:v>
      </x:c>
      <x:c r="M570" s="3">
        <x:v>6722.0</x:v>
      </x:c>
      <x:c r="N570" s="3">
        <x:v>0.943571027512633</x:v>
      </x:c>
      <x:c r="O570" s="3">
        <x:v>0.00112296462661426</x:v>
      </x:c>
      <x:c r="P570" s="3">
        <x:v>8.0</x:v>
      </x:c>
      <x:c r="Q570" s="3">
        <x:v>325.0</x:v>
      </x:c>
      <x:c r="R570" s="3">
        <x:v>0.11229646266142618</x:v>
      </x:c>
      <x:c r="S570" s="3">
        <x:v>4.562043795620438</x:v>
      </x:c>
      <x:c r="T570" s="3">
        <x:v>16.0</x:v>
      </x:c>
      <x:c r="U570" s="3">
        <x:v>228.0</x:v>
      </x:c>
      <x:c r="V570" s="3">
        <x:v>14.044</x:v>
      </x:c>
      <x:c r="X570" s="3" t="s">
        <x:v>51</x:v>
      </x:c>
      <x:c r="Z570" s="3">
        <x:v>32.004491858506455</x:v>
      </x:c>
      <x:c r="AB570" s="3">
        <x:v>0.11901219875037192</x:v>
      </x:c>
      <x:c r="AF570" s="3">
        <x:v>1643.0</x:v>
      </x:c>
      <x:c r="AG570" s="3">
        <x:v>72.0</x:v>
      </x:c>
      <x:c r="AH570" s="3">
        <x:v>1640.0</x:v>
      </x:c>
      <x:c r="AI570" s="3">
        <x:v>70.0</x:v>
      </x:c>
    </x:row>
    <x:row r="571" ht="14.25" customHeight="1">
      <x:c r="A571" s="3" t="s">
        <x:v>61</x:v>
      </x:c>
      <x:c r="B571" s="3" t="s">
        <x:v>51</x:v>
      </x:c>
      <x:c r="C571" s="5">
        <x:v>45895.0</x:v>
      </x:c>
      <x:c r="D571" s="3" t="s">
        <x:v>51</x:v>
      </x:c>
      <x:c r="E571" s="3" t="s">
        <x:v>62</x:v>
      </x:c>
      <x:c r="F571" s="3">
        <x:v>31.0</x:v>
      </x:c>
      <x:c r="G571" s="3">
        <x:v>2025.0</x:v>
      </x:c>
      <x:c r="H571" s="3">
        <x:v>4.0</x:v>
      </x:c>
      <x:c r="I571" s="5">
        <x:v>45926.0</x:v>
      </x:c>
      <x:c r="J571" s="3">
        <x:v>5.0</x:v>
      </x:c>
      <x:c r="L571" s="3">
        <x:v>7124.0</x:v>
      </x:c>
      <x:c r="M571" s="3">
        <x:v>6716.0</x:v>
      </x:c>
      <x:c r="N571" s="3">
        <x:v>0.942728804042673</x:v>
      </x:c>
      <x:c r="O571" s="3">
        <x:v>8.42223469960696E-4</x:v>
      </x:c>
      <x:c r="P571" s="3">
        <x:v>6.0</x:v>
      </x:c>
      <x:c r="Q571" s="3">
        <x:v>331.0</x:v>
      </x:c>
      <x:c r="R571" s="3">
        <x:v>0.08422234699606962</x:v>
      </x:c>
      <x:c r="S571" s="3">
        <x:v>4.646266142616508</x:v>
      </x:c>
      <x:c r="T571" s="3">
        <x:v>16.0</x:v>
      </x:c>
      <x:c r="U571" s="3">
        <x:v>244.0</x:v>
      </x:c>
      <x:c r="V571" s="3">
        <x:v>15.278</x:v>
      </x:c>
      <x:c r="X571" s="3" t="s">
        <x:v>51</x:v>
      </x:c>
      <x:c r="Z571" s="3">
        <x:v>34.25042111173498</x:v>
      </x:c>
      <x:c r="AB571" s="3">
        <x:v>0.11911852293031566</x:v>
      </x:c>
      <x:c r="AF571" s="3">
        <x:v>1714.0</x:v>
      </x:c>
      <x:c r="AG571" s="3">
        <x:v>71.0</x:v>
      </x:c>
      <x:c r="AH571" s="3">
        <x:v>1711.0</x:v>
      </x:c>
      <x:c r="AI571" s="3">
        <x:v>71.0</x:v>
      </x:c>
    </x:row>
    <x:row r="572" ht="14.25" customHeight="1">
      <x:c r="A572" s="3" t="s">
        <x:v>61</x:v>
      </x:c>
      <x:c r="B572" s="3" t="s">
        <x:v>51</x:v>
      </x:c>
      <x:c r="C572" s="5">
        <x:v>45895.0</x:v>
      </x:c>
      <x:c r="D572" s="3" t="s">
        <x:v>51</x:v>
      </x:c>
      <x:c r="E572" s="3" t="s">
        <x:v>62</x:v>
      </x:c>
      <x:c r="F572" s="3">
        <x:v>32.0</x:v>
      </x:c>
      <x:c r="G572" s="3">
        <x:v>2025.0</x:v>
      </x:c>
      <x:c r="H572" s="3">
        <x:v>4.0</x:v>
      </x:c>
      <x:c r="I572" s="5">
        <x:v>45927.0</x:v>
      </x:c>
      <x:c r="J572" s="3">
        <x:v>5.0</x:v>
      </x:c>
      <x:c r="L572" s="3">
        <x:v>7124.0</x:v>
      </x:c>
      <x:c r="M572" s="3">
        <x:v>6707.0</x:v>
      </x:c>
      <x:c r="N572" s="3">
        <x:v>0.941465468837732</x:v>
      </x:c>
      <x:c r="O572" s="3">
        <x:v>0.00126333520494104</x:v>
      </x:c>
      <x:c r="P572" s="3">
        <x:v>9.0</x:v>
      </x:c>
      <x:c r="Q572" s="3">
        <x:v>340.0</x:v>
      </x:c>
      <x:c r="R572" s="3">
        <x:v>0.12633352049410443</x:v>
      </x:c>
      <x:c r="S572" s="3">
        <x:v>4.772599663110612</x:v>
      </x:c>
      <x:c r="T572" s="3">
        <x:v>17.0</x:v>
      </x:c>
      <x:c r="U572" s="3">
        <x:v>261.0</x:v>
      </x:c>
      <x:c r="V572" s="3">
        <x:v>14.602</x:v>
      </x:c>
      <x:c r="X572" s="3" t="s">
        <x:v>51</x:v>
      </x:c>
      <x:c r="Z572" s="3">
        <x:v>36.636720943290285</x:v>
      </x:c>
      <x:c r="AB572" s="3">
        <x:v>0.12673326375428656</x:v>
      </x:c>
      <x:c r="AF572" s="3">
        <x:v>1786.0</x:v>
      </x:c>
      <x:c r="AG572" s="3">
        <x:v>72.0</x:v>
      </x:c>
      <x:c r="AH572" s="3">
        <x:v>1783.0</x:v>
      </x:c>
      <x:c r="AI572" s="3">
        <x:v>72.0</x:v>
      </x:c>
    </x:row>
    <x:row r="573" ht="14.25" customHeight="1">
      <x:c r="A573" s="3" t="s">
        <x:v>61</x:v>
      </x:c>
      <x:c r="B573" s="3" t="s">
        <x:v>51</x:v>
      </x:c>
      <x:c r="C573" s="5">
        <x:v>45895.0</x:v>
      </x:c>
      <x:c r="D573" s="3" t="s">
        <x:v>51</x:v>
      </x:c>
      <x:c r="E573" s="3" t="s">
        <x:v>62</x:v>
      </x:c>
      <x:c r="F573" s="3">
        <x:v>33.0</x:v>
      </x:c>
      <x:c r="G573" s="3">
        <x:v>2025.0</x:v>
      </x:c>
      <x:c r="H573" s="3">
        <x:v>4.0</x:v>
      </x:c>
      <x:c r="I573" s="5">
        <x:v>45928.0</x:v>
      </x:c>
      <x:c r="J573" s="3">
        <x:v>5.0</x:v>
      </x:c>
      <x:c r="L573" s="3">
        <x:v>7124.0</x:v>
      </x:c>
      <x:c r="M573" s="3">
        <x:v>6702.0</x:v>
      </x:c>
      <x:c r="N573" s="3">
        <x:v>0.940763615946098</x:v>
      </x:c>
      <x:c r="O573" s="3">
        <x:v>7.01852891633914E-4</x:v>
      </x:c>
      <x:c r="P573" s="3">
        <x:v>5.0</x:v>
      </x:c>
      <x:c r="Q573" s="3">
        <x:v>345.0</x:v>
      </x:c>
      <x:c r="R573" s="3">
        <x:v>0.07018528916339135</x:v>
      </x:c>
      <x:c r="S573" s="3">
        <x:v>4.842784952274004</x:v>
      </x:c>
      <x:c r="T573" s="3">
        <x:v>17.0</x:v>
      </x:c>
      <x:c r="U573" s="3">
        <x:v>278.0</x:v>
      </x:c>
      <x:c r="V573" s="3">
        <x:v>14.064</x:v>
      </x:c>
      <x:c r="X573" s="3" t="s">
        <x:v>51</x:v>
      </x:c>
      <x:c r="Z573" s="3">
        <x:v>39.02302077484559</x:v>
      </x:c>
      <x:c r="AB573" s="3">
        <x:v>0.1268278125932557</x:v>
      </x:c>
      <x:c r="AF573" s="3">
        <x:v>1857.0</x:v>
      </x:c>
      <x:c r="AG573" s="3">
        <x:v>71.0</x:v>
      </x:c>
      <x:c r="AH573" s="3">
        <x:v>1854.0</x:v>
      </x:c>
      <x:c r="AI573" s="3">
        <x:v>71.0</x:v>
      </x:c>
    </x:row>
    <x:row r="574" ht="14.25" customHeight="1">
      <x:c r="A574" s="3" t="s">
        <x:v>61</x:v>
      </x:c>
      <x:c r="B574" s="3" t="s">
        <x:v>51</x:v>
      </x:c>
      <x:c r="C574" s="5">
        <x:v>45895.0</x:v>
      </x:c>
      <x:c r="D574" s="3" t="s">
        <x:v>51</x:v>
      </x:c>
      <x:c r="E574" s="3" t="s">
        <x:v>62</x:v>
      </x:c>
      <x:c r="F574" s="3">
        <x:v>34.0</x:v>
      </x:c>
      <x:c r="G574" s="3">
        <x:v>2025.0</x:v>
      </x:c>
      <x:c r="H574" s="3">
        <x:v>4.0</x:v>
      </x:c>
      <x:c r="I574" s="5">
        <x:v>45929.0</x:v>
      </x:c>
      <x:c r="J574" s="3">
        <x:v>5.0</x:v>
      </x:c>
      <x:c r="L574" s="3">
        <x:v>7124.0</x:v>
      </x:c>
      <x:c r="M574" s="3">
        <x:v>6694.0</x:v>
      </x:c>
      <x:c r="N574" s="3">
        <x:v>0.939640651319484</x:v>
      </x:c>
      <x:c r="O574" s="3">
        <x:v>0.00112296462661426</x:v>
      </x:c>
      <x:c r="P574" s="3">
        <x:v>8.0</x:v>
      </x:c>
      <x:c r="Q574" s="3">
        <x:v>353.0</x:v>
      </x:c>
      <x:c r="R574" s="3">
        <x:v>0.11229646266142618</x:v>
      </x:c>
      <x:c r="S574" s="3">
        <x:v>4.95508141493543</x:v>
      </x:c>
      <x:c r="T574" s="3">
        <x:v>18.0</x:v>
      </x:c>
      <x:c r="U574" s="3">
        <x:v>296.0</x:v>
      </x:c>
      <x:c r="X574" s="3" t="s">
        <x:v>51</x:v>
      </x:c>
      <x:c r="Z574" s="3">
        <x:v>41.549691184727685</x:v>
      </x:c>
      <x:c r="AB574" s="3">
        <x:v>0.134448760083657</x:v>
      </x:c>
      <x:c r="AF574" s="3">
        <x:v>1929.0</x:v>
      </x:c>
      <x:c r="AG574" s="3">
        <x:v>72.0</x:v>
      </x:c>
      <x:c r="AH574" s="3">
        <x:v>1927.0</x:v>
      </x:c>
      <x:c r="AI574" s="3">
        <x:v>73.0</x:v>
      </x:c>
    </x:row>
    <x:row r="575" ht="14.25" customHeight="1">
      <x:c r="A575" s="3" t="s">
        <x:v>61</x:v>
      </x:c>
      <x:c r="B575" s="3" t="s">
        <x:v>51</x:v>
      </x:c>
      <x:c r="C575" s="5">
        <x:v>45895.0</x:v>
      </x:c>
      <x:c r="D575" s="3" t="s">
        <x:v>51</x:v>
      </x:c>
      <x:c r="E575" s="3" t="s">
        <x:v>62</x:v>
      </x:c>
      <x:c r="F575" s="3">
        <x:v>35.0</x:v>
      </x:c>
      <x:c r="G575" s="3">
        <x:v>2025.0</x:v>
      </x:c>
      <x:c r="H575" s="3">
        <x:v>4.0</x:v>
      </x:c>
      <x:c r="I575" s="5">
        <x:v>45930.0</x:v>
      </x:c>
      <x:c r="J575" s="3">
        <x:v>5.0</x:v>
      </x:c>
      <x:c r="L575" s="3">
        <x:v>7124.0</x:v>
      </x:c>
      <x:c r="M575" s="3">
        <x:v>6688.0</x:v>
      </x:c>
      <x:c r="N575" s="3">
        <x:v>0.938798427849523</x:v>
      </x:c>
      <x:c r="O575" s="3">
        <x:v>8.42223469960696E-4</x:v>
      </x:c>
      <x:c r="P575" s="3">
        <x:v>6.0</x:v>
      </x:c>
      <x:c r="Q575" s="3">
        <x:v>359.0</x:v>
      </x:c>
      <x:c r="R575" s="3">
        <x:v>0.08422234699606962</x:v>
      </x:c>
      <x:c r="S575" s="3">
        <x:v>5.039303761931499</x:v>
      </x:c>
      <x:c r="T575" s="3">
        <x:v>19.0</x:v>
      </x:c>
      <x:c r="U575" s="3">
        <x:v>315.0</x:v>
      </x:c>
      <x:c r="X575" s="3" t="s">
        <x:v>51</x:v>
      </x:c>
      <x:c r="Z575" s="3">
        <x:v>44.21673217293655</x:v>
      </x:c>
      <x:c r="AA575" s="3">
        <x:v>1.4500400000000002</x:v>
      </x:c>
      <x:c r="AB575" s="3">
        <x:v>0.14204545454545456</x:v>
      </x:c>
      <x:c r="AC575" s="3">
        <x:v>1450.0400000000002</x:v>
      </x:c>
      <x:c r="AD575" s="3">
        <x:v>-549.9599999999998</x:v>
      </x:c>
      <x:c r="AE575" s="3">
        <x:v>-549.9599999999998</x:v>
      </x:c>
      <x:c r="AF575" s="3">
        <x:v>2000.0</x:v>
      </x:c>
      <x:c r="AG575" s="3">
        <x:v>71.0</x:v>
      </x:c>
      <x:c r="AH575" s="3">
        <x:v>2000.0</x:v>
      </x:c>
      <x:c r="AI575" s="3">
        <x:v>73.0</x:v>
      </x:c>
    </x:row>
    <x:row r="576" ht="14.25" customHeight="1">
      <x:c r="A576" s="3" t="s">
        <x:v>61</x:v>
      </x:c>
      <x:c r="B576" s="3" t="s">
        <x:v>51</x:v>
      </x:c>
      <x:c r="C576" s="5">
        <x:v>45895.0</x:v>
      </x:c>
      <x:c r="D576" s="3" t="s">
        <x:v>51</x:v>
      </x:c>
      <x:c r="E576" s="3" t="s">
        <x:v>62</x:v>
      </x:c>
      <x:c r="F576" s="3">
        <x:v>36.0</x:v>
      </x:c>
      <x:c r="G576" s="3">
        <x:v>2025.0</x:v>
      </x:c>
      <x:c r="H576" s="3">
        <x:v>4.0</x:v>
      </x:c>
      <x:c r="I576" s="5">
        <x:v>45931.0</x:v>
      </x:c>
      <x:c r="J576" s="3">
        <x:v>6.0</x:v>
      </x:c>
      <x:c r="L576" s="3">
        <x:v>7124.0</x:v>
      </x:c>
      <x:c r="M576" s="3">
        <x:v>6679.0</x:v>
      </x:c>
      <x:c r="N576" s="3">
        <x:v>0.937535092644582</x:v>
      </x:c>
      <x:c r="O576" s="3">
        <x:v>0.00126333520494104</x:v>
      </x:c>
      <x:c r="P576" s="3">
        <x:v>9.0</x:v>
      </x:c>
      <x:c r="Q576" s="3">
        <x:v>368.0</x:v>
      </x:c>
      <x:c r="R576" s="3">
        <x:v>0.12633352049410443</x:v>
      </x:c>
      <x:c r="S576" s="3">
        <x:v>5.165637282425604</x:v>
      </x:c>
      <x:c r="T576" s="3">
        <x:v>19.0</x:v>
      </x:c>
      <x:c r="U576" s="3">
        <x:v>334.0</x:v>
      </x:c>
      <x:c r="X576" s="3" t="s">
        <x:v>51</x:v>
      </x:c>
      <x:c r="Z576" s="3">
        <x:v>46.88377316114543</x:v>
      </x:c>
      <x:c r="AB576" s="3">
        <x:v>0.14223686180565953</x:v>
      </x:c>
    </x:row>
    <x:row r="577" ht="14.25" customHeight="1">
      <x:c r="A577" s="3" t="s">
        <x:v>61</x:v>
      </x:c>
      <x:c r="B577" s="3" t="s">
        <x:v>51</x:v>
      </x:c>
      <x:c r="C577" s="5">
        <x:v>45895.0</x:v>
      </x:c>
      <x:c r="D577" s="3" t="s">
        <x:v>51</x:v>
      </x:c>
      <x:c r="E577" s="3" t="s">
        <x:v>62</x:v>
      </x:c>
      <x:c r="F577" s="3">
        <x:v>37.0</x:v>
      </x:c>
      <x:c r="G577" s="3">
        <x:v>2025.0</x:v>
      </x:c>
      <x:c r="H577" s="3">
        <x:v>4.0</x:v>
      </x:c>
      <x:c r="I577" s="5">
        <x:v>45932.0</x:v>
      </x:c>
      <x:c r="J577" s="3">
        <x:v>6.0</x:v>
      </x:c>
      <x:c r="L577" s="3">
        <x:v>7124.0</x:v>
      </x:c>
      <x:c r="M577" s="3">
        <x:v>6672.0</x:v>
      </x:c>
      <x:c r="N577" s="3">
        <x:v>0.936552498596294</x:v>
      </x:c>
      <x:c r="O577" s="3">
        <x:v>9.82594048287479E-4</x:v>
      </x:c>
      <x:c r="P577" s="3">
        <x:v>7.0</x:v>
      </x:c>
      <x:c r="Q577" s="3">
        <x:v>375.0</x:v>
      </x:c>
      <x:c r="R577" s="3">
        <x:v>0.09825940482874788</x:v>
      </x:c>
      <x:c r="S577" s="3">
        <x:v>5.263896687254351</x:v>
      </x:c>
      <x:c r="T577" s="3">
        <x:v>19.0</x:v>
      </x:c>
      <x:c r="U577" s="3">
        <x:v>353.0</x:v>
      </x:c>
      <x:c r="X577" s="3" t="s">
        <x:v>51</x:v>
      </x:c>
      <x:c r="Z577" s="3">
        <x:v>49.550814149354295</x:v>
      </x:c>
      <x:c r="AB577" s="3">
        <x:v>0.14238609112709832</x:v>
      </x:c>
    </x:row>
    <x:row r="578" ht="14.25" customHeight="1">
      <x:c r="A578" s="3" t="s">
        <x:v>61</x:v>
      </x:c>
      <x:c r="B578" s="3" t="s">
        <x:v>51</x:v>
      </x:c>
      <x:c r="C578" s="5">
        <x:v>45895.0</x:v>
      </x:c>
      <x:c r="D578" s="3" t="s">
        <x:v>51</x:v>
      </x:c>
      <x:c r="E578" s="3" t="s">
        <x:v>62</x:v>
      </x:c>
      <x:c r="F578" s="3">
        <x:v>38.0</x:v>
      </x:c>
      <x:c r="G578" s="3">
        <x:v>2025.0</x:v>
      </x:c>
      <x:c r="H578" s="3">
        <x:v>4.0</x:v>
      </x:c>
      <x:c r="I578" s="5">
        <x:v>45933.0</x:v>
      </x:c>
      <x:c r="J578" s="3">
        <x:v>6.0</x:v>
      </x:c>
      <x:c r="L578" s="3">
        <x:v>7124.0</x:v>
      </x:c>
      <x:c r="M578" s="3">
        <x:v>6666.0</x:v>
      </x:c>
      <x:c r="N578" s="3">
        <x:v>0.935710275126334</x:v>
      </x:c>
      <x:c r="O578" s="3">
        <x:v>8.42223469960696E-4</x:v>
      </x:c>
      <x:c r="P578" s="3">
        <x:v>6.0</x:v>
      </x:c>
      <x:c r="Q578" s="3">
        <x:v>381.0</x:v>
      </x:c>
      <x:c r="R578" s="3">
        <x:v>0.08422234699606962</x:v>
      </x:c>
      <x:c r="S578" s="3">
        <x:v>5.348119034250421</x:v>
      </x:c>
      <x:c r="T578" s="3">
        <x:v>19.0</x:v>
      </x:c>
      <x:c r="U578" s="3">
        <x:v>372.0</x:v>
      </x:c>
      <x:c r="X578" s="3" t="s">
        <x:v>51</x:v>
      </x:c>
      <x:c r="Z578" s="3">
        <x:v>52.21785513756317</x:v>
      </x:c>
      <x:c r="AB578" s="3">
        <x:v>0.1425142514251425</x:v>
      </x:c>
    </x:row>
    <x:row r="579" ht="14.25" customHeight="1">
      <x:c r="A579" s="3" t="s">
        <x:v>61</x:v>
      </x:c>
      <x:c r="B579" s="3" t="s">
        <x:v>51</x:v>
      </x:c>
      <x:c r="C579" s="5">
        <x:v>45895.0</x:v>
      </x:c>
      <x:c r="D579" s="3" t="s">
        <x:v>51</x:v>
      </x:c>
      <x:c r="E579" s="3" t="s">
        <x:v>62</x:v>
      </x:c>
      <x:c r="F579" s="3">
        <x:v>39.0</x:v>
      </x:c>
      <x:c r="G579" s="3">
        <x:v>2025.0</x:v>
      </x:c>
      <x:c r="H579" s="3">
        <x:v>4.0</x:v>
      </x:c>
      <x:c r="I579" s="5">
        <x:v>45934.0</x:v>
      </x:c>
      <x:c r="J579" s="3">
        <x:v>6.0</x:v>
      </x:c>
      <x:c r="L579" s="3">
        <x:v>7124.0</x:v>
      </x:c>
      <x:c r="M579" s="3">
        <x:v>6658.0</x:v>
      </x:c>
      <x:c r="N579" s="3">
        <x:v>0.934587310499719</x:v>
      </x:c>
      <x:c r="O579" s="3">
        <x:v>0.00112296462661426</x:v>
      </x:c>
      <x:c r="P579" s="3">
        <x:v>8.0</x:v>
      </x:c>
      <x:c r="Q579" s="3">
        <x:v>389.0</x:v>
      </x:c>
      <x:c r="R579" s="3">
        <x:v>0.11229646266142618</x:v>
      </x:c>
      <x:c r="S579" s="3">
        <x:v>5.460415496911848</x:v>
      </x:c>
      <x:c r="T579" s="3">
        <x:v>20.0</x:v>
      </x:c>
      <x:c r="U579" s="3">
        <x:v>392.0</x:v>
      </x:c>
      <x:c r="X579" s="3" t="s">
        <x:v>51</x:v>
      </x:c>
      <x:c r="Z579" s="3">
        <x:v>55.025266704098826</x:v>
      </x:c>
      <x:c r="AB579" s="3">
        <x:v>0.15019525382997898</x:v>
      </x:c>
    </x:row>
    <x:row r="580" ht="14.25" customHeight="1">
      <x:c r="A580" s="3" t="s">
        <x:v>61</x:v>
      </x:c>
      <x:c r="B580" s="3" t="s">
        <x:v>51</x:v>
      </x:c>
      <x:c r="C580" s="5">
        <x:v>45895.0</x:v>
      </x:c>
      <x:c r="D580" s="3" t="s">
        <x:v>51</x:v>
      </x:c>
      <x:c r="E580" s="3" t="s">
        <x:v>62</x:v>
      </x:c>
      <x:c r="F580" s="3">
        <x:v>40.0</x:v>
      </x:c>
      <x:c r="G580" s="3">
        <x:v>2025.0</x:v>
      </x:c>
      <x:c r="H580" s="3">
        <x:v>4.0</x:v>
      </x:c>
      <x:c r="I580" s="5">
        <x:v>45935.0</x:v>
      </x:c>
      <x:c r="J580" s="3">
        <x:v>6.0</x:v>
      </x:c>
      <x:c r="L580" s="3">
        <x:v>7124.0</x:v>
      </x:c>
      <x:c r="M580" s="3">
        <x:v>6653.0</x:v>
      </x:c>
      <x:c r="N580" s="3">
        <x:v>0.933885457608085</x:v>
      </x:c>
      <x:c r="O580" s="3">
        <x:v>7.01852891633914E-4</x:v>
      </x:c>
      <x:c r="P580" s="3">
        <x:v>5.0</x:v>
      </x:c>
      <x:c r="Q580" s="3">
        <x:v>394.0</x:v>
      </x:c>
      <x:c r="R580" s="3">
        <x:v>0.07018528916339135</x:v>
      </x:c>
      <x:c r="S580" s="3">
        <x:v>5.530600786075238</x:v>
      </x:c>
      <x:c r="T580" s="3">
        <x:v>20.0</x:v>
      </x:c>
      <x:c r="U580" s="3">
        <x:v>412.0</x:v>
      </x:c>
      <x:c r="X580" s="3" t="s">
        <x:v>51</x:v>
      </x:c>
      <x:c r="Z580" s="3">
        <x:v>57.832678270634474</x:v>
      </x:c>
      <x:c r="AB580" s="3">
        <x:v>0.15030813166992335</x:v>
      </x:c>
    </x:row>
    <x:row r="581" ht="14.25" customHeight="1">
      <x:c r="A581" s="3" t="s">
        <x:v>61</x:v>
      </x:c>
      <x:c r="B581" s="3" t="s">
        <x:v>51</x:v>
      </x:c>
      <x:c r="C581" s="5">
        <x:v>45895.0</x:v>
      </x:c>
      <x:c r="D581" s="3" t="s">
        <x:v>51</x:v>
      </x:c>
      <x:c r="E581" s="3" t="s">
        <x:v>62</x:v>
      </x:c>
      <x:c r="F581" s="3">
        <x:v>41.0</x:v>
      </x:c>
      <x:c r="G581" s="3">
        <x:v>2025.0</x:v>
      </x:c>
      <x:c r="H581" s="3">
        <x:v>4.0</x:v>
      </x:c>
      <x:c r="I581" s="5">
        <x:v>45936.0</x:v>
      </x:c>
      <x:c r="J581" s="3">
        <x:v>6.0</x:v>
      </x:c>
      <x:c r="L581" s="3">
        <x:v>7124.0</x:v>
      </x:c>
      <x:c r="M581" s="3">
        <x:v>6645.0</x:v>
      </x:c>
      <x:c r="N581" s="3">
        <x:v>0.932762492981471</x:v>
      </x:c>
      <x:c r="O581" s="3">
        <x:v>0.00112296462661426</x:v>
      </x:c>
      <x:c r="P581" s="3">
        <x:v>8.0</x:v>
      </x:c>
      <x:c r="Q581" s="3">
        <x:v>402.0</x:v>
      </x:c>
      <x:c r="R581" s="3">
        <x:v>0.11229646266142618</x:v>
      </x:c>
      <x:c r="S581" s="3">
        <x:v>5.642897248736665</x:v>
      </x:c>
      <x:c r="T581" s="3">
        <x:v>20.0</x:v>
      </x:c>
      <x:c r="U581" s="3">
        <x:v>432.0</x:v>
      </x:c>
      <x:c r="X581" s="3" t="s">
        <x:v>51</x:v>
      </x:c>
      <x:c r="Z581" s="3">
        <x:v>60.64008983717013</x:v>
      </x:c>
      <x:c r="AB581" s="3">
        <x:v>0.1504890895410083</x:v>
      </x:c>
    </x:row>
    <x:row r="582" ht="14.25" customHeight="1">
      <x:c r="A582" s="3" t="s">
        <x:v>61</x:v>
      </x:c>
      <x:c r="B582" s="3" t="s">
        <x:v>51</x:v>
      </x:c>
      <x:c r="C582" s="5">
        <x:v>45895.0</x:v>
      </x:c>
      <x:c r="D582" s="3" t="s">
        <x:v>51</x:v>
      </x:c>
      <x:c r="E582" s="3" t="s">
        <x:v>62</x:v>
      </x:c>
      <x:c r="F582" s="3">
        <x:v>42.0</x:v>
      </x:c>
      <x:c r="G582" s="3">
        <x:v>2025.0</x:v>
      </x:c>
      <x:c r="H582" s="3">
        <x:v>4.0</x:v>
      </x:c>
      <x:c r="I582" s="5">
        <x:v>45937.0</x:v>
      </x:c>
      <x:c r="J582" s="3">
        <x:v>6.0</x:v>
      </x:c>
      <x:c r="L582" s="3">
        <x:v>7124.0</x:v>
      </x:c>
      <x:c r="M582" s="3">
        <x:v>6641.0</x:v>
      </x:c>
      <x:c r="N582" s="3">
        <x:v>0.932201010668164</x:v>
      </x:c>
      <x:c r="O582" s="3">
        <x:v>5.61482313307131E-4</x:v>
      </x:c>
      <x:c r="P582" s="3">
        <x:v>4.0</x:v>
      </x:c>
      <x:c r="Q582" s="3">
        <x:v>406.0</x:v>
      </x:c>
      <x:c r="R582" s="3">
        <x:v>0.05614823133071309</x:v>
      </x:c>
      <x:c r="S582" s="3">
        <x:v>5.699045480067378</x:v>
      </x:c>
      <x:c r="T582" s="3">
        <x:v>22.0</x:v>
      </x:c>
      <x:c r="U582" s="3">
        <x:v>454.0</x:v>
      </x:c>
      <x:c r="X582" s="3" t="s">
        <x:v>51</x:v>
      </x:c>
      <x:c r="Z582" s="3">
        <x:v>63.728242560359355</x:v>
      </x:c>
      <x:c r="AB582" s="3">
        <x:v>0.1656377051648848</x:v>
      </x:c>
    </x:row>
    <x:row r="583" ht="14.25" customHeight="1">
      <x:c r="A583" s="3" t="s">
        <x:v>61</x:v>
      </x:c>
      <x:c r="B583" s="3" t="s">
        <x:v>51</x:v>
      </x:c>
      <x:c r="C583" s="5">
        <x:v>45895.0</x:v>
      </x:c>
      <x:c r="D583" s="3" t="s">
        <x:v>51</x:v>
      </x:c>
      <x:c r="E583" s="3" t="s">
        <x:v>62</x:v>
      </x:c>
      <x:c r="F583" s="3">
        <x:v>43.0</x:v>
      </x:c>
      <x:c r="G583" s="3">
        <x:v>2025.0</x:v>
      </x:c>
      <x:c r="H583" s="3">
        <x:v>4.0</x:v>
      </x:c>
      <x:c r="I583" s="5">
        <x:v>45938.0</x:v>
      </x:c>
      <x:c r="J583" s="3">
        <x:v>7.0</x:v>
      </x:c>
      <x:c r="L583" s="3">
        <x:v>7124.0</x:v>
      </x:c>
      <x:c r="M583" s="3">
        <x:v>6638.0</x:v>
      </x:c>
      <x:c r="N583" s="3">
        <x:v>0.931779898933184</x:v>
      </x:c>
      <x:c r="O583" s="3">
        <x:v>4.21111734980348E-4</x:v>
      </x:c>
      <x:c r="P583" s="3">
        <x:v>3.0</x:v>
      </x:c>
      <x:c r="Q583" s="3">
        <x:v>409.0</x:v>
      </x:c>
      <x:c r="R583" s="3">
        <x:v>0.04211117349803481</x:v>
      </x:c>
      <x:c r="S583" s="3">
        <x:v>5.741156653565413</x:v>
      </x:c>
      <x:c r="T583" s="3">
        <x:v>22.0</x:v>
      </x:c>
      <x:c r="U583" s="3">
        <x:v>476.0</x:v>
      </x:c>
      <x:c r="X583" s="3" t="s">
        <x:v>51</x:v>
      </x:c>
      <x:c r="Z583" s="3">
        <x:v>66.81639528354857</x:v>
      </x:c>
      <x:c r="AB583" s="3">
        <x:v>0.16571256402530882</x:v>
      </x:c>
    </x:row>
    <x:row r="584" ht="14.25" customHeight="1">
      <x:c r="A584" s="3" t="s">
        <x:v>61</x:v>
      </x:c>
      <x:c r="B584" s="3" t="s">
        <x:v>51</x:v>
      </x:c>
      <x:c r="C584" s="5">
        <x:v>45895.0</x:v>
      </x:c>
      <x:c r="D584" s="3" t="s">
        <x:v>51</x:v>
      </x:c>
      <x:c r="E584" s="3" t="s">
        <x:v>62</x:v>
      </x:c>
      <x:c r="F584" s="3">
        <x:v>44.0</x:v>
      </x:c>
      <x:c r="G584" s="3">
        <x:v>2025.0</x:v>
      </x:c>
      <x:c r="H584" s="3">
        <x:v>4.0</x:v>
      </x:c>
      <x:c r="I584" s="5">
        <x:v>45939.0</x:v>
      </x:c>
      <x:c r="J584" s="3">
        <x:v>7.0</x:v>
      </x:c>
      <x:c r="L584" s="3">
        <x:v>7124.0</x:v>
      </x:c>
      <x:c r="M584" s="3">
        <x:v>6638.0</x:v>
      </x:c>
      <x:c r="N584" s="3">
        <x:v>0.931779898933184</x:v>
      </x:c>
      <x:c r="Q584" s="3">
        <x:v>409.0</x:v>
      </x:c>
      <x:c r="R584" s="3">
        <x:v>0.0</x:v>
      </x:c>
      <x:c r="S584" s="3">
        <x:v>5.741156653565413</x:v>
      </x:c>
      <x:c r="U584" s="3">
        <x:v>476.0</x:v>
      </x:c>
      <x:c r="X584" s="3" t="s">
        <x:v>51</x:v>
      </x:c>
      <x:c r="Z584" s="3">
        <x:v>66.81639528354857</x:v>
      </x:c>
      <x:c r="AB584" s="3">
        <x:v>0.0</x:v>
      </x:c>
    </x:row>
    <x:row r="585" ht="14.25" customHeight="1">
      <x:c r="A585" s="3" t="s">
        <x:v>61</x:v>
      </x:c>
      <x:c r="B585" s="3" t="s">
        <x:v>51</x:v>
      </x:c>
      <x:c r="C585" s="5">
        <x:v>45895.0</x:v>
      </x:c>
      <x:c r="D585" s="3" t="s">
        <x:v>51</x:v>
      </x:c>
      <x:c r="E585" s="3" t="s">
        <x:v>62</x:v>
      </x:c>
      <x:c r="F585" s="3">
        <x:v>45.0</x:v>
      </x:c>
      <x:c r="G585" s="3">
        <x:v>2025.0</x:v>
      </x:c>
      <x:c r="H585" s="3">
        <x:v>4.0</x:v>
      </x:c>
      <x:c r="I585" s="5">
        <x:v>45940.0</x:v>
      </x:c>
      <x:c r="J585" s="3">
        <x:v>7.0</x:v>
      </x:c>
      <x:c r="L585" s="3">
        <x:v>7124.0</x:v>
      </x:c>
      <x:c r="M585" s="3">
        <x:v>6628.0</x:v>
      </x:c>
      <x:c r="N585" s="3">
        <x:v>0.930376193149916</x:v>
      </x:c>
      <x:c r="O585" s="3">
        <x:v>0.00140370578326783</x:v>
      </x:c>
      <x:c r="P585" s="3">
        <x:v>10.0</x:v>
      </x:c>
      <x:c r="Q585" s="3">
        <x:v>419.0</x:v>
      </x:c>
      <x:c r="R585" s="3">
        <x:v>0.1403705783267827</x:v>
      </x:c>
      <x:c r="S585" s="3">
        <x:v>5.881527231892195</x:v>
      </x:c>
      <x:c r="T585" s="3">
        <x:v>17.0</x:v>
      </x:c>
      <x:c r="U585" s="3">
        <x:v>493.0</x:v>
      </x:c>
      <x:c r="X585" s="3" t="s">
        <x:v>51</x:v>
      </x:c>
      <x:c r="Z585" s="3">
        <x:v>69.20269511510388</x:v>
      </x:c>
      <x:c r="AB585" s="3">
        <x:v>0.12824381412190705</x:v>
      </x:c>
    </x:row>
    <x:row r="586" ht="14.25" customHeight="1">
      <x:c r="A586" s="3" t="s">
        <x:v>61</x:v>
      </x:c>
      <x:c r="B586" s="3" t="s">
        <x:v>51</x:v>
      </x:c>
      <x:c r="C586" s="5">
        <x:v>45895.0</x:v>
      </x:c>
      <x:c r="D586" s="3" t="s">
        <x:v>51</x:v>
      </x:c>
      <x:c r="E586" s="3" t="s">
        <x:v>62</x:v>
      </x:c>
      <x:c r="F586" s="3">
        <x:v>46.0</x:v>
      </x:c>
      <x:c r="G586" s="3">
        <x:v>2025.0</x:v>
      </x:c>
      <x:c r="H586" s="3">
        <x:v>4.0</x:v>
      </x:c>
      <x:c r="I586" s="5">
        <x:v>45941.0</x:v>
      </x:c>
      <x:c r="J586" s="3">
        <x:v>7.0</x:v>
      </x:c>
      <x:c r="L586" s="3">
        <x:v>7124.0</x:v>
      </x:c>
      <x:c r="M586" s="3">
        <x:v>6616.0</x:v>
      </x:c>
      <x:c r="N586" s="3">
        <x:v>0.928691746209994</x:v>
      </x:c>
      <x:c r="O586" s="3">
        <x:v>0.00168444693992139</x:v>
      </x:c>
      <x:c r="P586" s="3">
        <x:v>12.0</x:v>
      </x:c>
      <x:c r="Q586" s="3">
        <x:v>431.0</x:v>
      </x:c>
      <x:c r="R586" s="3">
        <x:v>0.16844469399213924</x:v>
      </x:c>
      <x:c r="S586" s="3">
        <x:v>6.049971925884334</x:v>
      </x:c>
      <x:c r="T586" s="3">
        <x:v>18.0</x:v>
      </x:c>
      <x:c r="U586" s="3">
        <x:v>511.0</x:v>
      </x:c>
      <x:c r="X586" s="3" t="s">
        <x:v>51</x:v>
      </x:c>
      <x:c r="Z586" s="3">
        <x:v>71.72936552498597</x:v>
      </x:c>
      <x:c r="AB586" s="3">
        <x:v>0.13603385731559856</x:v>
      </x:c>
    </x:row>
    <x:row r="587" ht="14.25" customHeight="1">
      <x:c r="A587" s="3" t="s">
        <x:v>61</x:v>
      </x:c>
      <x:c r="B587" s="3" t="s">
        <x:v>51</x:v>
      </x:c>
      <x:c r="C587" s="5">
        <x:v>45895.0</x:v>
      </x:c>
      <x:c r="D587" s="3" t="s">
        <x:v>51</x:v>
      </x:c>
      <x:c r="E587" s="3" t="s">
        <x:v>62</x:v>
      </x:c>
      <x:c r="F587" s="3">
        <x:v>47.0</x:v>
      </x:c>
      <x:c r="G587" s="3">
        <x:v>2025.0</x:v>
      </x:c>
      <x:c r="H587" s="3">
        <x:v>4.0</x:v>
      </x:c>
      <x:c r="I587" s="5">
        <x:v>45942.0</x:v>
      </x:c>
      <x:c r="J587" s="3">
        <x:v>7.0</x:v>
      </x:c>
      <x:c r="L587" s="3">
        <x:v>7124.0</x:v>
      </x:c>
      <x:c r="M587" s="3">
        <x:v>6608.0</x:v>
      </x:c>
      <x:c r="N587" s="3">
        <x:v>0.92756878158338</x:v>
      </x:c>
      <x:c r="O587" s="3">
        <x:v>0.00112296462661426</x:v>
      </x:c>
      <x:c r="P587" s="3">
        <x:v>8.0</x:v>
      </x:c>
      <x:c r="Q587" s="3">
        <x:v>439.0</x:v>
      </x:c>
      <x:c r="R587" s="3">
        <x:v>0.11229646266142618</x:v>
      </x:c>
      <x:c r="S587" s="3">
        <x:v>6.162268388545761</x:v>
      </x:c>
      <x:c r="T587" s="3">
        <x:v>10.0</x:v>
      </x:c>
      <x:c r="U587" s="3">
        <x:v>521.0</x:v>
      </x:c>
      <x:c r="X587" s="3" t="s">
        <x:v>51</x:v>
      </x:c>
      <x:c r="Z587" s="3">
        <x:v>73.13307130825379</x:v>
      </x:c>
      <x:c r="AB587" s="3">
        <x:v>0.07566585956416463</x:v>
      </x:c>
    </x:row>
    <x:row r="588" ht="14.25" customHeight="1">
      <x:c r="A588" s="3" t="s">
        <x:v>61</x:v>
      </x:c>
      <x:c r="B588" s="3" t="s">
        <x:v>51</x:v>
      </x:c>
      <x:c r="C588" s="5">
        <x:v>45895.0</x:v>
      </x:c>
      <x:c r="D588" s="3" t="s">
        <x:v>51</x:v>
      </x:c>
      <x:c r="E588" s="3" t="s">
        <x:v>62</x:v>
      </x:c>
      <x:c r="F588" s="3">
        <x:v>48.0</x:v>
      </x:c>
      <x:c r="G588" s="3">
        <x:v>2025.0</x:v>
      </x:c>
      <x:c r="H588" s="3">
        <x:v>4.0</x:v>
      </x:c>
      <x:c r="I588" s="5">
        <x:v>45943.0</x:v>
      </x:c>
      <x:c r="J588" s="3">
        <x:v>7.0</x:v>
      </x:c>
      <x:c r="L588" s="3">
        <x:v>7124.0</x:v>
      </x:c>
      <x:c r="M588" s="3">
        <x:v>6602.0</x:v>
      </x:c>
      <x:c r="N588" s="3">
        <x:v>0.926726558113419</x:v>
      </x:c>
      <x:c r="O588" s="3">
        <x:v>8.42223469960696E-4</x:v>
      </x:c>
      <x:c r="P588" s="3">
        <x:v>6.0</x:v>
      </x:c>
      <x:c r="Q588" s="3">
        <x:v>445.0</x:v>
      </x:c>
      <x:c r="R588" s="3">
        <x:v>0.08422234699606962</x:v>
      </x:c>
      <x:c r="S588" s="3">
        <x:v>6.246490735541831</x:v>
      </x:c>
      <x:c r="T588" s="3">
        <x:v>17.0</x:v>
      </x:c>
      <x:c r="U588" s="3">
        <x:v>538.0</x:v>
      </x:c>
      <x:c r="X588" s="3" t="s">
        <x:v>51</x:v>
      </x:c>
      <x:c r="Z588" s="3">
        <x:v>75.51937113980908</x:v>
      </x:c>
      <x:c r="AB588" s="3">
        <x:v>0.12874886398061194</x:v>
      </x:c>
    </x:row>
    <x:row r="589" ht="14.25" customHeight="1">
      <x:c r="A589" s="3" t="s">
        <x:v>61</x:v>
      </x:c>
      <x:c r="B589" s="3" t="s">
        <x:v>51</x:v>
      </x:c>
      <x:c r="C589" s="5">
        <x:v>45895.0</x:v>
      </x:c>
      <x:c r="D589" s="3" t="s">
        <x:v>51</x:v>
      </x:c>
      <x:c r="E589" s="3" t="s">
        <x:v>62</x:v>
      </x:c>
      <x:c r="F589" s="3">
        <x:v>49.0</x:v>
      </x:c>
      <x:c r="G589" s="3">
        <x:v>2025.0</x:v>
      </x:c>
      <x:c r="H589" s="3">
        <x:v>4.0</x:v>
      </x:c>
      <x:c r="I589" s="5">
        <x:v>45944.0</x:v>
      </x:c>
      <x:c r="J589" s="3">
        <x:v>7.0</x:v>
      </x:c>
      <x:c r="L589" s="3">
        <x:v>7124.0</x:v>
      </x:c>
      <x:c r="M589" s="3">
        <x:v>6570.0</x:v>
      </x:c>
      <x:c r="N589" s="3">
        <x:v>0.922234699606962</x:v>
      </x:c>
      <x:c r="O589" s="3">
        <x:v>0.00449185850645705</x:v>
      </x:c>
      <x:c r="P589" s="3">
        <x:v>32.0</x:v>
      </x:c>
      <x:c r="Q589" s="3">
        <x:v>477.0</x:v>
      </x:c>
      <x:c r="R589" s="3">
        <x:v>0.4491858506457047</x:v>
      </x:c>
      <x:c r="S589" s="3">
        <x:v>6.695676586187535</x:v>
      </x:c>
      <x:c r="T589" s="3">
        <x:v>10.0</x:v>
      </x:c>
      <x:c r="U589" s="3">
        <x:v>548.0</x:v>
      </x:c>
      <x:c r="X589" s="3" t="s">
        <x:v>51</x:v>
      </x:c>
      <x:c r="Z589" s="3">
        <x:v>76.92307692307692</x:v>
      </x:c>
      <x:c r="AB589" s="3">
        <x:v>0.076103500761035</x:v>
      </x:c>
    </x:row>
    <x:row r="590" ht="14.25" customHeight="1">
      <x:c r="A590" s="3" t="s">
        <x:v>61</x:v>
      </x:c>
      <x:c r="B590" s="3" t="s">
        <x:v>53</x:v>
      </x:c>
      <x:c r="C590" s="5">
        <x:v>45895.0</x:v>
      </x:c>
      <x:c r="D590" s="3" t="s">
        <x:v>53</x:v>
      </x:c>
      <x:c r="E590" s="3" t="s">
        <x:v>62</x:v>
      </x:c>
      <x:c r="F590" s="3">
        <x:v>1.0</x:v>
      </x:c>
      <x:c r="G590" s="3">
        <x:v>2025.0</x:v>
      </x:c>
      <x:c r="H590" s="3">
        <x:v>4.0</x:v>
      </x:c>
      <x:c r="I590" s="5">
        <x:v>45896.0</x:v>
      </x:c>
      <x:c r="J590" s="3">
        <x:v>1.0</x:v>
      </x:c>
      <x:c r="L590" s="3">
        <x:v>7151.0</x:v>
      </x:c>
      <x:c r="M590" s="3">
        <x:v>7137.0</x:v>
      </x:c>
      <x:c r="N590" s="3">
        <x:v>0.998042231855684</x:v>
      </x:c>
      <x:c r="O590" s="3">
        <x:v>0.00195776814431548</x:v>
      </x:c>
      <x:c r="P590" s="3">
        <x:v>14.0</x:v>
      </x:c>
      <x:c r="Q590" s="3">
        <x:v>14.0</x:v>
      </x:c>
      <x:c r="R590" s="3">
        <x:v>0.19577681443154804</x:v>
      </x:c>
      <x:c r="S590" s="3">
        <x:v>0.19577681443154804</x:v>
      </x:c>
      <x:c r="T590" s="3">
        <x:v>2.0</x:v>
      </x:c>
      <x:c r="U590" s="3">
        <x:v>2.0</x:v>
      </x:c>
      <x:c r="V590" s="3">
        <x:v>1.892</x:v>
      </x:c>
      <x:c r="X590" s="3" t="s">
        <x:v>53</x:v>
      </x:c>
      <x:c r="Z590" s="3">
        <x:v>0.2796811634736401</x:v>
      </x:c>
      <x:c r="AB590" s="3">
        <x:v>0.014011489421325489</x:v>
      </x:c>
      <x:c r="AF590" s="3">
        <x:v>60.0</x:v>
      </x:c>
      <x:c r="AG590" s="3">
        <x:v>20.0</x:v>
      </x:c>
      <x:c r="AH590" s="3">
        <x:v>51.0</x:v>
      </x:c>
      <x:c r="AI590" s="3">
        <x:v>11.0</x:v>
      </x:c>
      <x:c r="AJ590" s="3">
        <x:v>24.5</x:v>
      </x:c>
      <x:c r="AK590" s="3">
        <x:v>33.5</x:v>
      </x:c>
      <x:c r="AL590" s="3">
        <x:v>27.8659574468085</x:v>
      </x:c>
      <x:c r="AM590" s="3">
        <x:v>9.0</x:v>
      </x:c>
      <x:c r="AN590" s="3">
        <x:v>66.1</x:v>
      </x:c>
      <x:c r="AO590" s="3">
        <x:v>93.5</x:v>
      </x:c>
      <x:c r="AP590" s="3">
        <x:v>84.2702127659574</x:v>
      </x:c>
      <x:c r="AQ590" s="3">
        <x:v>27.4</x:v>
      </x:c>
    </x:row>
    <x:row r="591" ht="14.25" customHeight="1">
      <x:c r="A591" s="3" t="s">
        <x:v>61</x:v>
      </x:c>
      <x:c r="B591" s="3" t="s">
        <x:v>53</x:v>
      </x:c>
      <x:c r="C591" s="5">
        <x:v>45895.0</x:v>
      </x:c>
      <x:c r="D591" s="3" t="s">
        <x:v>53</x:v>
      </x:c>
      <x:c r="E591" s="3" t="s">
        <x:v>62</x:v>
      </x:c>
      <x:c r="F591" s="3">
        <x:v>2.0</x:v>
      </x:c>
      <x:c r="G591" s="3">
        <x:v>2025.0</x:v>
      </x:c>
      <x:c r="H591" s="3">
        <x:v>4.0</x:v>
      </x:c>
      <x:c r="I591" s="5">
        <x:v>45897.0</x:v>
      </x:c>
      <x:c r="J591" s="3">
        <x:v>1.0</x:v>
      </x:c>
      <x:c r="L591" s="3">
        <x:v>7151.0</x:v>
      </x:c>
      <x:c r="M591" s="3">
        <x:v>7120.0</x:v>
      </x:c>
      <x:c r="N591" s="3">
        <x:v>0.995664941966159</x:v>
      </x:c>
      <x:c r="O591" s="3">
        <x:v>0.00237728988952594</x:v>
      </x:c>
      <x:c r="P591" s="3">
        <x:v>17.0</x:v>
      </x:c>
      <x:c r="Q591" s="3">
        <x:v>31.0</x:v>
      </x:c>
      <x:c r="R591" s="3">
        <x:v>0.2377289889525941</x:v>
      </x:c>
      <x:c r="S591" s="3">
        <x:v>0.4335058033841422</x:v>
      </x:c>
      <x:c r="T591" s="3">
        <x:v>2.0</x:v>
      </x:c>
      <x:c r="U591" s="3">
        <x:v>4.0</x:v>
      </x:c>
      <x:c r="V591" s="3">
        <x:v>1.938</x:v>
      </x:c>
      <x:c r="X591" s="3" t="s">
        <x:v>53</x:v>
      </x:c>
      <x:c r="Z591" s="3">
        <x:v>0.5593623269472802</x:v>
      </x:c>
      <x:c r="AB591" s="3">
        <x:v>0.01404494382022472</x:v>
      </x:c>
      <x:c r="AF591" s="3">
        <x:v>80.0</x:v>
      </x:c>
      <x:c r="AG591" s="3">
        <x:v>20.0</x:v>
      </x:c>
      <x:c r="AH591" s="3">
        <x:v>65.0</x:v>
      </x:c>
      <x:c r="AI591" s="3">
        <x:v>14.0</x:v>
      </x:c>
      <x:c r="AJ591" s="3">
        <x:v>25.8</x:v>
      </x:c>
      <x:c r="AK591" s="3">
        <x:v>32.0</x:v>
      </x:c>
      <x:c r="AL591" s="3">
        <x:v>27.7270833333333</x:v>
      </x:c>
      <x:c r="AM591" s="3">
        <x:v>6.2</x:v>
      </x:c>
      <x:c r="AN591" s="3">
        <x:v>72.6</x:v>
      </x:c>
      <x:c r="AO591" s="3">
        <x:v>90.5</x:v>
      </x:c>
      <x:c r="AP591" s="3">
        <x:v>85.775</x:v>
      </x:c>
      <x:c r="AQ591" s="3">
        <x:v>17.9</x:v>
      </x:c>
    </x:row>
    <x:row r="592" ht="14.25" customHeight="1">
      <x:c r="A592" s="3" t="s">
        <x:v>61</x:v>
      </x:c>
      <x:c r="B592" s="3" t="s">
        <x:v>53</x:v>
      </x:c>
      <x:c r="C592" s="5">
        <x:v>45895.0</x:v>
      </x:c>
      <x:c r="D592" s="3" t="s">
        <x:v>53</x:v>
      </x:c>
      <x:c r="E592" s="3" t="s">
        <x:v>62</x:v>
      </x:c>
      <x:c r="F592" s="3">
        <x:v>3.0</x:v>
      </x:c>
      <x:c r="G592" s="3">
        <x:v>2025.0</x:v>
      </x:c>
      <x:c r="H592" s="3">
        <x:v>4.0</x:v>
      </x:c>
      <x:c r="I592" s="5">
        <x:v>45898.0</x:v>
      </x:c>
      <x:c r="J592" s="3">
        <x:v>1.0</x:v>
      </x:c>
      <x:c r="L592" s="3">
        <x:v>7151.0</x:v>
      </x:c>
      <x:c r="M592" s="3">
        <x:v>7111.0</x:v>
      </x:c>
      <x:c r="N592" s="3">
        <x:v>0.994406376730527</x:v>
      </x:c>
      <x:c r="O592" s="3">
        <x:v>0.00125856523563138</x:v>
      </x:c>
      <x:c r="P592" s="3">
        <x:v>9.0</x:v>
      </x:c>
      <x:c r="Q592" s="3">
        <x:v>40.0</x:v>
      </x:c>
      <x:c r="R592" s="3">
        <x:v>0.125856523563138</x:v>
      </x:c>
      <x:c r="S592" s="3">
        <x:v>0.55936232694728</x:v>
      </x:c>
      <x:c r="T592" s="3">
        <x:v>3.0</x:v>
      </x:c>
      <x:c r="U592" s="3">
        <x:v>7.0</x:v>
      </x:c>
      <x:c r="V592" s="3">
        <x:v>1.704</x:v>
      </x:c>
      <x:c r="X592" s="3" t="s">
        <x:v>53</x:v>
      </x:c>
      <x:c r="Z592" s="3">
        <x:v>0.9788840721577402</x:v>
      </x:c>
      <x:c r="AB592" s="3">
        <x:v>0.02109407959499367</x:v>
      </x:c>
      <x:c r="AF592" s="3">
        <x:v>100.0</x:v>
      </x:c>
      <x:c r="AG592" s="3">
        <x:v>20.0</x:v>
      </x:c>
      <x:c r="AH592" s="3">
        <x:v>82.0</x:v>
      </x:c>
      <x:c r="AI592" s="3">
        <x:v>17.0</x:v>
      </x:c>
      <x:c r="AJ592" s="3">
        <x:v>25.9</x:v>
      </x:c>
      <x:c r="AK592" s="3">
        <x:v>33.9</x:v>
      </x:c>
      <x:c r="AL592" s="3">
        <x:v>28.336170212766</x:v>
      </x:c>
      <x:c r="AM592" s="3">
        <x:v>8.0</x:v>
      </x:c>
      <x:c r="AN592" s="3">
        <x:v>61.8</x:v>
      </x:c>
      <x:c r="AO592" s="3">
        <x:v>90.5</x:v>
      </x:c>
      <x:c r="AP592" s="3">
        <x:v>84.6148936170213</x:v>
      </x:c>
      <x:c r="AQ592" s="3">
        <x:v>28.7</x:v>
      </x:c>
    </x:row>
    <x:row r="593" ht="14.25" customHeight="1">
      <x:c r="A593" s="3" t="s">
        <x:v>61</x:v>
      </x:c>
      <x:c r="B593" s="3" t="s">
        <x:v>53</x:v>
      </x:c>
      <x:c r="C593" s="5">
        <x:v>45895.0</x:v>
      </x:c>
      <x:c r="D593" s="3" t="s">
        <x:v>53</x:v>
      </x:c>
      <x:c r="E593" s="3" t="s">
        <x:v>62</x:v>
      </x:c>
      <x:c r="F593" s="3">
        <x:v>4.0</x:v>
      </x:c>
      <x:c r="G593" s="3">
        <x:v>2025.0</x:v>
      </x:c>
      <x:c r="H593" s="3">
        <x:v>4.0</x:v>
      </x:c>
      <x:c r="I593" s="5">
        <x:v>45899.0</x:v>
      </x:c>
      <x:c r="J593" s="3">
        <x:v>1.0</x:v>
      </x:c>
      <x:c r="L593" s="3">
        <x:v>7151.0</x:v>
      </x:c>
      <x:c r="M593" s="3">
        <x:v>7104.0</x:v>
      </x:c>
      <x:c r="N593" s="3">
        <x:v>0.99342749265837</x:v>
      </x:c>
      <x:c r="O593" s="3">
        <x:v>9.7888407215774E-4</x:v>
      </x:c>
      <x:c r="P593" s="3">
        <x:v>7.0</x:v>
      </x:c>
      <x:c r="Q593" s="3">
        <x:v>47.0</x:v>
      </x:c>
      <x:c r="R593" s="3">
        <x:v>0.09788840721577402</x:v>
      </x:c>
      <x:c r="S593" s="3">
        <x:v>0.6572507341630541</x:v>
      </x:c>
      <x:c r="T593" s="3">
        <x:v>3.0</x:v>
      </x:c>
      <x:c r="U593" s="3">
        <x:v>10.0</x:v>
      </x:c>
      <x:c r="V593" s="3">
        <x:v>1.662</x:v>
      </x:c>
      <x:c r="X593" s="3" t="s">
        <x:v>53</x:v>
      </x:c>
      <x:c r="Z593" s="3">
        <x:v>1.3984058173682004</x:v>
      </x:c>
      <x:c r="AB593" s="3">
        <x:v>0.021114864864864864</x:v>
      </x:c>
      <x:c r="AF593" s="3">
        <x:v>120.0</x:v>
      </x:c>
      <x:c r="AG593" s="3">
        <x:v>20.0</x:v>
      </x:c>
      <x:c r="AH593" s="3">
        <x:v>101.0</x:v>
      </x:c>
      <x:c r="AI593" s="3">
        <x:v>19.0</x:v>
      </x:c>
      <x:c r="AJ593" s="3">
        <x:v>25.2</x:v>
      </x:c>
      <x:c r="AK593" s="3">
        <x:v>34.6</x:v>
      </x:c>
      <x:c r="AL593" s="3">
        <x:v>28.1479166666667</x:v>
      </x:c>
      <x:c r="AM593" s="3">
        <x:v>9.4</x:v>
      </x:c>
      <x:c r="AN593" s="3">
        <x:v>64.0</x:v>
      </x:c>
      <x:c r="AO593" s="3">
        <x:v>91.3</x:v>
      </x:c>
      <x:c r="AP593" s="3">
        <x:v>83.425</x:v>
      </x:c>
      <x:c r="AQ593" s="3">
        <x:v>27.3</x:v>
      </x:c>
    </x:row>
    <x:row r="594" ht="14.25" customHeight="1">
      <x:c r="A594" s="3" t="s">
        <x:v>61</x:v>
      </x:c>
      <x:c r="B594" s="3" t="s">
        <x:v>53</x:v>
      </x:c>
      <x:c r="C594" s="5">
        <x:v>45895.0</x:v>
      </x:c>
      <x:c r="D594" s="3" t="s">
        <x:v>53</x:v>
      </x:c>
      <x:c r="E594" s="3" t="s">
        <x:v>62</x:v>
      </x:c>
      <x:c r="F594" s="3">
        <x:v>5.0</x:v>
      </x:c>
      <x:c r="G594" s="3">
        <x:v>2025.0</x:v>
      </x:c>
      <x:c r="H594" s="3">
        <x:v>4.0</x:v>
      </x:c>
      <x:c r="I594" s="5">
        <x:v>45900.0</x:v>
      </x:c>
      <x:c r="J594" s="3">
        <x:v>1.0</x:v>
      </x:c>
      <x:c r="L594" s="3">
        <x:v>7151.0</x:v>
      </x:c>
      <x:c r="M594" s="3">
        <x:v>7094.0</x:v>
      </x:c>
      <x:c r="N594" s="3">
        <x:v>0.992029086841001</x:v>
      </x:c>
      <x:c r="O594" s="3">
        <x:v>0.0013984058173682</x:v>
      </x:c>
      <x:c r="P594" s="3">
        <x:v>10.0</x:v>
      </x:c>
      <x:c r="Q594" s="3">
        <x:v>57.0</x:v>
      </x:c>
      <x:c r="R594" s="3">
        <x:v>0.13984058173682</x:v>
      </x:c>
      <x:c r="S594" s="3">
        <x:v>0.797091315899874</x:v>
      </x:c>
      <x:c r="T594" s="3">
        <x:v>3.0</x:v>
      </x:c>
      <x:c r="U594" s="3">
        <x:v>13.0</x:v>
      </x:c>
      <x:c r="V594" s="3">
        <x:v>1.834</x:v>
      </x:c>
      <x:c r="X594" s="3" t="s">
        <x:v>53</x:v>
      </x:c>
      <x:c r="Z594" s="3">
        <x:v>1.8179275625786604</x:v>
      </x:c>
      <x:c r="AB594" s="3">
        <x:v>0.021144629264166905</x:v>
      </x:c>
      <x:c r="AF594" s="3">
        <x:v>140.0</x:v>
      </x:c>
      <x:c r="AG594" s="3">
        <x:v>20.0</x:v>
      </x:c>
      <x:c r="AH594" s="3">
        <x:v>124.0</x:v>
      </x:c>
      <x:c r="AI594" s="3">
        <x:v>23.0</x:v>
      </x:c>
      <x:c r="AJ594" s="3">
        <x:v>25.6</x:v>
      </x:c>
      <x:c r="AK594" s="3">
        <x:v>30.8</x:v>
      </x:c>
      <x:c r="AL594" s="3">
        <x:v>27.0978723404255</x:v>
      </x:c>
      <x:c r="AM594" s="3">
        <x:v>5.2</x:v>
      </x:c>
      <x:c r="AN594" s="3">
        <x:v>79.6</x:v>
      </x:c>
      <x:c r="AO594" s="3">
        <x:v>91.8</x:v>
      </x:c>
      <x:c r="AP594" s="3">
        <x:v>87.7468085106383</x:v>
      </x:c>
      <x:c r="AQ594" s="3">
        <x:v>12.2</x:v>
      </x:c>
    </x:row>
    <x:row r="595" ht="14.25" customHeight="1">
      <x:c r="A595" s="3" t="s">
        <x:v>61</x:v>
      </x:c>
      <x:c r="B595" s="3" t="s">
        <x:v>53</x:v>
      </x:c>
      <x:c r="C595" s="5">
        <x:v>45895.0</x:v>
      </x:c>
      <x:c r="D595" s="3" t="s">
        <x:v>53</x:v>
      </x:c>
      <x:c r="E595" s="3" t="s">
        <x:v>62</x:v>
      </x:c>
      <x:c r="F595" s="3">
        <x:v>6.0</x:v>
      </x:c>
      <x:c r="G595" s="3">
        <x:v>2025.0</x:v>
      </x:c>
      <x:c r="H595" s="3">
        <x:v>4.0</x:v>
      </x:c>
      <x:c r="I595" s="5">
        <x:v>45901.0</x:v>
      </x:c>
      <x:c r="J595" s="3">
        <x:v>1.0</x:v>
      </x:c>
      <x:c r="L595" s="3">
        <x:v>7151.0</x:v>
      </x:c>
      <x:c r="M595" s="3">
        <x:v>7086.0</x:v>
      </x:c>
      <x:c r="N595" s="3">
        <x:v>0.990910362187107</x:v>
      </x:c>
      <x:c r="O595" s="3">
        <x:v>0.00111872465389456</x:v>
      </x:c>
      <x:c r="P595" s="3">
        <x:v>8.0</x:v>
      </x:c>
      <x:c r="Q595" s="3">
        <x:v>65.0</x:v>
      </x:c>
      <x:c r="R595" s="3">
        <x:v>0.11187246538945604</x:v>
      </x:c>
      <x:c r="S595" s="3">
        <x:v>0.9089637812893302</x:v>
      </x:c>
      <x:c r="T595" s="3">
        <x:v>4.0</x:v>
      </x:c>
      <x:c r="U595" s="3">
        <x:v>17.0</x:v>
      </x:c>
      <x:c r="X595" s="3" t="s">
        <x:v>53</x:v>
      </x:c>
      <x:c r="Z595" s="3">
        <x:v>2.3772898895259407</x:v>
      </x:c>
      <x:c r="AB595" s="3">
        <x:v>0.028224668360146768</x:v>
      </x:c>
      <x:c r="AF595" s="3">
        <x:v>160.0</x:v>
      </x:c>
      <x:c r="AG595" s="3">
        <x:v>20.0</x:v>
      </x:c>
      <x:c r="AH595" s="3">
        <x:v>150.0</x:v>
      </x:c>
      <x:c r="AI595" s="3">
        <x:v>26.0</x:v>
      </x:c>
      <x:c r="AJ595" s="3">
        <x:v>25.1</x:v>
      </x:c>
      <x:c r="AK595" s="3">
        <x:v>28.8</x:v>
      </x:c>
      <x:c r="AL595" s="3">
        <x:v>26.525</x:v>
      </x:c>
      <x:c r="AM595" s="3">
        <x:v>3.7</x:v>
      </x:c>
      <x:c r="AN595" s="3">
        <x:v>85.2</x:v>
      </x:c>
      <x:c r="AO595" s="3">
        <x:v>92.3</x:v>
      </x:c>
      <x:c r="AP595" s="3">
        <x:v>90.0791666666667</x:v>
      </x:c>
      <x:c r="AQ595" s="3">
        <x:v>7.09999999999999</x:v>
      </x:c>
    </x:row>
    <x:row r="596" ht="14.25" customHeight="1">
      <x:c r="A596" s="3" t="s">
        <x:v>61</x:v>
      </x:c>
      <x:c r="B596" s="3" t="s">
        <x:v>53</x:v>
      </x:c>
      <x:c r="C596" s="5">
        <x:v>45895.0</x:v>
      </x:c>
      <x:c r="D596" s="3" t="s">
        <x:v>53</x:v>
      </x:c>
      <x:c r="E596" s="3" t="s">
        <x:v>62</x:v>
      </x:c>
      <x:c r="F596" s="3">
        <x:v>7.0</x:v>
      </x:c>
      <x:c r="G596" s="3">
        <x:v>2025.0</x:v>
      </x:c>
      <x:c r="H596" s="3">
        <x:v>4.0</x:v>
      </x:c>
      <x:c r="I596" s="5">
        <x:v>45902.0</x:v>
      </x:c>
      <x:c r="J596" s="3">
        <x:v>1.0</x:v>
      </x:c>
      <x:c r="L596" s="3">
        <x:v>7151.0</x:v>
      </x:c>
      <x:c r="M596" s="3">
        <x:v>7080.0</x:v>
      </x:c>
      <x:c r="N596" s="3">
        <x:v>0.990071318696686</x:v>
      </x:c>
      <x:c r="O596" s="3">
        <x:v>8.3904349042092E-4</x:v>
      </x:c>
      <x:c r="P596" s="3">
        <x:v>6.0</x:v>
      </x:c>
      <x:c r="Q596" s="3">
        <x:v>71.0</x:v>
      </x:c>
      <x:c r="R596" s="3">
        <x:v>0.08390434904209201</x:v>
      </x:c>
      <x:c r="S596" s="3">
        <x:v>0.9928681303314221</x:v>
      </x:c>
      <x:c r="T596" s="3">
        <x:v>4.0</x:v>
      </x:c>
      <x:c r="U596" s="3">
        <x:v>21.0</x:v>
      </x:c>
      <x:c r="X596" s="3" t="s">
        <x:v>53</x:v>
      </x:c>
      <x:c r="Z596" s="3">
        <x:v>2.9366522164732207</x:v>
      </x:c>
      <x:c r="AA596" s="3">
        <x:v>0.09029999999999998</x:v>
      </x:c>
      <x:c r="AB596" s="3">
        <x:v>0.02824858757062147</x:v>
      </x:c>
      <x:c r="AC596" s="3">
        <x:v>90.3</x:v>
      </x:c>
      <x:c r="AD596" s="3">
        <x:v>-89.7</x:v>
      </x:c>
      <x:c r="AE596" s="3">
        <x:v>-89.7</x:v>
      </x:c>
      <x:c r="AF596" s="3">
        <x:v>180.0</x:v>
      </x:c>
      <x:c r="AG596" s="3">
        <x:v>20.0</x:v>
      </x:c>
      <x:c r="AH596" s="3">
        <x:v>180.0</x:v>
      </x:c>
      <x:c r="AI596" s="3">
        <x:v>30.0</x:v>
      </x:c>
      <x:c r="AJ596" s="3">
        <x:v>24.9</x:v>
      </x:c>
      <x:c r="AK596" s="3">
        <x:v>32.5</x:v>
      </x:c>
      <x:c r="AL596" s="3">
        <x:v>27.09375</x:v>
      </x:c>
      <x:c r="AM596" s="3">
        <x:v>7.6</x:v>
      </x:c>
      <x:c r="AN596" s="3">
        <x:v>73.8</x:v>
      </x:c>
      <x:c r="AO596" s="3">
        <x:v>92.7</x:v>
      </x:c>
      <x:c r="AP596" s="3">
        <x:v>88.2541666666667</x:v>
      </x:c>
      <x:c r="AQ596" s="3">
        <x:v>18.9</x:v>
      </x:c>
    </x:row>
    <x:row r="597" ht="14.25" customHeight="1">
      <x:c r="A597" s="3" t="s">
        <x:v>61</x:v>
      </x:c>
      <x:c r="B597" s="3" t="s">
        <x:v>53</x:v>
      </x:c>
      <x:c r="C597" s="5">
        <x:v>45895.0</x:v>
      </x:c>
      <x:c r="D597" s="3" t="s">
        <x:v>53</x:v>
      </x:c>
      <x:c r="E597" s="3" t="s">
        <x:v>62</x:v>
      </x:c>
      <x:c r="F597" s="3">
        <x:v>8.0</x:v>
      </x:c>
      <x:c r="G597" s="3">
        <x:v>2025.0</x:v>
      </x:c>
      <x:c r="H597" s="3">
        <x:v>4.0</x:v>
      </x:c>
      <x:c r="I597" s="5">
        <x:v>45903.0</x:v>
      </x:c>
      <x:c r="J597" s="3">
        <x:v>2.0</x:v>
      </x:c>
      <x:c r="L597" s="3">
        <x:v>7151.0</x:v>
      </x:c>
      <x:c r="M597" s="3">
        <x:v>7065.0</x:v>
      </x:c>
      <x:c r="N597" s="3">
        <x:v>0.987973709970634</x:v>
      </x:c>
      <x:c r="O597" s="3">
        <x:v>0.0020976087260523</x:v>
      </x:c>
      <x:c r="P597" s="3">
        <x:v>15.0</x:v>
      </x:c>
      <x:c r="Q597" s="3">
        <x:v>86.0</x:v>
      </x:c>
      <x:c r="R597" s="3">
        <x:v>0.20976087260523</x:v>
      </x:c>
      <x:c r="S597" s="3">
        <x:v>1.2026290029366522</x:v>
      </x:c>
      <x:c r="T597" s="3">
        <x:v>4.0</x:v>
      </x:c>
      <x:c r="U597" s="3">
        <x:v>25.0</x:v>
      </x:c>
      <x:c r="V597" s="3">
        <x:v>4.43</x:v>
      </x:c>
      <x:c r="X597" s="3" t="s">
        <x:v>53</x:v>
      </x:c>
      <x:c r="Z597" s="3">
        <x:v>3.4960145434205008</x:v>
      </x:c>
      <x:c r="AB597" s="3">
        <x:v>0.028308563340410473</x:v>
      </x:c>
      <x:c r="AF597" s="3">
        <x:v>211.0</x:v>
      </x:c>
      <x:c r="AG597" s="3">
        <x:v>31.0</x:v>
      </x:c>
      <x:c r="AH597" s="3">
        <x:v>203.0</x:v>
      </x:c>
      <x:c r="AI597" s="3">
        <x:v>23.0</x:v>
      </x:c>
      <x:c r="AJ597" s="3">
        <x:v>25.4</x:v>
      </x:c>
      <x:c r="AK597" s="3">
        <x:v>33.0</x:v>
      </x:c>
      <x:c r="AL597" s="3">
        <x:v>27.31875</x:v>
      </x:c>
      <x:c r="AM597" s="3">
        <x:v>7.6</x:v>
      </x:c>
      <x:c r="AN597" s="3">
        <x:v>73.3</x:v>
      </x:c>
      <x:c r="AO597" s="3">
        <x:v>91.9</x:v>
      </x:c>
      <x:c r="AP597" s="3">
        <x:v>87.6375</x:v>
      </x:c>
      <x:c r="AQ597" s="3">
        <x:v>18.6</x:v>
      </x:c>
    </x:row>
    <x:row r="598" ht="14.25" customHeight="1">
      <x:c r="A598" s="3" t="s">
        <x:v>61</x:v>
      </x:c>
      <x:c r="B598" s="3" t="s">
        <x:v>53</x:v>
      </x:c>
      <x:c r="C598" s="5">
        <x:v>45895.0</x:v>
      </x:c>
      <x:c r="D598" s="3" t="s">
        <x:v>53</x:v>
      </x:c>
      <x:c r="E598" s="3" t="s">
        <x:v>62</x:v>
      </x:c>
      <x:c r="F598" s="3">
        <x:v>9.0</x:v>
      </x:c>
      <x:c r="G598" s="3">
        <x:v>2025.0</x:v>
      </x:c>
      <x:c r="H598" s="3">
        <x:v>4.0</x:v>
      </x:c>
      <x:c r="I598" s="5">
        <x:v>45904.0</x:v>
      </x:c>
      <x:c r="J598" s="3">
        <x:v>2.0</x:v>
      </x:c>
      <x:c r="L598" s="3">
        <x:v>7151.0</x:v>
      </x:c>
      <x:c r="M598" s="3">
        <x:v>7054.0</x:v>
      </x:c>
      <x:c r="N598" s="3">
        <x:v>0.986435463571528</x:v>
      </x:c>
      <x:c r="O598" s="3">
        <x:v>0.00153824639910502</x:v>
      </x:c>
      <x:c r="P598" s="3">
        <x:v>11.0</x:v>
      </x:c>
      <x:c r="Q598" s="3">
        <x:v>97.0</x:v>
      </x:c>
      <x:c r="R598" s="3">
        <x:v>0.15382463991050205</x:v>
      </x:c>
      <x:c r="S598" s="3">
        <x:v>1.3564536428471543</x:v>
      </x:c>
      <x:c r="T598" s="3">
        <x:v>4.0</x:v>
      </x:c>
      <x:c r="U598" s="3">
        <x:v>29.0</x:v>
      </x:c>
      <x:c r="V598" s="3">
        <x:v>5.442</x:v>
      </x:c>
      <x:c r="X598" s="3" t="s">
        <x:v>53</x:v>
      </x:c>
      <x:c r="Z598" s="3">
        <x:v>4.055376870367781</x:v>
      </x:c>
      <x:c r="AB598" s="3">
        <x:v>0.02835270768358378</x:v>
      </x:c>
      <x:c r="AF598" s="3">
        <x:v>243.0</x:v>
      </x:c>
      <x:c r="AG598" s="3">
        <x:v>32.0</x:v>
      </x:c>
      <x:c r="AH598" s="3">
        <x:v>228.0</x:v>
      </x:c>
      <x:c r="AI598" s="3">
        <x:v>25.0</x:v>
      </x:c>
      <x:c r="AJ598" s="3">
        <x:v>25.7</x:v>
      </x:c>
      <x:c r="AK598" s="3">
        <x:v>32.4</x:v>
      </x:c>
      <x:c r="AL598" s="3">
        <x:v>28.368085106383</x:v>
      </x:c>
      <x:c r="AM598" s="3">
        <x:v>6.7</x:v>
      </x:c>
      <x:c r="AN598" s="3">
        <x:v>69.7</x:v>
      </x:c>
      <x:c r="AO598" s="3">
        <x:v>91.8</x:v>
      </x:c>
      <x:c r="AP598" s="3">
        <x:v>83.4851063829787</x:v>
      </x:c>
      <x:c r="AQ598" s="3">
        <x:v>22.1</x:v>
      </x:c>
    </x:row>
    <x:row r="599" ht="14.25" customHeight="1">
      <x:c r="A599" s="3" t="s">
        <x:v>61</x:v>
      </x:c>
      <x:c r="B599" s="3" t="s">
        <x:v>53</x:v>
      </x:c>
      <x:c r="C599" s="5">
        <x:v>45895.0</x:v>
      </x:c>
      <x:c r="D599" s="3" t="s">
        <x:v>53</x:v>
      </x:c>
      <x:c r="E599" s="3" t="s">
        <x:v>62</x:v>
      </x:c>
      <x:c r="F599" s="3">
        <x:v>10.0</x:v>
      </x:c>
      <x:c r="G599" s="3">
        <x:v>2025.0</x:v>
      </x:c>
      <x:c r="H599" s="3">
        <x:v>4.0</x:v>
      </x:c>
      <x:c r="I599" s="5">
        <x:v>45905.0</x:v>
      </x:c>
      <x:c r="J599" s="3">
        <x:v>2.0</x:v>
      </x:c>
      <x:c r="L599" s="3">
        <x:v>7151.0</x:v>
      </x:c>
      <x:c r="M599" s="3">
        <x:v>7047.0</x:v>
      </x:c>
      <x:c r="N599" s="3">
        <x:v>0.985456579499371</x:v>
      </x:c>
      <x:c r="O599" s="3">
        <x:v>9.7888407215774E-4</x:v>
      </x:c>
      <x:c r="P599" s="3">
        <x:v>7.0</x:v>
      </x:c>
      <x:c r="Q599" s="3">
        <x:v>104.0</x:v>
      </x:c>
      <x:c r="R599" s="3">
        <x:v>0.09788840721577402</x:v>
      </x:c>
      <x:c r="S599" s="3">
        <x:v>1.4543420500629285</x:v>
      </x:c>
      <x:c r="T599" s="3">
        <x:v>5.0</x:v>
      </x:c>
      <x:c r="U599" s="3">
        <x:v>34.0</x:v>
      </x:c>
      <x:c r="V599" s="3">
        <x:v>5.12</x:v>
      </x:c>
      <x:c r="X599" s="3" t="s">
        <x:v>53</x:v>
      </x:c>
      <x:c r="Z599" s="3">
        <x:v>4.754579779051881</x:v>
      </x:c>
      <x:c r="AB599" s="3">
        <x:v>0.03547608911593586</x:v>
      </x:c>
      <x:c r="AF599" s="3">
        <x:v>274.0</x:v>
      </x:c>
      <x:c r="AG599" s="3">
        <x:v>31.0</x:v>
      </x:c>
      <x:c r="AH599" s="3">
        <x:v>257.0</x:v>
      </x:c>
      <x:c r="AI599" s="3">
        <x:v>29.0</x:v>
      </x:c>
      <x:c r="AJ599" s="3">
        <x:v>24.7</x:v>
      </x:c>
      <x:c r="AK599" s="3">
        <x:v>29.9</x:v>
      </x:c>
      <x:c r="AL599" s="3">
        <x:v>27.28125</x:v>
      </x:c>
      <x:c r="AM599" s="3">
        <x:v>5.2</x:v>
      </x:c>
      <x:c r="AN599" s="3">
        <x:v>77.8</x:v>
      </x:c>
      <x:c r="AO599" s="3">
        <x:v>90.9</x:v>
      </x:c>
      <x:c r="AP599" s="3">
        <x:v>86.7729166666667</x:v>
      </x:c>
      <x:c r="AQ599" s="3">
        <x:v>13.1</x:v>
      </x:c>
    </x:row>
    <x:row r="600" ht="14.25" customHeight="1">
      <x:c r="A600" s="3" t="s">
        <x:v>61</x:v>
      </x:c>
      <x:c r="B600" s="3" t="s">
        <x:v>53</x:v>
      </x:c>
      <x:c r="C600" s="5">
        <x:v>45895.0</x:v>
      </x:c>
      <x:c r="D600" s="3" t="s">
        <x:v>53</x:v>
      </x:c>
      <x:c r="E600" s="3" t="s">
        <x:v>62</x:v>
      </x:c>
      <x:c r="F600" s="3">
        <x:v>11.0</x:v>
      </x:c>
      <x:c r="G600" s="3">
        <x:v>2025.0</x:v>
      </x:c>
      <x:c r="H600" s="3">
        <x:v>4.0</x:v>
      </x:c>
      <x:c r="I600" s="5">
        <x:v>45906.0</x:v>
      </x:c>
      <x:c r="J600" s="3">
        <x:v>2.0</x:v>
      </x:c>
      <x:c r="L600" s="3">
        <x:v>7151.0</x:v>
      </x:c>
      <x:c r="M600" s="3">
        <x:v>7038.0</x:v>
      </x:c>
      <x:c r="N600" s="3">
        <x:v>0.984198014263739</x:v>
      </x:c>
      <x:c r="O600" s="3">
        <x:v>0.00125856523563138</x:v>
      </x:c>
      <x:c r="P600" s="3">
        <x:v>9.0</x:v>
      </x:c>
      <x:c r="Q600" s="3">
        <x:v>113.0</x:v>
      </x:c>
      <x:c r="R600" s="3">
        <x:v>0.125856523563138</x:v>
      </x:c>
      <x:c r="S600" s="3">
        <x:v>1.5801985736260664</x:v>
      </x:c>
      <x:c r="T600" s="3">
        <x:v>5.0</x:v>
      </x:c>
      <x:c r="U600" s="3">
        <x:v>39.0</x:v>
      </x:c>
      <x:c r="V600" s="3">
        <x:v>4.922</x:v>
      </x:c>
      <x:c r="X600" s="3" t="s">
        <x:v>53</x:v>
      </x:c>
      <x:c r="Z600" s="3">
        <x:v>5.453782687735981</x:v>
      </x:c>
      <x:c r="AB600" s="3">
        <x:v>0.035521454958795114</x:v>
      </x:c>
      <x:c r="AF600" s="3">
        <x:v>306.0</x:v>
      </x:c>
      <x:c r="AG600" s="3">
        <x:v>32.0</x:v>
      </x:c>
      <x:c r="AH600" s="3">
        <x:v>288.0</x:v>
      </x:c>
      <x:c r="AI600" s="3">
        <x:v>31.0</x:v>
      </x:c>
      <x:c r="AJ600" s="3">
        <x:v>25.0</x:v>
      </x:c>
      <x:c r="AK600" s="3">
        <x:v>31.2</x:v>
      </x:c>
      <x:c r="AL600" s="3">
        <x:v>27.1</x:v>
      </x:c>
      <x:c r="AM600" s="3">
        <x:v>6.2</x:v>
      </x:c>
      <x:c r="AN600" s="3">
        <x:v>73.5</x:v>
      </x:c>
      <x:c r="AO600" s="3">
        <x:v>91.2</x:v>
      </x:c>
      <x:c r="AP600" s="3">
        <x:v>87.4531914893617</x:v>
      </x:c>
      <x:c r="AQ600" s="3">
        <x:v>17.7</x:v>
      </x:c>
    </x:row>
    <x:row r="601" ht="14.25" customHeight="1">
      <x:c r="A601" s="3" t="s">
        <x:v>61</x:v>
      </x:c>
      <x:c r="B601" s="3" t="s">
        <x:v>53</x:v>
      </x:c>
      <x:c r="C601" s="5">
        <x:v>45895.0</x:v>
      </x:c>
      <x:c r="D601" s="3" t="s">
        <x:v>53</x:v>
      </x:c>
      <x:c r="E601" s="3" t="s">
        <x:v>62</x:v>
      </x:c>
      <x:c r="F601" s="3">
        <x:v>12.0</x:v>
      </x:c>
      <x:c r="G601" s="3">
        <x:v>2025.0</x:v>
      </x:c>
      <x:c r="H601" s="3">
        <x:v>4.0</x:v>
      </x:c>
      <x:c r="I601" s="5">
        <x:v>45907.0</x:v>
      </x:c>
      <x:c r="J601" s="3">
        <x:v>2.0</x:v>
      </x:c>
      <x:c r="L601" s="3">
        <x:v>7151.0</x:v>
      </x:c>
      <x:c r="M601" s="3">
        <x:v>7031.0</x:v>
      </x:c>
      <x:c r="N601" s="3">
        <x:v>0.983219130191582</x:v>
      </x:c>
      <x:c r="O601" s="3">
        <x:v>9.7888407215774E-4</x:v>
      </x:c>
      <x:c r="P601" s="3">
        <x:v>7.0</x:v>
      </x:c>
      <x:c r="Q601" s="3">
        <x:v>120.0</x:v>
      </x:c>
      <x:c r="R601" s="3">
        <x:v>0.09788840721577402</x:v>
      </x:c>
      <x:c r="S601" s="3">
        <x:v>1.6780869808418402</x:v>
      </x:c>
      <x:c r="T601" s="3">
        <x:v>5.0</x:v>
      </x:c>
      <x:c r="U601" s="3">
        <x:v>44.0</x:v>
      </x:c>
      <x:c r="V601" s="3">
        <x:v>5.51</x:v>
      </x:c>
      <x:c r="X601" s="3" t="s">
        <x:v>53</x:v>
      </x:c>
      <x:c r="Z601" s="3">
        <x:v>6.1529855964200815</x:v>
      </x:c>
      <x:c r="AB601" s="3">
        <x:v>0.035556819798037265</x:v>
      </x:c>
      <x:c r="AF601" s="3">
        <x:v>337.0</x:v>
      </x:c>
      <x:c r="AG601" s="3">
        <x:v>31.0</x:v>
      </x:c>
      <x:c r="AH601" s="3">
        <x:v>322.0</x:v>
      </x:c>
      <x:c r="AI601" s="3">
        <x:v>34.0</x:v>
      </x:c>
      <x:c r="AJ601" s="3">
        <x:v>24.2</x:v>
      </x:c>
      <x:c r="AK601" s="3">
        <x:v>33.3</x:v>
      </x:c>
      <x:c r="AL601" s="3">
        <x:v>27.5020833333333</x:v>
      </x:c>
      <x:c r="AM601" s="3">
        <x:v>9.1</x:v>
      </x:c>
      <x:c r="AN601" s="3">
        <x:v>68.9</x:v>
      </x:c>
      <x:c r="AO601" s="3">
        <x:v>92.4</x:v>
      </x:c>
      <x:c r="AP601" s="3">
        <x:v>84.925</x:v>
      </x:c>
      <x:c r="AQ601" s="3">
        <x:v>23.5</x:v>
      </x:c>
    </x:row>
    <x:row r="602" ht="14.25" customHeight="1">
      <x:c r="A602" s="3" t="s">
        <x:v>61</x:v>
      </x:c>
      <x:c r="B602" s="3" t="s">
        <x:v>53</x:v>
      </x:c>
      <x:c r="C602" s="5">
        <x:v>45895.0</x:v>
      </x:c>
      <x:c r="D602" s="3" t="s">
        <x:v>53</x:v>
      </x:c>
      <x:c r="E602" s="3" t="s">
        <x:v>62</x:v>
      </x:c>
      <x:c r="F602" s="3">
        <x:v>13.0</x:v>
      </x:c>
      <x:c r="G602" s="3">
        <x:v>2025.0</x:v>
      </x:c>
      <x:c r="H602" s="3">
        <x:v>4.0</x:v>
      </x:c>
      <x:c r="I602" s="5">
        <x:v>45908.0</x:v>
      </x:c>
      <x:c r="J602" s="3">
        <x:v>2.0</x:v>
      </x:c>
      <x:c r="L602" s="3">
        <x:v>7151.0</x:v>
      </x:c>
      <x:c r="M602" s="3">
        <x:v>7021.0</x:v>
      </x:c>
      <x:c r="N602" s="3">
        <x:v>0.981820724374214</x:v>
      </x:c>
      <x:c r="O602" s="3">
        <x:v>0.0013984058173682</x:v>
      </x:c>
      <x:c r="P602" s="3">
        <x:v>10.0</x:v>
      </x:c>
      <x:c r="Q602" s="3">
        <x:v>130.0</x:v>
      </x:c>
      <x:c r="R602" s="3">
        <x:v>0.13984058173682</x:v>
      </x:c>
      <x:c r="S602" s="3">
        <x:v>1.8179275625786604</x:v>
      </x:c>
      <x:c r="T602" s="3">
        <x:v>5.0</x:v>
      </x:c>
      <x:c r="U602" s="3">
        <x:v>49.0</x:v>
      </x:c>
      <x:c r="X602" s="3" t="s">
        <x:v>53</x:v>
      </x:c>
      <x:c r="Z602" s="3">
        <x:v>6.8521885051041815</x:v>
      </x:c>
      <x:c r="AB602" s="3">
        <x:v>0.03560746332431278</x:v>
      </x:c>
      <x:c r="AF602" s="3">
        <x:v>369.0</x:v>
      </x:c>
      <x:c r="AG602" s="3">
        <x:v>32.0</x:v>
      </x:c>
      <x:c r="AH602" s="3">
        <x:v>360.0</x:v>
      </x:c>
      <x:c r="AI602" s="3">
        <x:v>38.0</x:v>
      </x:c>
      <x:c r="AJ602" s="3">
        <x:v>24.7</x:v>
      </x:c>
      <x:c r="AK602" s="3">
        <x:v>32.6</x:v>
      </x:c>
      <x:c r="AL602" s="3">
        <x:v>27.0446808510638</x:v>
      </x:c>
      <x:c r="AM602" s="3">
        <x:v>7.9</x:v>
      </x:c>
      <x:c r="AN602" s="3">
        <x:v>67.9</x:v>
      </x:c>
      <x:c r="AO602" s="3">
        <x:v>91.4</x:v>
      </x:c>
      <x:c r="AP602" s="3">
        <x:v>86.3085106382979</x:v>
      </x:c>
      <x:c r="AQ602" s="3">
        <x:v>23.5</x:v>
      </x:c>
    </x:row>
    <x:row r="603" ht="14.25" customHeight="1">
      <x:c r="A603" s="3" t="s">
        <x:v>61</x:v>
      </x:c>
      <x:c r="B603" s="3" t="s">
        <x:v>53</x:v>
      </x:c>
      <x:c r="C603" s="5">
        <x:v>45895.0</x:v>
      </x:c>
      <x:c r="D603" s="3" t="s">
        <x:v>53</x:v>
      </x:c>
      <x:c r="E603" s="3" t="s">
        <x:v>62</x:v>
      </x:c>
      <x:c r="F603" s="3">
        <x:v>14.0</x:v>
      </x:c>
      <x:c r="G603" s="3">
        <x:v>2025.0</x:v>
      </x:c>
      <x:c r="H603" s="3">
        <x:v>4.0</x:v>
      </x:c>
      <x:c r="I603" s="5">
        <x:v>45909.0</x:v>
      </x:c>
      <x:c r="J603" s="3">
        <x:v>2.0</x:v>
      </x:c>
      <x:c r="L603" s="3">
        <x:v>7151.0</x:v>
      </x:c>
      <x:c r="M603" s="3">
        <x:v>7013.0</x:v>
      </x:c>
      <x:c r="N603" s="3">
        <x:v>0.980701999720319</x:v>
      </x:c>
      <x:c r="O603" s="3">
        <x:v>0.00111872465389456</x:v>
      </x:c>
      <x:c r="P603" s="3">
        <x:v>8.0</x:v>
      </x:c>
      <x:c r="Q603" s="3">
        <x:v>138.0</x:v>
      </x:c>
      <x:c r="R603" s="3">
        <x:v>0.11187246538945604</x:v>
      </x:c>
      <x:c r="S603" s="3">
        <x:v>1.929800027968116</x:v>
      </x:c>
      <x:c r="T603" s="3">
        <x:v>5.0</x:v>
      </x:c>
      <x:c r="U603" s="3">
        <x:v>54.0</x:v>
      </x:c>
      <x:c r="X603" s="3" t="s">
        <x:v>53</x:v>
      </x:c>
      <x:c r="Z603" s="3">
        <x:v>7.551391413788282</x:v>
      </x:c>
      <x:c r="AA603" s="3">
        <x:v>0.25424</x:v>
      </x:c>
      <x:c r="AB603" s="3">
        <x:v>0.035648082133181234</x:v>
      </x:c>
      <x:c r="AC603" s="3">
        <x:v>254.24</x:v>
      </x:c>
      <x:c r="AD603" s="3">
        <x:v>-145.76</x:v>
      </x:c>
      <x:c r="AE603" s="3">
        <x:v>-145.76</x:v>
      </x:c>
      <x:c r="AF603" s="3">
        <x:v>400.0</x:v>
      </x:c>
      <x:c r="AG603" s="3">
        <x:v>31.0</x:v>
      </x:c>
      <x:c r="AH603" s="3">
        <x:v>400.0</x:v>
      </x:c>
      <x:c r="AI603" s="3">
        <x:v>40.0</x:v>
      </x:c>
      <x:c r="AJ603" s="3">
        <x:v>24.2</x:v>
      </x:c>
      <x:c r="AK603" s="3">
        <x:v>33.2</x:v>
      </x:c>
      <x:c r="AL603" s="3">
        <x:v>27.3791666666667</x:v>
      </x:c>
      <x:c r="AM603" s="3">
        <x:v>9.0</x:v>
      </x:c>
      <x:c r="AN603" s="3">
        <x:v>67.6</x:v>
      </x:c>
      <x:c r="AO603" s="3">
        <x:v>91.7</x:v>
      </x:c>
      <x:c r="AP603" s="3">
        <x:v>82.6479166666667</x:v>
      </x:c>
      <x:c r="AQ603" s="3">
        <x:v>24.1</x:v>
      </x:c>
    </x:row>
    <x:row r="604" ht="14.25" customHeight="1">
      <x:c r="A604" s="3" t="s">
        <x:v>61</x:v>
      </x:c>
      <x:c r="B604" s="3" t="s">
        <x:v>53</x:v>
      </x:c>
      <x:c r="C604" s="5">
        <x:v>45895.0</x:v>
      </x:c>
      <x:c r="D604" s="3" t="s">
        <x:v>53</x:v>
      </x:c>
      <x:c r="E604" s="3" t="s">
        <x:v>62</x:v>
      </x:c>
      <x:c r="F604" s="3">
        <x:v>15.0</x:v>
      </x:c>
      <x:c r="G604" s="3">
        <x:v>2025.0</x:v>
      </x:c>
      <x:c r="H604" s="3">
        <x:v>4.0</x:v>
      </x:c>
      <x:c r="I604" s="5">
        <x:v>45910.0</x:v>
      </x:c>
      <x:c r="J604" s="3">
        <x:v>3.0</x:v>
      </x:c>
      <x:c r="L604" s="3">
        <x:v>7151.0</x:v>
      </x:c>
      <x:c r="M604" s="3">
        <x:v>7007.0</x:v>
      </x:c>
      <x:c r="N604" s="3">
        <x:v>0.979862956229898</x:v>
      </x:c>
      <x:c r="O604" s="3">
        <x:v>8.3904349042092E-4</x:v>
      </x:c>
      <x:c r="P604" s="3">
        <x:v>6.0</x:v>
      </x:c>
      <x:c r="Q604" s="3">
        <x:v>144.0</x:v>
      </x:c>
      <x:c r="R604" s="3">
        <x:v>0.08390434904209201</x:v>
      </x:c>
      <x:c r="S604" s="3">
        <x:v>2.013704377010208</x:v>
      </x:c>
      <x:c r="T604" s="3">
        <x:v>6.0</x:v>
      </x:c>
      <x:c r="U604" s="3">
        <x:v>60.0</x:v>
      </x:c>
      <x:c r="V604" s="3">
        <x:v>10.746</x:v>
      </x:c>
      <x:c r="X604" s="3" t="s">
        <x:v>53</x:v>
      </x:c>
      <x:c r="Z604" s="3">
        <x:v>8.390434904209203</x:v>
      </x:c>
      <x:c r="AB604" s="3">
        <x:v>0.04281432852861424</x:v>
      </x:c>
      <x:c r="AF604" s="3">
        <x:v>457.0</x:v>
      </x:c>
      <x:c r="AG604" s="3">
        <x:v>57.0</x:v>
      </x:c>
      <x:c r="AH604" s="3">
        <x:v>451.0</x:v>
      </x:c>
      <x:c r="AI604" s="3">
        <x:v>51.0</x:v>
      </x:c>
      <x:c r="AJ604" s="3">
        <x:v>24.0</x:v>
      </x:c>
      <x:c r="AK604" s="3">
        <x:v>26.7</x:v>
      </x:c>
      <x:c r="AL604" s="3">
        <x:v>24.7318181818182</x:v>
      </x:c>
      <x:c r="AM604" s="3">
        <x:v>2.7</x:v>
      </x:c>
      <x:c r="AN604" s="3">
        <x:v>88.9</x:v>
      </x:c>
      <x:c r="AO604" s="3">
        <x:v>91.5</x:v>
      </x:c>
      <x:c r="AP604" s="3">
        <x:v>90.5954545454546</x:v>
      </x:c>
      <x:c r="AQ604" s="3">
        <x:v>2.59999999999999</x:v>
      </x:c>
    </x:row>
    <x:row r="605" ht="14.25" customHeight="1">
      <x:c r="A605" s="3" t="s">
        <x:v>61</x:v>
      </x:c>
      <x:c r="B605" s="3" t="s">
        <x:v>53</x:v>
      </x:c>
      <x:c r="C605" s="5">
        <x:v>45895.0</x:v>
      </x:c>
      <x:c r="D605" s="3" t="s">
        <x:v>53</x:v>
      </x:c>
      <x:c r="E605" s="3" t="s">
        <x:v>62</x:v>
      </x:c>
      <x:c r="F605" s="3">
        <x:v>16.0</x:v>
      </x:c>
      <x:c r="G605" s="3">
        <x:v>2025.0</x:v>
      </x:c>
      <x:c r="H605" s="3">
        <x:v>4.0</x:v>
      </x:c>
      <x:c r="I605" s="5">
        <x:v>45911.0</x:v>
      </x:c>
      <x:c r="J605" s="3">
        <x:v>3.0</x:v>
      </x:c>
      <x:c r="L605" s="3">
        <x:v>7151.0</x:v>
      </x:c>
      <x:c r="M605" s="3">
        <x:v>6995.0</x:v>
      </x:c>
      <x:c r="N605" s="3">
        <x:v>0.978184869249056</x:v>
      </x:c>
      <x:c r="O605" s="3">
        <x:v>0.00167808698084184</x:v>
      </x:c>
      <x:c r="P605" s="3">
        <x:v>12.0</x:v>
      </x:c>
      <x:c r="Q605" s="3">
        <x:v>156.0</x:v>
      </x:c>
      <x:c r="R605" s="3">
        <x:v>0.16780869808418403</x:v>
      </x:c>
      <x:c r="S605" s="3">
        <x:v>2.1815130750943923</x:v>
      </x:c>
      <x:c r="T605" s="3">
        <x:v>4.0</x:v>
      </x:c>
      <x:c r="U605" s="3">
        <x:v>64.0</x:v>
      </x:c>
      <x:c r="V605" s="3">
        <x:v>9.482</x:v>
      </x:c>
      <x:c r="X605" s="3" t="s">
        <x:v>53</x:v>
      </x:c>
      <x:c r="Z605" s="3">
        <x:v>8.949797231156483</x:v>
      </x:c>
      <x:c r="AB605" s="3">
        <x:v>0.028591851322373123</x:v>
      </x:c>
      <x:c r="AF605" s="3">
        <x:v>514.0</x:v>
      </x:c>
      <x:c r="AG605" s="3">
        <x:v>57.0</x:v>
      </x:c>
      <x:c r="AH605" s="3">
        <x:v>503.0</x:v>
      </x:c>
      <x:c r="AI605" s="3">
        <x:v>52.0</x:v>
      </x:c>
      <x:c r="AJ605" s="3">
        <x:v>29.1</x:v>
      </x:c>
      <x:c r="AK605" s="3">
        <x:v>33.1</x:v>
      </x:c>
      <x:c r="AL605" s="3">
        <x:v>31.4333333333333</x:v>
      </x:c>
      <x:c r="AM605" s="3">
        <x:v>4.0</x:v>
      </x:c>
      <x:c r="AN605" s="3">
        <x:v>67.0</x:v>
      </x:c>
      <x:c r="AO605" s="3">
        <x:v>80.0</x:v>
      </x:c>
      <x:c r="AP605" s="3">
        <x:v>71.8</x:v>
      </x:c>
      <x:c r="AQ605" s="3">
        <x:v>13.0</x:v>
      </x:c>
    </x:row>
    <x:row r="606" ht="14.25" customHeight="1">
      <x:c r="A606" s="3" t="s">
        <x:v>61</x:v>
      </x:c>
      <x:c r="B606" s="3" t="s">
        <x:v>53</x:v>
      </x:c>
      <x:c r="C606" s="5">
        <x:v>45895.0</x:v>
      </x:c>
      <x:c r="D606" s="3" t="s">
        <x:v>53</x:v>
      </x:c>
      <x:c r="E606" s="3" t="s">
        <x:v>62</x:v>
      </x:c>
      <x:c r="F606" s="3">
        <x:v>17.0</x:v>
      </x:c>
      <x:c r="G606" s="3">
        <x:v>2025.0</x:v>
      </x:c>
      <x:c r="H606" s="3">
        <x:v>4.0</x:v>
      </x:c>
      <x:c r="I606" s="5">
        <x:v>45912.0</x:v>
      </x:c>
      <x:c r="J606" s="3">
        <x:v>3.0</x:v>
      </x:c>
      <x:c r="L606" s="3">
        <x:v>7151.0</x:v>
      </x:c>
      <x:c r="M606" s="3">
        <x:v>6979.0</x:v>
      </x:c>
      <x:c r="N606" s="3">
        <x:v>0.975947419941267</x:v>
      </x:c>
      <x:c r="O606" s="3">
        <x:v>0.00223744930778912</x:v>
      </x:c>
      <x:c r="P606" s="3">
        <x:v>16.0</x:v>
      </x:c>
      <x:c r="Q606" s="3">
        <x:v>172.0</x:v>
      </x:c>
      <x:c r="R606" s="3">
        <x:v>0.22374493077891203</x:v>
      </x:c>
      <x:c r="S606" s="3">
        <x:v>2.4052580058733044</x:v>
      </x:c>
      <x:c r="T606" s="3">
        <x:v>6.0</x:v>
      </x:c>
      <x:c r="U606" s="3">
        <x:v>70.0</x:v>
      </x:c>
      <x:c r="V606" s="3">
        <x:v>9.942</x:v>
      </x:c>
      <x:c r="X606" s="3" t="s">
        <x:v>53</x:v>
      </x:c>
      <x:c r="Z606" s="3">
        <x:v>9.788840721577403</x:v>
      </x:c>
      <x:c r="AB606" s="3">
        <x:v>0.042986101160624735</x:v>
      </x:c>
      <x:c r="AF606" s="3">
        <x:v>571.0</x:v>
      </x:c>
      <x:c r="AG606" s="3">
        <x:v>57.0</x:v>
      </x:c>
      <x:c r="AH606" s="3">
        <x:v>558.0</x:v>
      </x:c>
      <x:c r="AI606" s="3">
        <x:v>55.0</x:v>
      </x:c>
    </x:row>
    <x:row r="607" ht="14.25" customHeight="1">
      <x:c r="A607" s="3" t="s">
        <x:v>61</x:v>
      </x:c>
      <x:c r="B607" s="3" t="s">
        <x:v>53</x:v>
      </x:c>
      <x:c r="C607" s="5">
        <x:v>45895.0</x:v>
      </x:c>
      <x:c r="D607" s="3" t="s">
        <x:v>53</x:v>
      </x:c>
      <x:c r="E607" s="3" t="s">
        <x:v>62</x:v>
      </x:c>
      <x:c r="F607" s="3">
        <x:v>18.0</x:v>
      </x:c>
      <x:c r="G607" s="3">
        <x:v>2025.0</x:v>
      </x:c>
      <x:c r="H607" s="3">
        <x:v>4.0</x:v>
      </x:c>
      <x:c r="I607" s="5">
        <x:v>45913.0</x:v>
      </x:c>
      <x:c r="J607" s="3">
        <x:v>3.0</x:v>
      </x:c>
      <x:c r="L607" s="3">
        <x:v>7151.0</x:v>
      </x:c>
      <x:c r="M607" s="3">
        <x:v>6968.0</x:v>
      </x:c>
      <x:c r="N607" s="3">
        <x:v>0.974409173542162</x:v>
      </x:c>
      <x:c r="O607" s="3">
        <x:v>0.00153824639910502</x:v>
      </x:c>
      <x:c r="P607" s="3">
        <x:v>11.0</x:v>
      </x:c>
      <x:c r="Q607" s="3">
        <x:v>183.0</x:v>
      </x:c>
      <x:c r="R607" s="3">
        <x:v>0.15382463991050205</x:v>
      </x:c>
      <x:c r="S607" s="3">
        <x:v>2.5590826457838065</x:v>
      </x:c>
      <x:c r="T607" s="3">
        <x:v>6.0</x:v>
      </x:c>
      <x:c r="U607" s="3">
        <x:v>76.0</x:v>
      </x:c>
      <x:c r="V607" s="3">
        <x:v>9.762</x:v>
      </x:c>
      <x:c r="X607" s="3" t="s">
        <x:v>53</x:v>
      </x:c>
      <x:c r="Z607" s="3">
        <x:v>10.627884211998325</x:v>
      </x:c>
      <x:c r="AB607" s="3">
        <x:v>0.04305396096440873</x:v>
      </x:c>
      <x:c r="AF607" s="3">
        <x:v>629.0</x:v>
      </x:c>
      <x:c r="AG607" s="3">
        <x:v>58.0</x:v>
      </x:c>
      <x:c r="AH607" s="3">
        <x:v>615.0</x:v>
      </x:c>
      <x:c r="AI607" s="3">
        <x:v>57.0</x:v>
      </x:c>
    </x:row>
    <x:row r="608" ht="14.25" customHeight="1">
      <x:c r="A608" s="3" t="s">
        <x:v>61</x:v>
      </x:c>
      <x:c r="B608" s="3" t="s">
        <x:v>53</x:v>
      </x:c>
      <x:c r="C608" s="5">
        <x:v>45895.0</x:v>
      </x:c>
      <x:c r="D608" s="3" t="s">
        <x:v>53</x:v>
      </x:c>
      <x:c r="E608" s="3" t="s">
        <x:v>62</x:v>
      </x:c>
      <x:c r="F608" s="3">
        <x:v>19.0</x:v>
      </x:c>
      <x:c r="G608" s="3">
        <x:v>2025.0</x:v>
      </x:c>
      <x:c r="H608" s="3">
        <x:v>4.0</x:v>
      </x:c>
      <x:c r="I608" s="5">
        <x:v>45914.0</x:v>
      </x:c>
      <x:c r="J608" s="3">
        <x:v>3.0</x:v>
      </x:c>
      <x:c r="L608" s="3">
        <x:v>7151.0</x:v>
      </x:c>
      <x:c r="M608" s="3">
        <x:v>6959.0</x:v>
      </x:c>
      <x:c r="N608" s="3">
        <x:v>0.973150608306531</x:v>
      </x:c>
      <x:c r="O608" s="3">
        <x:v>0.00125856523563138</x:v>
      </x:c>
      <x:c r="P608" s="3">
        <x:v>9.0</x:v>
      </x:c>
      <x:c r="Q608" s="3">
        <x:v>192.0</x:v>
      </x:c>
      <x:c r="R608" s="3">
        <x:v>0.125856523563138</x:v>
      </x:c>
      <x:c r="S608" s="3">
        <x:v>2.6849391693469444</x:v>
      </x:c>
      <x:c r="T608" s="3">
        <x:v>6.0</x:v>
      </x:c>
      <x:c r="U608" s="3">
        <x:v>82.0</x:v>
      </x:c>
      <x:c r="V608" s="3">
        <x:v>9.524</x:v>
      </x:c>
      <x:c r="X608" s="3" t="s">
        <x:v>53</x:v>
      </x:c>
      <x:c r="Z608" s="3">
        <x:v>11.466927702419245</x:v>
      </x:c>
      <x:c r="AB608" s="3">
        <x:v>0.04310964218996982</x:v>
      </x:c>
      <x:c r="AF608" s="3">
        <x:v>686.0</x:v>
      </x:c>
      <x:c r="AG608" s="3">
        <x:v>57.0</x:v>
      </x:c>
      <x:c r="AH608" s="3">
        <x:v>675.0</x:v>
      </x:c>
      <x:c r="AI608" s="3">
        <x:v>60.0</x:v>
      </x:c>
    </x:row>
    <x:row r="609" ht="14.25" customHeight="1">
      <x:c r="A609" s="3" t="s">
        <x:v>61</x:v>
      </x:c>
      <x:c r="B609" s="3" t="s">
        <x:v>53</x:v>
      </x:c>
      <x:c r="C609" s="5">
        <x:v>45895.0</x:v>
      </x:c>
      <x:c r="D609" s="3" t="s">
        <x:v>53</x:v>
      </x:c>
      <x:c r="E609" s="3" t="s">
        <x:v>62</x:v>
      </x:c>
      <x:c r="F609" s="3">
        <x:v>20.0</x:v>
      </x:c>
      <x:c r="G609" s="3">
        <x:v>2025.0</x:v>
      </x:c>
      <x:c r="H609" s="3">
        <x:v>4.0</x:v>
      </x:c>
      <x:c r="I609" s="5">
        <x:v>45915.0</x:v>
      </x:c>
      <x:c r="J609" s="3">
        <x:v>3.0</x:v>
      </x:c>
      <x:c r="L609" s="3">
        <x:v>7151.0</x:v>
      </x:c>
      <x:c r="M609" s="3">
        <x:v>6947.0</x:v>
      </x:c>
      <x:c r="N609" s="3">
        <x:v>0.971472521325689</x:v>
      </x:c>
      <x:c r="O609" s="3">
        <x:v>0.00167808698084184</x:v>
      </x:c>
      <x:c r="P609" s="3">
        <x:v>12.0</x:v>
      </x:c>
      <x:c r="Q609" s="3">
        <x:v>204.0</x:v>
      </x:c>
      <x:c r="R609" s="3">
        <x:v>0.16780869808418403</x:v>
      </x:c>
      <x:c r="S609" s="3">
        <x:v>2.8527478674311286</x:v>
      </x:c>
      <x:c r="T609" s="3">
        <x:v>7.0</x:v>
      </x:c>
      <x:c r="U609" s="3">
        <x:v>89.0</x:v>
      </x:c>
      <x:c r="X609" s="3" t="s">
        <x:v>53</x:v>
      </x:c>
      <x:c r="Z609" s="3">
        <x:v>12.445811774576985</x:v>
      </x:c>
      <x:c r="AB609" s="3">
        <x:v>0.05038145962285879</x:v>
      </x:c>
      <x:c r="AF609" s="3">
        <x:v>743.0</x:v>
      </x:c>
      <x:c r="AG609" s="3">
        <x:v>57.0</x:v>
      </x:c>
      <x:c r="AH609" s="3">
        <x:v>736.0</x:v>
      </x:c>
      <x:c r="AI609" s="3">
        <x:v>61.0</x:v>
      </x:c>
    </x:row>
    <x:row r="610" ht="14.25" customHeight="1">
      <x:c r="A610" s="3" t="s">
        <x:v>61</x:v>
      </x:c>
      <x:c r="B610" s="3" t="s">
        <x:v>53</x:v>
      </x:c>
      <x:c r="C610" s="5">
        <x:v>45895.0</x:v>
      </x:c>
      <x:c r="D610" s="3" t="s">
        <x:v>53</x:v>
      </x:c>
      <x:c r="E610" s="3" t="s">
        <x:v>62</x:v>
      </x:c>
      <x:c r="F610" s="3">
        <x:v>21.0</x:v>
      </x:c>
      <x:c r="G610" s="3">
        <x:v>2025.0</x:v>
      </x:c>
      <x:c r="H610" s="3">
        <x:v>4.0</x:v>
      </x:c>
      <x:c r="I610" s="5">
        <x:v>45916.0</x:v>
      </x:c>
      <x:c r="J610" s="3">
        <x:v>3.0</x:v>
      </x:c>
      <x:c r="L610" s="3">
        <x:v>7151.0</x:v>
      </x:c>
      <x:c r="M610" s="3">
        <x:v>6939.0</x:v>
      </x:c>
      <x:c r="N610" s="3">
        <x:v>0.970353796671794</x:v>
      </x:c>
      <x:c r="O610" s="3">
        <x:v>0.00111872465389456</x:v>
      </x:c>
      <x:c r="P610" s="3">
        <x:v>8.0</x:v>
      </x:c>
      <x:c r="Q610" s="3">
        <x:v>212.0</x:v>
      </x:c>
      <x:c r="R610" s="3">
        <x:v>0.11187246538945604</x:v>
      </x:c>
      <x:c r="S610" s="3">
        <x:v>2.9646203328205845</x:v>
      </x:c>
      <x:c r="T610" s="3">
        <x:v>7.0</x:v>
      </x:c>
      <x:c r="U610" s="3">
        <x:v>96.0</x:v>
      </x:c>
      <x:c r="X610" s="3" t="s">
        <x:v>53</x:v>
      </x:c>
      <x:c r="Z610" s="3">
        <x:v>13.424695846734725</x:v>
      </x:c>
      <x:c r="AA610" s="3">
        <x:v>0.49456000000000006</x:v>
      </x:c>
      <x:c r="AB610" s="3">
        <x:v>0.050439544602968726</x:v>
      </x:c>
      <x:c r="AC610" s="3">
        <x:v>494.56000000000006</x:v>
      </x:c>
      <x:c r="AD610" s="3">
        <x:v>-305.43999999999994</x:v>
      </x:c>
      <x:c r="AE610" s="3">
        <x:v>-305.43999999999994</x:v>
      </x:c>
      <x:c r="AF610" s="3">
        <x:v>800.0</x:v>
      </x:c>
      <x:c r="AG610" s="3">
        <x:v>57.0</x:v>
      </x:c>
      <x:c r="AH610" s="3">
        <x:v>800.0</x:v>
      </x:c>
      <x:c r="AI610" s="3">
        <x:v>64.0</x:v>
      </x:c>
    </x:row>
    <x:row r="611" ht="14.25" customHeight="1">
      <x:c r="A611" s="3" t="s">
        <x:v>61</x:v>
      </x:c>
      <x:c r="B611" s="3" t="s">
        <x:v>53</x:v>
      </x:c>
      <x:c r="C611" s="5">
        <x:v>45895.0</x:v>
      </x:c>
      <x:c r="D611" s="3" t="s">
        <x:v>53</x:v>
      </x:c>
      <x:c r="E611" s="3" t="s">
        <x:v>62</x:v>
      </x:c>
      <x:c r="F611" s="3">
        <x:v>22.0</x:v>
      </x:c>
      <x:c r="G611" s="3">
        <x:v>2025.0</x:v>
      </x:c>
      <x:c r="H611" s="3">
        <x:v>4.0</x:v>
      </x:c>
      <x:c r="I611" s="5">
        <x:v>45917.0</x:v>
      </x:c>
      <x:c r="J611" s="3">
        <x:v>4.0</x:v>
      </x:c>
      <x:c r="L611" s="3">
        <x:v>7151.0</x:v>
      </x:c>
      <x:c r="M611" s="3">
        <x:v>6855.0</x:v>
      </x:c>
      <x:c r="N611" s="3">
        <x:v>0.958607187805901</x:v>
      </x:c>
      <x:c r="O611" s="3">
        <x:v>0.0013984058173682</x:v>
      </x:c>
      <x:c r="P611" s="3">
        <x:v>10.0</x:v>
      </x:c>
      <x:c r="Q611" s="3">
        <x:v>222.0</x:v>
      </x:c>
      <x:c r="R611" s="3">
        <x:v>0.13984058173682</x:v>
      </x:c>
      <x:c r="S611" s="3">
        <x:v>3.1044609145574045</x:v>
      </x:c>
      <x:c r="T611" s="3">
        <x:v>8.0</x:v>
      </x:c>
      <x:c r="U611" s="3">
        <x:v>104.0</x:v>
      </x:c>
      <x:c r="V611" s="3">
        <x:v>17.832</x:v>
      </x:c>
      <x:c r="X611" s="3" t="s">
        <x:v>53</x:v>
      </x:c>
      <x:c r="Z611" s="3">
        <x:v>14.543420500629283</x:v>
      </x:c>
      <x:c r="AB611" s="3">
        <x:v>0.058351568198395334</x:v>
      </x:c>
      <x:c r="AF611" s="3">
        <x:v>900.0</x:v>
      </x:c>
      <x:c r="AG611" s="3">
        <x:v>100.0</x:v>
      </x:c>
      <x:c r="AH611" s="3">
        <x:v>893.0</x:v>
      </x:c>
      <x:c r="AI611" s="3">
        <x:v>93.0</x:v>
      </x:c>
    </x:row>
    <x:row r="612" ht="14.25" customHeight="1">
      <x:c r="A612" s="3" t="s">
        <x:v>61</x:v>
      </x:c>
      <x:c r="B612" s="3" t="s">
        <x:v>53</x:v>
      </x:c>
      <x:c r="C612" s="5">
        <x:v>45895.0</x:v>
      </x:c>
      <x:c r="D612" s="3" t="s">
        <x:v>53</x:v>
      </x:c>
      <x:c r="E612" s="3" t="s">
        <x:v>62</x:v>
      </x:c>
      <x:c r="F612" s="3">
        <x:v>23.0</x:v>
      </x:c>
      <x:c r="G612" s="3">
        <x:v>2025.0</x:v>
      </x:c>
      <x:c r="H612" s="3">
        <x:v>4.0</x:v>
      </x:c>
      <x:c r="I612" s="5">
        <x:v>45918.0</x:v>
      </x:c>
      <x:c r="J612" s="3">
        <x:v>4.0</x:v>
      </x:c>
      <x:c r="L612" s="3">
        <x:v>7151.0</x:v>
      </x:c>
      <x:c r="M612" s="3">
        <x:v>6848.0</x:v>
      </x:c>
      <x:c r="N612" s="3">
        <x:v>0.957628303733744</x:v>
      </x:c>
      <x:c r="O612" s="3">
        <x:v>9.7888407215774E-4</x:v>
      </x:c>
      <x:c r="P612" s="3">
        <x:v>7.0</x:v>
      </x:c>
      <x:c r="Q612" s="3">
        <x:v>229.0</x:v>
      </x:c>
      <x:c r="R612" s="3">
        <x:v>0.09788840721577402</x:v>
      </x:c>
      <x:c r="S612" s="3">
        <x:v>3.202349321773178</x:v>
      </x:c>
      <x:c r="T612" s="3">
        <x:v>7.0</x:v>
      </x:c>
      <x:c r="U612" s="3">
        <x:v>111.0</x:v>
      </x:c>
      <x:c r="V612" s="3">
        <x:v>16.864</x:v>
      </x:c>
      <x:c r="X612" s="3" t="s">
        <x:v>53</x:v>
      </x:c>
      <x:c r="Z612" s="3">
        <x:v>15.522304572787023</x:v>
      </x:c>
      <x:c r="AB612" s="3">
        <x:v>0.05110981308411215</x:v>
      </x:c>
      <x:c r="AF612" s="3">
        <x:v>1000.0</x:v>
      </x:c>
      <x:c r="AG612" s="3">
        <x:v>100.0</x:v>
      </x:c>
      <x:c r="AH612" s="3">
        <x:v>989.0</x:v>
      </x:c>
      <x:c r="AI612" s="3">
        <x:v>96.0</x:v>
      </x:c>
    </x:row>
    <x:row r="613" ht="14.25" customHeight="1">
      <x:c r="A613" s="3" t="s">
        <x:v>61</x:v>
      </x:c>
      <x:c r="B613" s="3" t="s">
        <x:v>53</x:v>
      </x:c>
      <x:c r="C613" s="5">
        <x:v>45895.0</x:v>
      </x:c>
      <x:c r="D613" s="3" t="s">
        <x:v>53</x:v>
      </x:c>
      <x:c r="E613" s="3" t="s">
        <x:v>62</x:v>
      </x:c>
      <x:c r="F613" s="3">
        <x:v>24.0</x:v>
      </x:c>
      <x:c r="G613" s="3">
        <x:v>2025.0</x:v>
      </x:c>
      <x:c r="H613" s="3">
        <x:v>4.0</x:v>
      </x:c>
      <x:c r="I613" s="5">
        <x:v>45919.0</x:v>
      </x:c>
      <x:c r="J613" s="3">
        <x:v>4.0</x:v>
      </x:c>
      <x:c r="L613" s="3">
        <x:v>7151.0</x:v>
      </x:c>
      <x:c r="M613" s="3">
        <x:v>6842.0</x:v>
      </x:c>
      <x:c r="N613" s="3">
        <x:v>0.956789260243322</x:v>
      </x:c>
      <x:c r="O613" s="3">
        <x:v>8.3904349042092E-4</x:v>
      </x:c>
      <x:c r="P613" s="3">
        <x:v>6.0</x:v>
      </x:c>
      <x:c r="Q613" s="3">
        <x:v>235.0</x:v>
      </x:c>
      <x:c r="R613" s="3">
        <x:v>0.08390434904209201</x:v>
      </x:c>
      <x:c r="S613" s="3">
        <x:v>3.2862536708152708</x:v>
      </x:c>
      <x:c r="T613" s="3">
        <x:v>11.0</x:v>
      </x:c>
      <x:c r="U613" s="3">
        <x:v>122.0</x:v>
      </x:c>
      <x:c r="V613" s="3">
        <x:v>15.682</x:v>
      </x:c>
      <x:c r="X613" s="3" t="s">
        <x:v>53</x:v>
      </x:c>
      <x:c r="Z613" s="3">
        <x:v>17.060550971892045</x:v>
      </x:c>
      <x:c r="AB613" s="3">
        <x:v>0.08038585209003216</x:v>
      </x:c>
      <x:c r="AF613" s="3">
        <x:v>1100.0</x:v>
      </x:c>
      <x:c r="AG613" s="3">
        <x:v>100.0</x:v>
      </x:c>
      <x:c r="AH613" s="3">
        <x:v>1088.0</x:v>
      </x:c>
      <x:c r="AI613" s="3">
        <x:v>99.0</x:v>
      </x:c>
    </x:row>
    <x:row r="614" ht="14.25" customHeight="1">
      <x:c r="A614" s="3" t="s">
        <x:v>61</x:v>
      </x:c>
      <x:c r="B614" s="3" t="s">
        <x:v>53</x:v>
      </x:c>
      <x:c r="C614" s="5">
        <x:v>45895.0</x:v>
      </x:c>
      <x:c r="D614" s="3" t="s">
        <x:v>53</x:v>
      </x:c>
      <x:c r="E614" s="3" t="s">
        <x:v>62</x:v>
      </x:c>
      <x:c r="F614" s="3">
        <x:v>25.0</x:v>
      </x:c>
      <x:c r="G614" s="3">
        <x:v>2025.0</x:v>
      </x:c>
      <x:c r="H614" s="3">
        <x:v>4.0</x:v>
      </x:c>
      <x:c r="I614" s="5">
        <x:v>45920.0</x:v>
      </x:c>
      <x:c r="J614" s="3">
        <x:v>4.0</x:v>
      </x:c>
      <x:c r="L614" s="3">
        <x:v>7151.0</x:v>
      </x:c>
      <x:c r="M614" s="3">
        <x:v>6833.0</x:v>
      </x:c>
      <x:c r="N614" s="3">
        <x:v>0.955530695007691</x:v>
      </x:c>
      <x:c r="O614" s="3">
        <x:v>0.00125856523563138</x:v>
      </x:c>
      <x:c r="P614" s="3">
        <x:v>9.0</x:v>
      </x:c>
      <x:c r="Q614" s="3">
        <x:v>244.0</x:v>
      </x:c>
      <x:c r="R614" s="3">
        <x:v>0.125856523563138</x:v>
      </x:c>
      <x:c r="S614" s="3">
        <x:v>3.4121101943784087</x:v>
      </x:c>
      <x:c r="T614" s="3">
        <x:v>12.0</x:v>
      </x:c>
      <x:c r="U614" s="3">
        <x:v>134.0</x:v>
      </x:c>
      <x:c r="V614" s="3">
        <x:v>15.532</x:v>
      </x:c>
      <x:c r="X614" s="3" t="s">
        <x:v>53</x:v>
      </x:c>
      <x:c r="Z614" s="3">
        <x:v>18.738637952733885</x:v>
      </x:c>
      <x:c r="AB614" s="3">
        <x:v>0.08780916142250841</x:v>
      </x:c>
      <x:c r="AF614" s="3">
        <x:v>1200.0</x:v>
      </x:c>
      <x:c r="AG614" s="3">
        <x:v>100.0</x:v>
      </x:c>
      <x:c r="AH614" s="3">
        <x:v>1188.0</x:v>
      </x:c>
      <x:c r="AI614" s="3">
        <x:v>100.0</x:v>
      </x:c>
    </x:row>
    <x:row r="615" ht="14.25" customHeight="1">
      <x:c r="A615" s="3" t="s">
        <x:v>61</x:v>
      </x:c>
      <x:c r="B615" s="3" t="s">
        <x:v>53</x:v>
      </x:c>
      <x:c r="C615" s="5">
        <x:v>45895.0</x:v>
      </x:c>
      <x:c r="D615" s="3" t="s">
        <x:v>53</x:v>
      </x:c>
      <x:c r="E615" s="3" t="s">
        <x:v>62</x:v>
      </x:c>
      <x:c r="F615" s="3">
        <x:v>26.0</x:v>
      </x:c>
      <x:c r="G615" s="3">
        <x:v>2025.0</x:v>
      </x:c>
      <x:c r="H615" s="3">
        <x:v>4.0</x:v>
      </x:c>
      <x:c r="I615" s="5">
        <x:v>45921.0</x:v>
      </x:c>
      <x:c r="J615" s="3">
        <x:v>4.0</x:v>
      </x:c>
      <x:c r="L615" s="3">
        <x:v>7151.0</x:v>
      </x:c>
      <x:c r="M615" s="3">
        <x:v>6828.0</x:v>
      </x:c>
      <x:c r="N615" s="3">
        <x:v>0.954831492099007</x:v>
      </x:c>
      <x:c r="O615" s="3">
        <x:v>6.992029086841E-4</x:v>
      </x:c>
      <x:c r="P615" s="3">
        <x:v>5.0</x:v>
      </x:c>
      <x:c r="Q615" s="3">
        <x:v>249.0</x:v>
      </x:c>
      <x:c r="R615" s="3">
        <x:v>0.06992029086841</x:v>
      </x:c>
      <x:c r="S615" s="3">
        <x:v>3.482030485246819</x:v>
      </x:c>
      <x:c r="T615" s="3">
        <x:v>12.0</x:v>
      </x:c>
      <x:c r="U615" s="3">
        <x:v>146.0</x:v>
      </x:c>
      <x:c r="V615" s="3">
        <x:v>13.186</x:v>
      </x:c>
      <x:c r="X615" s="3" t="s">
        <x:v>53</x:v>
      </x:c>
      <x:c r="Z615" s="3">
        <x:v>20.416724933575725</x:v>
      </x:c>
      <x:c r="AB615" s="3">
        <x:v>0.08787346221441125</x:v>
      </x:c>
      <x:c r="AF615" s="3">
        <x:v>1300.0</x:v>
      </x:c>
      <x:c r="AG615" s="3">
        <x:v>100.0</x:v>
      </x:c>
      <x:c r="AH615" s="3">
        <x:v>1290.0</x:v>
      </x:c>
      <x:c r="AI615" s="3">
        <x:v>102.0</x:v>
      </x:c>
    </x:row>
    <x:row r="616" ht="14.25" customHeight="1">
      <x:c r="A616" s="3" t="s">
        <x:v>61</x:v>
      </x:c>
      <x:c r="B616" s="3" t="s">
        <x:v>53</x:v>
      </x:c>
      <x:c r="C616" s="5">
        <x:v>45895.0</x:v>
      </x:c>
      <x:c r="D616" s="3" t="s">
        <x:v>53</x:v>
      </x:c>
      <x:c r="E616" s="3" t="s">
        <x:v>62</x:v>
      </x:c>
      <x:c r="F616" s="3">
        <x:v>27.0</x:v>
      </x:c>
      <x:c r="G616" s="3">
        <x:v>2025.0</x:v>
      </x:c>
      <x:c r="H616" s="3">
        <x:v>4.0</x:v>
      </x:c>
      <x:c r="I616" s="5">
        <x:v>45922.0</x:v>
      </x:c>
      <x:c r="J616" s="3">
        <x:v>4.0</x:v>
      </x:c>
      <x:c r="L616" s="3">
        <x:v>7151.0</x:v>
      </x:c>
      <x:c r="M616" s="3">
        <x:v>6821.0</x:v>
      </x:c>
      <x:c r="N616" s="3">
        <x:v>0.953852608026849</x:v>
      </x:c>
      <x:c r="O616" s="3">
        <x:v>9.7888407215774E-4</x:v>
      </x:c>
      <x:c r="P616" s="3">
        <x:v>7.0</x:v>
      </x:c>
      <x:c r="Q616" s="3">
        <x:v>256.0</x:v>
      </x:c>
      <x:c r="R616" s="3">
        <x:v>0.09788840721577402</x:v>
      </x:c>
      <x:c r="S616" s="3">
        <x:v>3.579918892462593</x:v>
      </x:c>
      <x:c r="T616" s="3">
        <x:v>15.0</x:v>
      </x:c>
      <x:c r="U616" s="3">
        <x:v>161.0</x:v>
      </x:c>
      <x:c r="X616" s="3" t="s">
        <x:v>53</x:v>
      </x:c>
      <x:c r="Z616" s="3">
        <x:v>22.514333659628026</x:v>
      </x:c>
      <x:c r="AB616" s="3">
        <x:v>0.1099545521184577</x:v>
      </x:c>
      <x:c r="AF616" s="3">
        <x:v>1400.0</x:v>
      </x:c>
      <x:c r="AG616" s="3">
        <x:v>100.0</x:v>
      </x:c>
      <x:c r="AH616" s="3">
        <x:v>1394.0</x:v>
      </x:c>
      <x:c r="AI616" s="3">
        <x:v>104.0</x:v>
      </x:c>
    </x:row>
    <x:row r="617" ht="14.25" customHeight="1">
      <x:c r="A617" s="3" t="s">
        <x:v>61</x:v>
      </x:c>
      <x:c r="B617" s="3" t="s">
        <x:v>53</x:v>
      </x:c>
      <x:c r="C617" s="5">
        <x:v>45895.0</x:v>
      </x:c>
      <x:c r="D617" s="3" t="s">
        <x:v>53</x:v>
      </x:c>
      <x:c r="E617" s="3" t="s">
        <x:v>62</x:v>
      </x:c>
      <x:c r="F617" s="3">
        <x:v>28.0</x:v>
      </x:c>
      <x:c r="G617" s="3">
        <x:v>2025.0</x:v>
      </x:c>
      <x:c r="H617" s="3">
        <x:v>4.0</x:v>
      </x:c>
      <x:c r="I617" s="5">
        <x:v>45923.0</x:v>
      </x:c>
      <x:c r="J617" s="3">
        <x:v>4.0</x:v>
      </x:c>
      <x:c r="L617" s="3">
        <x:v>7151.0</x:v>
      </x:c>
      <x:c r="M617" s="3">
        <x:v>6813.0</x:v>
      </x:c>
      <x:c r="N617" s="3">
        <x:v>0.952733883372955</x:v>
      </x:c>
      <x:c r="O617" s="3">
        <x:v>0.00111872465389456</x:v>
      </x:c>
      <x:c r="P617" s="3">
        <x:v>8.0</x:v>
      </x:c>
      <x:c r="Q617" s="3">
        <x:v>264.0</x:v>
      </x:c>
      <x:c r="R617" s="3">
        <x:v>0.11187246538945604</x:v>
      </x:c>
      <x:c r="S617" s="3">
        <x:v>3.6917913578520487</x:v>
      </x:c>
      <x:c r="T617" s="3">
        <x:v>15.0</x:v>
      </x:c>
      <x:c r="U617" s="3">
        <x:v>176.0</x:v>
      </x:c>
      <x:c r="X617" s="3" t="s">
        <x:v>53</x:v>
      </x:c>
      <x:c r="Z617" s="3">
        <x:v>24.61194238568033</x:v>
      </x:c>
      <x:c r="AA617" s="3">
        <x:v>0.79096</x:v>
      </x:c>
      <x:c r="AB617" s="3">
        <x:v>0.11008366358432407</x:v>
      </x:c>
      <x:c r="AC617" s="3">
        <x:v>790.96</x:v>
      </x:c>
      <x:c r="AD617" s="3">
        <x:v>-709.04</x:v>
      </x:c>
      <x:c r="AE617" s="3">
        <x:v>-709.04</x:v>
      </x:c>
      <x:c r="AF617" s="3">
        <x:v>1500.0</x:v>
      </x:c>
      <x:c r="AG617" s="3">
        <x:v>100.0</x:v>
      </x:c>
      <x:c r="AH617" s="3">
        <x:v>1500.0</x:v>
      </x:c>
      <x:c r="AI617" s="3">
        <x:v>106.0</x:v>
      </x:c>
    </x:row>
    <x:row r="618" ht="14.25" customHeight="1">
      <x:c r="A618" s="3" t="s">
        <x:v>61</x:v>
      </x:c>
      <x:c r="B618" s="3" t="s">
        <x:v>53</x:v>
      </x:c>
      <x:c r="C618" s="5">
        <x:v>45895.0</x:v>
      </x:c>
      <x:c r="D618" s="3" t="s">
        <x:v>53</x:v>
      </x:c>
      <x:c r="E618" s="3" t="s">
        <x:v>62</x:v>
      </x:c>
      <x:c r="F618" s="3">
        <x:v>29.0</x:v>
      </x:c>
      <x:c r="G618" s="3">
        <x:v>2025.0</x:v>
      </x:c>
      <x:c r="H618" s="3">
        <x:v>4.0</x:v>
      </x:c>
      <x:c r="I618" s="5">
        <x:v>45924.0</x:v>
      </x:c>
      <x:c r="J618" s="3">
        <x:v>5.0</x:v>
      </x:c>
      <x:c r="L618" s="3">
        <x:v>7151.0</x:v>
      </x:c>
      <x:c r="M618" s="3">
        <x:v>6808.0</x:v>
      </x:c>
      <x:c r="N618" s="3">
        <x:v>0.952034680464271</x:v>
      </x:c>
      <x:c r="O618" s="3">
        <x:v>6.992029086841E-4</x:v>
      </x:c>
      <x:c r="P618" s="3">
        <x:v>5.0</x:v>
      </x:c>
      <x:c r="Q618" s="3">
        <x:v>269.0</x:v>
      </x:c>
      <x:c r="R618" s="3">
        <x:v>0.06992029086841</x:v>
      </x:c>
      <x:c r="S618" s="3">
        <x:v>3.7617116487204583</x:v>
      </x:c>
      <x:c r="T618" s="3">
        <x:v>16.0</x:v>
      </x:c>
      <x:c r="U618" s="3">
        <x:v>192.0</x:v>
      </x:c>
      <x:c r="V618" s="3">
        <x:v>12.614</x:v>
      </x:c>
      <x:c r="X618" s="3" t="s">
        <x:v>53</x:v>
      </x:c>
      <x:c r="Z618" s="3">
        <x:v>26.84939169346945</x:v>
      </x:c>
      <x:c r="AB618" s="3">
        <x:v>0.11750881316098707</x:v>
      </x:c>
      <x:c r="AF618" s="3">
        <x:v>1571.0</x:v>
      </x:c>
      <x:c r="AG618" s="3">
        <x:v>71.0</x:v>
      </x:c>
      <x:c r="AH618" s="3">
        <x:v>1570.0</x:v>
      </x:c>
      <x:c r="AI618" s="3">
        <x:v>70.0</x:v>
      </x:c>
    </x:row>
    <x:row r="619" ht="14.25" customHeight="1">
      <x:c r="A619" s="3" t="s">
        <x:v>61</x:v>
      </x:c>
      <x:c r="B619" s="3" t="s">
        <x:v>53</x:v>
      </x:c>
      <x:c r="C619" s="5">
        <x:v>45895.0</x:v>
      </x:c>
      <x:c r="D619" s="3" t="s">
        <x:v>53</x:v>
      </x:c>
      <x:c r="E619" s="3" t="s">
        <x:v>62</x:v>
      </x:c>
      <x:c r="F619" s="3">
        <x:v>30.0</x:v>
      </x:c>
      <x:c r="G619" s="3">
        <x:v>2025.0</x:v>
      </x:c>
      <x:c r="H619" s="3">
        <x:v>4.0</x:v>
      </x:c>
      <x:c r="I619" s="5">
        <x:v>45925.0</x:v>
      </x:c>
      <x:c r="J619" s="3">
        <x:v>5.0</x:v>
      </x:c>
      <x:c r="L619" s="3">
        <x:v>7151.0</x:v>
      </x:c>
      <x:c r="M619" s="3">
        <x:v>6800.0</x:v>
      </x:c>
      <x:c r="N619" s="3">
        <x:v>0.950915955810376</x:v>
      </x:c>
      <x:c r="O619" s="3">
        <x:v>0.00111872465389456</x:v>
      </x:c>
      <x:c r="P619" s="3">
        <x:v>8.0</x:v>
      </x:c>
      <x:c r="Q619" s="3">
        <x:v>277.0</x:v>
      </x:c>
      <x:c r="R619" s="3">
        <x:v>0.11187246538945604</x:v>
      </x:c>
      <x:c r="S619" s="3">
        <x:v>3.8735841141099145</x:v>
      </x:c>
      <x:c r="T619" s="3">
        <x:v>15.0</x:v>
      </x:c>
      <x:c r="U619" s="3">
        <x:v>207.0</x:v>
      </x:c>
      <x:c r="V619" s="3">
        <x:v>13.516</x:v>
      </x:c>
      <x:c r="X619" s="3" t="s">
        <x:v>53</x:v>
      </x:c>
      <x:c r="Z619" s="3">
        <x:v>28.947000419521743</x:v>
      </x:c>
      <x:c r="AB619" s="3">
        <x:v>0.11029411764705882</x:v>
      </x:c>
      <x:c r="AF619" s="3">
        <x:v>1643.0</x:v>
      </x:c>
      <x:c r="AG619" s="3">
        <x:v>72.0</x:v>
      </x:c>
      <x:c r="AH619" s="3">
        <x:v>1640.0</x:v>
      </x:c>
      <x:c r="AI619" s="3">
        <x:v>70.0</x:v>
      </x:c>
    </x:row>
    <x:row r="620" ht="14.25" customHeight="1">
      <x:c r="A620" s="3" t="s">
        <x:v>61</x:v>
      </x:c>
      <x:c r="B620" s="3" t="s">
        <x:v>53</x:v>
      </x:c>
      <x:c r="C620" s="5">
        <x:v>45895.0</x:v>
      </x:c>
      <x:c r="D620" s="3" t="s">
        <x:v>53</x:v>
      </x:c>
      <x:c r="E620" s="3" t="s">
        <x:v>62</x:v>
      </x:c>
      <x:c r="F620" s="3">
        <x:v>31.0</x:v>
      </x:c>
      <x:c r="G620" s="3">
        <x:v>2025.0</x:v>
      </x:c>
      <x:c r="H620" s="3">
        <x:v>4.0</x:v>
      </x:c>
      <x:c r="I620" s="5">
        <x:v>45926.0</x:v>
      </x:c>
      <x:c r="J620" s="3">
        <x:v>5.0</x:v>
      </x:c>
      <x:c r="L620" s="3">
        <x:v>7151.0</x:v>
      </x:c>
      <x:c r="M620" s="3">
        <x:v>6794.0</x:v>
      </x:c>
      <x:c r="N620" s="3">
        <x:v>0.950076912319955</x:v>
      </x:c>
      <x:c r="O620" s="3">
        <x:v>8.3904349042092E-4</x:v>
      </x:c>
      <x:c r="P620" s="3">
        <x:v>6.0</x:v>
      </x:c>
      <x:c r="Q620" s="3">
        <x:v>283.0</x:v>
      </x:c>
      <x:c r="R620" s="3">
        <x:v>0.08390434904209201</x:v>
      </x:c>
      <x:c r="S620" s="3">
        <x:v>3.957488463152007</x:v>
      </x:c>
      <x:c r="T620" s="3">
        <x:v>16.0</x:v>
      </x:c>
      <x:c r="U620" s="3">
        <x:v>223.0</x:v>
      </x:c>
      <x:c r="V620" s="3">
        <x:v>13.902</x:v>
      </x:c>
      <x:c r="X620" s="3" t="s">
        <x:v>53</x:v>
      </x:c>
      <x:c r="Z620" s="3">
        <x:v>31.184449727310867</x:v>
      </x:c>
      <x:c r="AB620" s="3">
        <x:v>0.1177509567265234</x:v>
      </x:c>
      <x:c r="AF620" s="3">
        <x:v>1714.0</x:v>
      </x:c>
      <x:c r="AG620" s="3">
        <x:v>71.0</x:v>
      </x:c>
      <x:c r="AH620" s="3">
        <x:v>1711.0</x:v>
      </x:c>
      <x:c r="AI620" s="3">
        <x:v>71.0</x:v>
      </x:c>
    </x:row>
    <x:row r="621" ht="14.25" customHeight="1">
      <x:c r="A621" s="3" t="s">
        <x:v>61</x:v>
      </x:c>
      <x:c r="B621" s="3" t="s">
        <x:v>53</x:v>
      </x:c>
      <x:c r="C621" s="5">
        <x:v>45895.0</x:v>
      </x:c>
      <x:c r="D621" s="3" t="s">
        <x:v>53</x:v>
      </x:c>
      <x:c r="E621" s="3" t="s">
        <x:v>62</x:v>
      </x:c>
      <x:c r="F621" s="3">
        <x:v>32.0</x:v>
      </x:c>
      <x:c r="G621" s="3">
        <x:v>2025.0</x:v>
      </x:c>
      <x:c r="H621" s="3">
        <x:v>4.0</x:v>
      </x:c>
      <x:c r="I621" s="5">
        <x:v>45927.0</x:v>
      </x:c>
      <x:c r="J621" s="3">
        <x:v>5.0</x:v>
      </x:c>
      <x:c r="L621" s="3">
        <x:v>7151.0</x:v>
      </x:c>
      <x:c r="M621" s="3">
        <x:v>6787.0</x:v>
      </x:c>
      <x:c r="N621" s="3">
        <x:v>0.949098028247798</x:v>
      </x:c>
      <x:c r="O621" s="3">
        <x:v>9.7888407215774E-4</x:v>
      </x:c>
      <x:c r="P621" s="3">
        <x:v>7.0</x:v>
      </x:c>
      <x:c r="Q621" s="3">
        <x:v>290.0</x:v>
      </x:c>
      <x:c r="R621" s="3">
        <x:v>0.09788840721577402</x:v>
      </x:c>
      <x:c r="S621" s="3">
        <x:v>4.05537687036778</x:v>
      </x:c>
      <x:c r="T621" s="3">
        <x:v>16.0</x:v>
      </x:c>
      <x:c r="U621" s="3">
        <x:v>239.0</x:v>
      </x:c>
      <x:c r="V621" s="3">
        <x:v>13.552</x:v>
      </x:c>
      <x:c r="X621" s="3" t="s">
        <x:v>53</x:v>
      </x:c>
      <x:c r="Z621" s="3">
        <x:v>33.42189903509999</x:v>
      </x:c>
      <x:c r="AB621" s="3">
        <x:v>0.11787240312361869</x:v>
      </x:c>
      <x:c r="AF621" s="3">
        <x:v>1786.0</x:v>
      </x:c>
      <x:c r="AG621" s="3">
        <x:v>72.0</x:v>
      </x:c>
      <x:c r="AH621" s="3">
        <x:v>1783.0</x:v>
      </x:c>
      <x:c r="AI621" s="3">
        <x:v>72.0</x:v>
      </x:c>
    </x:row>
    <x:row r="622" ht="14.25" customHeight="1">
      <x:c r="A622" s="3" t="s">
        <x:v>61</x:v>
      </x:c>
      <x:c r="B622" s="3" t="s">
        <x:v>53</x:v>
      </x:c>
      <x:c r="C622" s="5">
        <x:v>45895.0</x:v>
      </x:c>
      <x:c r="D622" s="3" t="s">
        <x:v>53</x:v>
      </x:c>
      <x:c r="E622" s="3" t="s">
        <x:v>62</x:v>
      </x:c>
      <x:c r="F622" s="3">
        <x:v>33.0</x:v>
      </x:c>
      <x:c r="G622" s="3">
        <x:v>2025.0</x:v>
      </x:c>
      <x:c r="H622" s="3">
        <x:v>4.0</x:v>
      </x:c>
      <x:c r="I622" s="5">
        <x:v>45928.0</x:v>
      </x:c>
      <x:c r="J622" s="3">
        <x:v>5.0</x:v>
      </x:c>
      <x:c r="L622" s="3">
        <x:v>7151.0</x:v>
      </x:c>
      <x:c r="M622" s="3">
        <x:v>6782.0</x:v>
      </x:c>
      <x:c r="N622" s="3">
        <x:v>0.948398825339114</x:v>
      </x:c>
      <x:c r="O622" s="3">
        <x:v>6.992029086841E-4</x:v>
      </x:c>
      <x:c r="P622" s="3">
        <x:v>5.0</x:v>
      </x:c>
      <x:c r="Q622" s="3">
        <x:v>295.0</x:v>
      </x:c>
      <x:c r="R622" s="3">
        <x:v>0.06992029086841</x:v>
      </x:c>
      <x:c r="S622" s="3">
        <x:v>4.125297161236191</x:v>
      </x:c>
      <x:c r="T622" s="3">
        <x:v>16.0</x:v>
      </x:c>
      <x:c r="U622" s="3">
        <x:v>255.0</x:v>
      </x:c>
      <x:c r="V622" s="3">
        <x:v>11.072</x:v>
      </x:c>
      <x:c r="X622" s="3" t="s">
        <x:v>53</x:v>
      </x:c>
      <x:c r="Z622" s="3">
        <x:v>35.65934834288911</x:v>
      </x:c>
      <x:c r="AB622" s="3">
        <x:v>0.11795930404010616</x:v>
      </x:c>
      <x:c r="AF622" s="3">
        <x:v>1857.0</x:v>
      </x:c>
      <x:c r="AG622" s="3">
        <x:v>71.0</x:v>
      </x:c>
      <x:c r="AH622" s="3">
        <x:v>1854.0</x:v>
      </x:c>
      <x:c r="AI622" s="3">
        <x:v>71.0</x:v>
      </x:c>
    </x:row>
    <x:row r="623" ht="14.25" customHeight="1">
      <x:c r="A623" s="3" t="s">
        <x:v>61</x:v>
      </x:c>
      <x:c r="B623" s="3" t="s">
        <x:v>53</x:v>
      </x:c>
      <x:c r="C623" s="5">
        <x:v>45895.0</x:v>
      </x:c>
      <x:c r="D623" s="3" t="s">
        <x:v>53</x:v>
      </x:c>
      <x:c r="E623" s="3" t="s">
        <x:v>62</x:v>
      </x:c>
      <x:c r="F623" s="3">
        <x:v>34.0</x:v>
      </x:c>
      <x:c r="G623" s="3">
        <x:v>2025.0</x:v>
      </x:c>
      <x:c r="H623" s="3">
        <x:v>4.0</x:v>
      </x:c>
      <x:c r="I623" s="5">
        <x:v>45929.0</x:v>
      </x:c>
      <x:c r="J623" s="3">
        <x:v>5.0</x:v>
      </x:c>
      <x:c r="L623" s="3">
        <x:v>7151.0</x:v>
      </x:c>
      <x:c r="M623" s="3">
        <x:v>6779.0</x:v>
      </x:c>
      <x:c r="N623" s="3">
        <x:v>0.947979303593903</x:v>
      </x:c>
      <x:c r="O623" s="3">
        <x:v>4.1952174521046E-4</x:v>
      </x:c>
      <x:c r="P623" s="3">
        <x:v>3.0</x:v>
      </x:c>
      <x:c r="Q623" s="3">
        <x:v>298.0</x:v>
      </x:c>
      <x:c r="R623" s="3">
        <x:v>0.04195217452104601</x:v>
      </x:c>
      <x:c r="S623" s="3">
        <x:v>4.167249335757236</x:v>
      </x:c>
      <x:c r="T623" s="3">
        <x:v>16.0</x:v>
      </x:c>
      <x:c r="U623" s="3">
        <x:v>271.0</x:v>
      </x:c>
      <x:c r="X623" s="3" t="s">
        <x:v>53</x:v>
      </x:c>
      <x:c r="Z623" s="3">
        <x:v>37.89679765067823</x:v>
      </x:c>
      <x:c r="AB623" s="3">
        <x:v>0.11801150612184688</x:v>
      </x:c>
      <x:c r="AF623" s="3">
        <x:v>1929.0</x:v>
      </x:c>
      <x:c r="AG623" s="3">
        <x:v>72.0</x:v>
      </x:c>
      <x:c r="AH623" s="3">
        <x:v>1927.0</x:v>
      </x:c>
      <x:c r="AI623" s="3">
        <x:v>73.0</x:v>
      </x:c>
    </x:row>
    <x:row r="624" ht="14.25" customHeight="1">
      <x:c r="A624" s="3" t="s">
        <x:v>61</x:v>
      </x:c>
      <x:c r="B624" s="3" t="s">
        <x:v>53</x:v>
      </x:c>
      <x:c r="C624" s="5">
        <x:v>45895.0</x:v>
      </x:c>
      <x:c r="D624" s="3" t="s">
        <x:v>53</x:v>
      </x:c>
      <x:c r="E624" s="3" t="s">
        <x:v>62</x:v>
      </x:c>
      <x:c r="F624" s="3">
        <x:v>35.0</x:v>
      </x:c>
      <x:c r="G624" s="3">
        <x:v>2025.0</x:v>
      </x:c>
      <x:c r="H624" s="3">
        <x:v>4.0</x:v>
      </x:c>
      <x:c r="I624" s="5">
        <x:v>45930.0</x:v>
      </x:c>
      <x:c r="J624" s="3">
        <x:v>5.0</x:v>
      </x:c>
      <x:c r="L624" s="3">
        <x:v>7151.0</x:v>
      </x:c>
      <x:c r="M624" s="3">
        <x:v>6770.0</x:v>
      </x:c>
      <x:c r="N624" s="3">
        <x:v>0.946720738358272</x:v>
      </x:c>
      <x:c r="O624" s="3">
        <x:v>0.00125856523563138</x:v>
      </x:c>
      <x:c r="P624" s="3">
        <x:v>9.0</x:v>
      </x:c>
      <x:c r="Q624" s="3">
        <x:v>307.0</x:v>
      </x:c>
      <x:c r="R624" s="3">
        <x:v>0.125856523563138</x:v>
      </x:c>
      <x:c r="S624" s="3">
        <x:v>4.2931058593203755</x:v>
      </x:c>
      <x:c r="T624" s="3">
        <x:v>17.0</x:v>
      </x:c>
      <x:c r="U624" s="3">
        <x:v>288.0</x:v>
      </x:c>
      <x:c r="X624" s="3" t="s">
        <x:v>53</x:v>
      </x:c>
      <x:c r="Z624" s="3">
        <x:v>40.27408754020417</x:v>
      </x:c>
      <x:c r="AA624" s="3">
        <x:v>1.29312</x:v>
      </x:c>
      <x:c r="AB624" s="3">
        <x:v>0.1255539143279173</x:v>
      </x:c>
      <x:c r="AC624" s="3">
        <x:v>1293.1200000000001</x:v>
      </x:c>
      <x:c r="AD624" s="3">
        <x:v>-706.8799999999999</x:v>
      </x:c>
      <x:c r="AE624" s="3">
        <x:v>-706.8799999999999</x:v>
      </x:c>
      <x:c r="AF624" s="3">
        <x:v>2000.0</x:v>
      </x:c>
      <x:c r="AG624" s="3">
        <x:v>71.0</x:v>
      </x:c>
      <x:c r="AH624" s="3">
        <x:v>2000.0</x:v>
      </x:c>
      <x:c r="AI624" s="3">
        <x:v>73.0</x:v>
      </x:c>
    </x:row>
    <x:row r="625" ht="14.25" customHeight="1">
      <x:c r="A625" s="3" t="s">
        <x:v>61</x:v>
      </x:c>
      <x:c r="B625" s="3" t="s">
        <x:v>53</x:v>
      </x:c>
      <x:c r="C625" s="5">
        <x:v>45895.0</x:v>
      </x:c>
      <x:c r="D625" s="3" t="s">
        <x:v>53</x:v>
      </x:c>
      <x:c r="E625" s="3" t="s">
        <x:v>62</x:v>
      </x:c>
      <x:c r="F625" s="3">
        <x:v>36.0</x:v>
      </x:c>
      <x:c r="G625" s="3">
        <x:v>2025.0</x:v>
      </x:c>
      <x:c r="H625" s="3">
        <x:v>4.0</x:v>
      </x:c>
      <x:c r="I625" s="5">
        <x:v>45931.0</x:v>
      </x:c>
      <x:c r="J625" s="3">
        <x:v>6.0</x:v>
      </x:c>
      <x:c r="L625" s="3">
        <x:v>7151.0</x:v>
      </x:c>
      <x:c r="M625" s="3">
        <x:v>6764.0</x:v>
      </x:c>
      <x:c r="N625" s="3">
        <x:v>0.945881694867851</x:v>
      </x:c>
      <x:c r="O625" s="3">
        <x:v>8.3904349042092E-4</x:v>
      </x:c>
      <x:c r="P625" s="3">
        <x:v>6.0</x:v>
      </x:c>
      <x:c r="Q625" s="3">
        <x:v>313.0</x:v>
      </x:c>
      <x:c r="R625" s="3">
        <x:v>0.08390434904209201</x:v>
      </x:c>
      <x:c r="S625" s="3">
        <x:v>4.377010208362467</x:v>
      </x:c>
      <x:c r="T625" s="3">
        <x:v>17.0</x:v>
      </x:c>
      <x:c r="U625" s="3">
        <x:v>305.0</x:v>
      </x:c>
      <x:c r="X625" s="3" t="s">
        <x:v>53</x:v>
      </x:c>
      <x:c r="Z625" s="3">
        <x:v>42.65137742973011</x:v>
      </x:c>
      <x:c r="AB625" s="3">
        <x:v>0.12566528681253697</x:v>
      </x:c>
    </x:row>
    <x:row r="626" ht="14.25" customHeight="1">
      <x:c r="A626" s="3" t="s">
        <x:v>61</x:v>
      </x:c>
      <x:c r="B626" s="3" t="s">
        <x:v>53</x:v>
      </x:c>
      <x:c r="C626" s="5">
        <x:v>45895.0</x:v>
      </x:c>
      <x:c r="D626" s="3" t="s">
        <x:v>53</x:v>
      </x:c>
      <x:c r="E626" s="3" t="s">
        <x:v>62</x:v>
      </x:c>
      <x:c r="F626" s="3">
        <x:v>37.0</x:v>
      </x:c>
      <x:c r="G626" s="3">
        <x:v>2025.0</x:v>
      </x:c>
      <x:c r="H626" s="3">
        <x:v>4.0</x:v>
      </x:c>
      <x:c r="I626" s="5">
        <x:v>45932.0</x:v>
      </x:c>
      <x:c r="J626" s="3">
        <x:v>6.0</x:v>
      </x:c>
      <x:c r="L626" s="3">
        <x:v>7151.0</x:v>
      </x:c>
      <x:c r="M626" s="3">
        <x:v>6759.0</x:v>
      </x:c>
      <x:c r="N626" s="3">
        <x:v>0.945182491959166</x:v>
      </x:c>
      <x:c r="O626" s="3">
        <x:v>6.992029086841E-4</x:v>
      </x:c>
      <x:c r="P626" s="3">
        <x:v>5.0</x:v>
      </x:c>
      <x:c r="Q626" s="3">
        <x:v>318.0</x:v>
      </x:c>
      <x:c r="R626" s="3">
        <x:v>0.06992029086841</x:v>
      </x:c>
      <x:c r="S626" s="3">
        <x:v>4.446930499230877</x:v>
      </x:c>
      <x:c r="T626" s="3">
        <x:v>18.0</x:v>
      </x:c>
      <x:c r="U626" s="3">
        <x:v>323.0</x:v>
      </x:c>
      <x:c r="X626" s="3" t="s">
        <x:v>53</x:v>
      </x:c>
      <x:c r="Z626" s="3">
        <x:v>45.16850790099287</x:v>
      </x:c>
      <x:c r="AB626" s="3">
        <x:v>0.13315579227696406</x:v>
      </x:c>
    </x:row>
    <x:row r="627" ht="14.25" customHeight="1">
      <x:c r="A627" s="3" t="s">
        <x:v>61</x:v>
      </x:c>
      <x:c r="B627" s="3" t="s">
        <x:v>53</x:v>
      </x:c>
      <x:c r="C627" s="5">
        <x:v>45895.0</x:v>
      </x:c>
      <x:c r="D627" s="3" t="s">
        <x:v>53</x:v>
      </x:c>
      <x:c r="E627" s="3" t="s">
        <x:v>62</x:v>
      </x:c>
      <x:c r="F627" s="3">
        <x:v>38.0</x:v>
      </x:c>
      <x:c r="G627" s="3">
        <x:v>2025.0</x:v>
      </x:c>
      <x:c r="H627" s="3">
        <x:v>4.0</x:v>
      </x:c>
      <x:c r="I627" s="5">
        <x:v>45933.0</x:v>
      </x:c>
      <x:c r="J627" s="3">
        <x:v>6.0</x:v>
      </x:c>
      <x:c r="L627" s="3">
        <x:v>7151.0</x:v>
      </x:c>
      <x:c r="M627" s="3">
        <x:v>6752.0</x:v>
      </x:c>
      <x:c r="N627" s="3">
        <x:v>0.944203607887009</x:v>
      </x:c>
      <x:c r="O627" s="3">
        <x:v>9.7888407215774E-4</x:v>
      </x:c>
      <x:c r="P627" s="3">
        <x:v>7.0</x:v>
      </x:c>
      <x:c r="Q627" s="3">
        <x:v>325.0</x:v>
      </x:c>
      <x:c r="R627" s="3">
        <x:v>0.09788840721577402</x:v>
      </x:c>
      <x:c r="S627" s="3">
        <x:v>4.54481890644665</x:v>
      </x:c>
      <x:c r="T627" s="3">
        <x:v>18.0</x:v>
      </x:c>
      <x:c r="U627" s="3">
        <x:v>341.0</x:v>
      </x:c>
      <x:c r="X627" s="3" t="s">
        <x:v>53</x:v>
      </x:c>
      <x:c r="Z627" s="3">
        <x:v>47.68563837225563</x:v>
      </x:c>
      <x:c r="AB627" s="3">
        <x:v>0.13329383886255924</x:v>
      </x:c>
    </x:row>
    <x:row r="628" ht="14.25" customHeight="1">
      <x:c r="A628" s="3" t="s">
        <x:v>61</x:v>
      </x:c>
      <x:c r="B628" s="3" t="s">
        <x:v>53</x:v>
      </x:c>
      <x:c r="C628" s="5">
        <x:v>45895.0</x:v>
      </x:c>
      <x:c r="D628" s="3" t="s">
        <x:v>53</x:v>
      </x:c>
      <x:c r="E628" s="3" t="s">
        <x:v>62</x:v>
      </x:c>
      <x:c r="F628" s="3">
        <x:v>39.0</x:v>
      </x:c>
      <x:c r="G628" s="3">
        <x:v>2025.0</x:v>
      </x:c>
      <x:c r="H628" s="3">
        <x:v>4.0</x:v>
      </x:c>
      <x:c r="I628" s="5">
        <x:v>45934.0</x:v>
      </x:c>
      <x:c r="J628" s="3">
        <x:v>6.0</x:v>
      </x:c>
      <x:c r="L628" s="3">
        <x:v>7151.0</x:v>
      </x:c>
      <x:c r="M628" s="3">
        <x:v>6747.0</x:v>
      </x:c>
      <x:c r="N628" s="3">
        <x:v>0.943504404978325</x:v>
      </x:c>
      <x:c r="O628" s="3">
        <x:v>6.992029086841E-4</x:v>
      </x:c>
      <x:c r="P628" s="3">
        <x:v>5.0</x:v>
      </x:c>
      <x:c r="Q628" s="3">
        <x:v>330.0</x:v>
      </x:c>
      <x:c r="R628" s="3">
        <x:v>0.06992029086841</x:v>
      </x:c>
      <x:c r="S628" s="3">
        <x:v>4.614739197315061</x:v>
      </x:c>
      <x:c r="T628" s="3">
        <x:v>20.0</x:v>
      </x:c>
      <x:c r="U628" s="3">
        <x:v>361.0</x:v>
      </x:c>
      <x:c r="X628" s="3" t="s">
        <x:v>53</x:v>
      </x:c>
      <x:c r="Z628" s="3">
        <x:v>50.48245000699203</x:v>
      </x:c>
      <x:c r="AB628" s="3">
        <x:v>0.14821402104639098</x:v>
      </x:c>
    </x:row>
    <x:row r="629" ht="14.25" customHeight="1">
      <x:c r="A629" s="3" t="s">
        <x:v>61</x:v>
      </x:c>
      <x:c r="B629" s="3" t="s">
        <x:v>53</x:v>
      </x:c>
      <x:c r="C629" s="5">
        <x:v>45895.0</x:v>
      </x:c>
      <x:c r="D629" s="3" t="s">
        <x:v>53</x:v>
      </x:c>
      <x:c r="E629" s="3" t="s">
        <x:v>62</x:v>
      </x:c>
      <x:c r="F629" s="3">
        <x:v>40.0</x:v>
      </x:c>
      <x:c r="G629" s="3">
        <x:v>2025.0</x:v>
      </x:c>
      <x:c r="H629" s="3">
        <x:v>4.0</x:v>
      </x:c>
      <x:c r="I629" s="5">
        <x:v>45935.0</x:v>
      </x:c>
      <x:c r="J629" s="3">
        <x:v>6.0</x:v>
      </x:c>
      <x:c r="L629" s="3">
        <x:v>7151.0</x:v>
      </x:c>
      <x:c r="M629" s="3">
        <x:v>6743.0</x:v>
      </x:c>
      <x:c r="N629" s="3">
        <x:v>0.942945042651378</x:v>
      </x:c>
      <x:c r="O629" s="3">
        <x:v>5.5936232694728E-4</x:v>
      </x:c>
      <x:c r="P629" s="3">
        <x:v>4.0</x:v>
      </x:c>
      <x:c r="Q629" s="3">
        <x:v>334.0</x:v>
      </x:c>
      <x:c r="R629" s="3">
        <x:v>0.055936232694728014</x:v>
      </x:c>
      <x:c r="S629" s="3">
        <x:v>4.670675430009789</x:v>
      </x:c>
      <x:c r="T629" s="3">
        <x:v>22.0</x:v>
      </x:c>
      <x:c r="U629" s="3">
        <x:v>383.0</x:v>
      </x:c>
      <x:c r="X629" s="3" t="s">
        <x:v>53</x:v>
      </x:c>
      <x:c r="Z629" s="3">
        <x:v>53.55894280520207</x:v>
      </x:c>
      <x:c r="AB629" s="3">
        <x:v>0.16313213703099513</x:v>
      </x:c>
    </x:row>
    <x:row r="630" ht="14.25" customHeight="1">
      <x:c r="A630" s="3" t="s">
        <x:v>61</x:v>
      </x:c>
      <x:c r="B630" s="3" t="s">
        <x:v>53</x:v>
      </x:c>
      <x:c r="C630" s="5">
        <x:v>45895.0</x:v>
      </x:c>
      <x:c r="D630" s="3" t="s">
        <x:v>53</x:v>
      </x:c>
      <x:c r="E630" s="3" t="s">
        <x:v>62</x:v>
      </x:c>
      <x:c r="F630" s="3">
        <x:v>41.0</x:v>
      </x:c>
      <x:c r="G630" s="3">
        <x:v>2025.0</x:v>
      </x:c>
      <x:c r="H630" s="3">
        <x:v>4.0</x:v>
      </x:c>
      <x:c r="I630" s="5">
        <x:v>45936.0</x:v>
      </x:c>
      <x:c r="J630" s="3">
        <x:v>6.0</x:v>
      </x:c>
      <x:c r="L630" s="3">
        <x:v>7151.0</x:v>
      </x:c>
      <x:c r="M630" s="3">
        <x:v>6735.0</x:v>
      </x:c>
      <x:c r="N630" s="3">
        <x:v>0.941826317997483</x:v>
      </x:c>
      <x:c r="O630" s="3">
        <x:v>0.00111872465389456</x:v>
      </x:c>
      <x:c r="P630" s="3">
        <x:v>8.0</x:v>
      </x:c>
      <x:c r="Q630" s="3">
        <x:v>342.0</x:v>
      </x:c>
      <x:c r="R630" s="3">
        <x:v>0.11187246538945604</x:v>
      </x:c>
      <x:c r="S630" s="3">
        <x:v>4.782547895399245</x:v>
      </x:c>
      <x:c r="T630" s="3">
        <x:v>25.0</x:v>
      </x:c>
      <x:c r="U630" s="3">
        <x:v>408.0</x:v>
      </x:c>
      <x:c r="X630" s="3" t="s">
        <x:v>53</x:v>
      </x:c>
      <x:c r="Z630" s="3">
        <x:v>57.05495734862257</x:v>
      </x:c>
      <x:c r="AB630" s="3">
        <x:v>0.1855976243504083</x:v>
      </x:c>
    </x:row>
    <x:row r="631" ht="14.25" customHeight="1">
      <x:c r="A631" s="3" t="s">
        <x:v>61</x:v>
      </x:c>
      <x:c r="B631" s="3" t="s">
        <x:v>53</x:v>
      </x:c>
      <x:c r="C631" s="5">
        <x:v>45895.0</x:v>
      </x:c>
      <x:c r="D631" s="3" t="s">
        <x:v>53</x:v>
      </x:c>
      <x:c r="E631" s="3" t="s">
        <x:v>62</x:v>
      </x:c>
      <x:c r="F631" s="3">
        <x:v>42.0</x:v>
      </x:c>
      <x:c r="G631" s="3">
        <x:v>2025.0</x:v>
      </x:c>
      <x:c r="H631" s="3">
        <x:v>4.0</x:v>
      </x:c>
      <x:c r="I631" s="5">
        <x:v>45937.0</x:v>
      </x:c>
      <x:c r="J631" s="3">
        <x:v>6.0</x:v>
      </x:c>
      <x:c r="L631" s="3">
        <x:v>7151.0</x:v>
      </x:c>
      <x:c r="M631" s="3">
        <x:v>6728.0</x:v>
      </x:c>
      <x:c r="N631" s="3">
        <x:v>0.940847433925325</x:v>
      </x:c>
      <x:c r="O631" s="3">
        <x:v>9.7888407215774E-4</x:v>
      </x:c>
      <x:c r="P631" s="3">
        <x:v>7.0</x:v>
      </x:c>
      <x:c r="Q631" s="3">
        <x:v>349.0</x:v>
      </x:c>
      <x:c r="R631" s="3">
        <x:v>0.09788840721577402</x:v>
      </x:c>
      <x:c r="S631" s="3">
        <x:v>4.880436302615019</x:v>
      </x:c>
      <x:c r="T631" s="3">
        <x:v>18.0</x:v>
      </x:c>
      <x:c r="U631" s="3">
        <x:v>426.0</x:v>
      </x:c>
      <x:c r="X631" s="3" t="s">
        <x:v>53</x:v>
      </x:c>
      <x:c r="Z631" s="3">
        <x:v>59.57208781988533</x:v>
      </x:c>
      <x:c r="AB631" s="3">
        <x:v>0.133769322235434</x:v>
      </x:c>
    </x:row>
    <x:row r="632" ht="14.25" customHeight="1">
      <x:c r="A632" s="3" t="s">
        <x:v>61</x:v>
      </x:c>
      <x:c r="B632" s="3" t="s">
        <x:v>53</x:v>
      </x:c>
      <x:c r="C632" s="5">
        <x:v>45895.0</x:v>
      </x:c>
      <x:c r="D632" s="3" t="s">
        <x:v>53</x:v>
      </x:c>
      <x:c r="E632" s="3" t="s">
        <x:v>62</x:v>
      </x:c>
      <x:c r="F632" s="3">
        <x:v>43.0</x:v>
      </x:c>
      <x:c r="G632" s="3">
        <x:v>2025.0</x:v>
      </x:c>
      <x:c r="H632" s="3">
        <x:v>4.0</x:v>
      </x:c>
      <x:c r="I632" s="5">
        <x:v>45938.0</x:v>
      </x:c>
      <x:c r="J632" s="3">
        <x:v>7.0</x:v>
      </x:c>
      <x:c r="L632" s="3">
        <x:v>7151.0</x:v>
      </x:c>
      <x:c r="M632" s="3">
        <x:v>6723.0</x:v>
      </x:c>
      <x:c r="N632" s="3">
        <x:v>0.940148231016641</x:v>
      </x:c>
      <x:c r="O632" s="3">
        <x:v>6.992029086841E-4</x:v>
      </x:c>
      <x:c r="P632" s="3">
        <x:v>5.0</x:v>
      </x:c>
      <x:c r="Q632" s="3">
        <x:v>354.0</x:v>
      </x:c>
      <x:c r="R632" s="3">
        <x:v>0.06992029086841</x:v>
      </x:c>
      <x:c r="S632" s="3">
        <x:v>4.950356593483429</x:v>
      </x:c>
      <x:c r="T632" s="3">
        <x:v>27.0</x:v>
      </x:c>
      <x:c r="U632" s="3">
        <x:v>453.0</x:v>
      </x:c>
      <x:c r="X632" s="3" t="s">
        <x:v>53</x:v>
      </x:c>
      <x:c r="Z632" s="3">
        <x:v>63.34778352677947</x:v>
      </x:c>
      <x:c r="AB632" s="3">
        <x:v>0.2008032128514056</x:v>
      </x:c>
    </x:row>
    <x:row r="633" ht="14.25" customHeight="1">
      <x:c r="A633" s="3" t="s">
        <x:v>61</x:v>
      </x:c>
      <x:c r="B633" s="3" t="s">
        <x:v>53</x:v>
      </x:c>
      <x:c r="C633" s="5">
        <x:v>45895.0</x:v>
      </x:c>
      <x:c r="D633" s="3" t="s">
        <x:v>53</x:v>
      </x:c>
      <x:c r="E633" s="3" t="s">
        <x:v>62</x:v>
      </x:c>
      <x:c r="F633" s="3">
        <x:v>44.0</x:v>
      </x:c>
      <x:c r="G633" s="3">
        <x:v>2025.0</x:v>
      </x:c>
      <x:c r="H633" s="3">
        <x:v>4.0</x:v>
      </x:c>
      <x:c r="I633" s="5">
        <x:v>45939.0</x:v>
      </x:c>
      <x:c r="J633" s="3">
        <x:v>7.0</x:v>
      </x:c>
      <x:c r="L633" s="3">
        <x:v>7151.0</x:v>
      </x:c>
      <x:c r="M633" s="3">
        <x:v>6719.0</x:v>
      </x:c>
      <x:c r="N633" s="3">
        <x:v>0.939588868689694</x:v>
      </x:c>
      <x:c r="O633" s="3">
        <x:v>5.5936232694728E-4</x:v>
      </x:c>
      <x:c r="P633" s="3">
        <x:v>4.0</x:v>
      </x:c>
      <x:c r="Q633" s="3">
        <x:v>358.0</x:v>
      </x:c>
      <x:c r="R633" s="3">
        <x:v>0.055936232694728014</x:v>
      </x:c>
      <x:c r="S633" s="3">
        <x:v>5.006292826178157</x:v>
      </x:c>
      <x:c r="T633" s="3">
        <x:v>26.0</x:v>
      </x:c>
      <x:c r="U633" s="3">
        <x:v>479.0</x:v>
      </x:c>
      <x:c r="X633" s="3" t="s">
        <x:v>53</x:v>
      </x:c>
      <x:c r="Z633" s="3">
        <x:v>66.9836386519368</x:v>
      </x:c>
      <x:c r="AB633" s="3">
        <x:v>0.19348117279357047</x:v>
      </x:c>
    </x:row>
    <x:row r="634" ht="14.25" customHeight="1">
      <x:c r="A634" s="3" t="s">
        <x:v>61</x:v>
      </x:c>
      <x:c r="B634" s="3" t="s">
        <x:v>53</x:v>
      </x:c>
      <x:c r="C634" s="5">
        <x:v>45895.0</x:v>
      </x:c>
      <x:c r="D634" s="3" t="s">
        <x:v>53</x:v>
      </x:c>
      <x:c r="E634" s="3" t="s">
        <x:v>62</x:v>
      </x:c>
      <x:c r="F634" s="3">
        <x:v>45.0</x:v>
      </x:c>
      <x:c r="G634" s="3">
        <x:v>2025.0</x:v>
      </x:c>
      <x:c r="H634" s="3">
        <x:v>4.0</x:v>
      </x:c>
      <x:c r="I634" s="5">
        <x:v>45940.0</x:v>
      </x:c>
      <x:c r="J634" s="3">
        <x:v>7.0</x:v>
      </x:c>
      <x:c r="L634" s="3">
        <x:v>7151.0</x:v>
      </x:c>
      <x:c r="M634" s="3">
        <x:v>6712.0</x:v>
      </x:c>
      <x:c r="N634" s="3">
        <x:v>0.938609984617536</x:v>
      </x:c>
      <x:c r="O634" s="3">
        <x:v>9.7888407215774E-4</x:v>
      </x:c>
      <x:c r="P634" s="3">
        <x:v>7.0</x:v>
      </x:c>
      <x:c r="Q634" s="3">
        <x:v>365.0</x:v>
      </x:c>
      <x:c r="R634" s="3">
        <x:v>0.09788840721577402</x:v>
      </x:c>
      <x:c r="S634" s="3">
        <x:v>5.104181233393931</x:v>
      </x:c>
      <x:c r="T634" s="3">
        <x:v>27.0</x:v>
      </x:c>
      <x:c r="U634" s="3">
        <x:v>506.0</x:v>
      </x:c>
      <x:c r="X634" s="3" t="s">
        <x:v>53</x:v>
      </x:c>
      <x:c r="Z634" s="3">
        <x:v>70.75933435883094</x:v>
      </x:c>
      <x:c r="AB634" s="3">
        <x:v>0.20113230035756857</x:v>
      </x:c>
    </x:row>
    <x:row r="635" ht="14.25" customHeight="1">
      <x:c r="A635" s="3" t="s">
        <x:v>61</x:v>
      </x:c>
      <x:c r="B635" s="3" t="s">
        <x:v>53</x:v>
      </x:c>
      <x:c r="C635" s="5">
        <x:v>45895.0</x:v>
      </x:c>
      <x:c r="D635" s="3" t="s">
        <x:v>53</x:v>
      </x:c>
      <x:c r="E635" s="3" t="s">
        <x:v>62</x:v>
      </x:c>
      <x:c r="F635" s="3">
        <x:v>46.0</x:v>
      </x:c>
      <x:c r="G635" s="3">
        <x:v>2025.0</x:v>
      </x:c>
      <x:c r="H635" s="3">
        <x:v>4.0</x:v>
      </x:c>
      <x:c r="I635" s="5">
        <x:v>45941.0</x:v>
      </x:c>
      <x:c r="J635" s="3">
        <x:v>7.0</x:v>
      </x:c>
      <x:c r="L635" s="3">
        <x:v>7151.0</x:v>
      </x:c>
      <x:c r="M635" s="3">
        <x:v>6702.0</x:v>
      </x:c>
      <x:c r="N635" s="3">
        <x:v>0.937211578800168</x:v>
      </x:c>
      <x:c r="O635" s="3">
        <x:v>0.0013984058173682</x:v>
      </x:c>
      <x:c r="P635" s="3">
        <x:v>10.0</x:v>
      </x:c>
      <x:c r="Q635" s="3">
        <x:v>375.0</x:v>
      </x:c>
      <x:c r="R635" s="3">
        <x:v>0.13984058173682</x:v>
      </x:c>
      <x:c r="S635" s="3">
        <x:v>5.244021815130751</x:v>
      </x:c>
      <x:c r="T635" s="3">
        <x:v>7.0</x:v>
      </x:c>
      <x:c r="U635" s="3">
        <x:v>513.0</x:v>
      </x:c>
      <x:c r="X635" s="3" t="s">
        <x:v>53</x:v>
      </x:c>
      <x:c r="Z635" s="3">
        <x:v>71.73821843098868</x:v>
      </x:c>
      <x:c r="AB635" s="3">
        <x:v>0.05222321695016413</x:v>
      </x:c>
    </x:row>
    <x:row r="636" ht="14.25" customHeight="1">
      <x:c r="A636" s="3" t="s">
        <x:v>61</x:v>
      </x:c>
      <x:c r="B636" s="3" t="s">
        <x:v>53</x:v>
      </x:c>
      <x:c r="C636" s="5">
        <x:v>45895.0</x:v>
      </x:c>
      <x:c r="D636" s="3" t="s">
        <x:v>53</x:v>
      </x:c>
      <x:c r="E636" s="3" t="s">
        <x:v>62</x:v>
      </x:c>
      <x:c r="F636" s="3">
        <x:v>47.0</x:v>
      </x:c>
      <x:c r="G636" s="3">
        <x:v>2025.0</x:v>
      </x:c>
      <x:c r="H636" s="3">
        <x:v>4.0</x:v>
      </x:c>
      <x:c r="I636" s="5">
        <x:v>45942.0</x:v>
      </x:c>
      <x:c r="J636" s="3">
        <x:v>7.0</x:v>
      </x:c>
      <x:c r="L636" s="3">
        <x:v>7151.0</x:v>
      </x:c>
      <x:c r="M636" s="3">
        <x:v>6696.0</x:v>
      </x:c>
      <x:c r="N636" s="3">
        <x:v>0.936372535309747</x:v>
      </x:c>
      <x:c r="O636" s="3">
        <x:v>8.3904349042092E-4</x:v>
      </x:c>
      <x:c r="P636" s="3">
        <x:v>6.0</x:v>
      </x:c>
      <x:c r="Q636" s="3">
        <x:v>381.0</x:v>
      </x:c>
      <x:c r="R636" s="3">
        <x:v>0.08390434904209201</x:v>
      </x:c>
      <x:c r="S636" s="3">
        <x:v>5.327926164172843</x:v>
      </x:c>
      <x:c r="T636" s="3">
        <x:v>12.0</x:v>
      </x:c>
      <x:c r="U636" s="3">
        <x:v>525.0</x:v>
      </x:c>
      <x:c r="X636" s="3" t="s">
        <x:v>53</x:v>
      </x:c>
      <x:c r="Z636" s="3">
        <x:v>73.41630541183052</x:v>
      </x:c>
      <x:c r="AB636" s="3">
        <x:v>0.08960573476702509</x:v>
      </x:c>
    </x:row>
    <x:row r="637" ht="14.25" customHeight="1">
      <x:c r="A637" s="3" t="s">
        <x:v>61</x:v>
      </x:c>
      <x:c r="B637" s="3" t="s">
        <x:v>53</x:v>
      </x:c>
      <x:c r="C637" s="5">
        <x:v>45895.0</x:v>
      </x:c>
      <x:c r="D637" s="3" t="s">
        <x:v>53</x:v>
      </x:c>
      <x:c r="E637" s="3" t="s">
        <x:v>62</x:v>
      </x:c>
      <x:c r="F637" s="3">
        <x:v>48.0</x:v>
      </x:c>
      <x:c r="G637" s="3">
        <x:v>2025.0</x:v>
      </x:c>
      <x:c r="H637" s="3">
        <x:v>4.0</x:v>
      </x:c>
      <x:c r="I637" s="5">
        <x:v>45943.0</x:v>
      </x:c>
      <x:c r="J637" s="3">
        <x:v>7.0</x:v>
      </x:c>
      <x:c r="L637" s="3">
        <x:v>7151.0</x:v>
      </x:c>
      <x:c r="M637" s="3">
        <x:v>6691.0</x:v>
      </x:c>
      <x:c r="N637" s="3">
        <x:v>0.935673332401063</x:v>
      </x:c>
      <x:c r="O637" s="3">
        <x:v>6.992029086841E-4</x:v>
      </x:c>
      <x:c r="P637" s="3">
        <x:v>5.0</x:v>
      </x:c>
      <x:c r="Q637" s="3">
        <x:v>386.0</x:v>
      </x:c>
      <x:c r="R637" s="3">
        <x:v>0.06992029086841</x:v>
      </x:c>
      <x:c r="S637" s="3">
        <x:v>5.397846455041253</x:v>
      </x:c>
      <x:c r="T637" s="3">
        <x:v>12.0</x:v>
      </x:c>
      <x:c r="U637" s="3">
        <x:v>537.0</x:v>
      </x:c>
      <x:c r="X637" s="3" t="s">
        <x:v>53</x:v>
      </x:c>
      <x:c r="Z637" s="3">
        <x:v>75.09439239267236</x:v>
      </x:c>
      <x:c r="AB637" s="3">
        <x:v>0.08967269466447467</x:v>
      </x:c>
    </x:row>
    <x:row r="638" ht="14.25" customHeight="1">
      <x:c r="A638" s="3" t="s">
        <x:v>61</x:v>
      </x:c>
      <x:c r="B638" s="3" t="s">
        <x:v>53</x:v>
      </x:c>
      <x:c r="C638" s="5">
        <x:v>45895.0</x:v>
      </x:c>
      <x:c r="D638" s="3" t="s">
        <x:v>53</x:v>
      </x:c>
      <x:c r="E638" s="3" t="s">
        <x:v>62</x:v>
      </x:c>
      <x:c r="F638" s="3">
        <x:v>49.0</x:v>
      </x:c>
      <x:c r="G638" s="3">
        <x:v>2025.0</x:v>
      </x:c>
      <x:c r="H638" s="3">
        <x:v>4.0</x:v>
      </x:c>
      <x:c r="I638" s="5">
        <x:v>45944.0</x:v>
      </x:c>
      <x:c r="J638" s="3">
        <x:v>7.0</x:v>
      </x:c>
      <x:c r="L638" s="3">
        <x:v>7151.0</x:v>
      </x:c>
      <x:c r="M638" s="3">
        <x:v>6687.0</x:v>
      </x:c>
      <x:c r="N638" s="3">
        <x:v>0.935113970074116</x:v>
      </x:c>
      <x:c r="O638" s="3">
        <x:v>5.5936232694728E-4</x:v>
      </x:c>
      <x:c r="P638" s="3">
        <x:v>4.0</x:v>
      </x:c>
      <x:c r="Q638" s="3">
        <x:v>390.0</x:v>
      </x:c>
      <x:c r="R638" s="3">
        <x:v>0.055936232694728014</x:v>
      </x:c>
      <x:c r="S638" s="3">
        <x:v>5.4537826877359805</x:v>
      </x:c>
      <x:c r="T638" s="3">
        <x:v>12.0</x:v>
      </x:c>
      <x:c r="U638" s="3">
        <x:v>549.0</x:v>
      </x:c>
      <x:c r="X638" s="3" t="s">
        <x:v>53</x:v>
      </x:c>
      <x:c r="Z638" s="3">
        <x:v>76.7724793735142</x:v>
      </x:c>
      <x:c r="AB638" s="3">
        <x:v>0.08972633467922836</x:v>
      </x:c>
    </x:row>
    <x:row r="639" ht="14.25" customHeight="1">
      <x:c r="A639" s="3" t="s">
        <x:v>63</x:v>
      </x:c>
      <x:c r="B639" s="3" t="s">
        <x:v>57</x:v>
      </x:c>
      <x:c r="C639" s="5">
        <x:v>46001.0</x:v>
      </x:c>
      <x:c r="D639" s="3" t="s">
        <x:v>57</x:v>
      </x:c>
      <x:c r="E639" s="3" t="s">
        <x:v>64</x:v>
      </x:c>
      <x:c r="F639" s="3">
        <x:v>1.0</x:v>
      </x:c>
      <x:c r="G639" s="3">
        <x:v>2025.0</x:v>
      </x:c>
      <x:c r="H639" s="3">
        <x:v>5.0</x:v>
      </x:c>
      <x:c r="I639" s="5">
        <x:v>46002.0</x:v>
      </x:c>
      <x:c r="J639" s="3">
        <x:v>1.0</x:v>
      </x:c>
      <x:c r="L639" s="3">
        <x:v>11215.0</x:v>
      </x:c>
      <x:c r="M639" s="3">
        <x:v>11205.0</x:v>
      </x:c>
      <x:c r="N639" s="3">
        <x:v>0.999108337048596</x:v>
      </x:c>
      <x:c r="O639" s="3">
        <x:v>8.91662951404369E-4</x:v>
      </x:c>
      <x:c r="P639" s="3">
        <x:v>10.0</x:v>
      </x:c>
      <x:c r="Q639" s="3">
        <x:v>10.0</x:v>
      </x:c>
      <x:c r="R639" s="3">
        <x:v>0.08916629514043692</x:v>
      </x:c>
      <x:c r="S639" s="3">
        <x:v>0.08916629514043692</x:v>
      </x:c>
      <x:c r="T639" s="3">
        <x:v>2.0</x:v>
      </x:c>
      <x:c r="U639" s="3">
        <x:v>2.0</x:v>
      </x:c>
      <x:c r="V639" s="3">
        <x:v>1.9</x:v>
      </x:c>
      <x:c r="W639" s="3">
        <x:v>1.8</x:v>
      </x:c>
      <x:c r="X639" s="3" t="s">
        <x:v>57</x:v>
      </x:c>
      <x:c r="Z639" s="3">
        <x:v>0.17833259028087384</x:v>
      </x:c>
      <x:c r="AB639" s="3">
        <x:v>8.92458723784025</x:v>
      </x:c>
      <x:c r="AF639" s="3">
        <x:v>60.0</x:v>
      </x:c>
      <x:c r="AG639" s="3">
        <x:v>20.0</x:v>
      </x:c>
      <x:c r="AH639" s="3">
        <x:v>51.0</x:v>
      </x:c>
      <x:c r="AI639" s="3">
        <x:v>11.0</x:v>
      </x:c>
    </x:row>
    <x:row r="640" ht="14.25" customHeight="1">
      <x:c r="A640" s="3" t="s">
        <x:v>63</x:v>
      </x:c>
      <x:c r="B640" s="3" t="s">
        <x:v>57</x:v>
      </x:c>
      <x:c r="C640" s="5">
        <x:v>46001.0</x:v>
      </x:c>
      <x:c r="D640" s="3" t="s">
        <x:v>57</x:v>
      </x:c>
      <x:c r="E640" s="3" t="s">
        <x:v>64</x:v>
      </x:c>
      <x:c r="F640" s="3">
        <x:v>2.0</x:v>
      </x:c>
      <x:c r="G640" s="3">
        <x:v>2025.0</x:v>
      </x:c>
      <x:c r="H640" s="3">
        <x:v>5.0</x:v>
      </x:c>
      <x:c r="I640" s="5">
        <x:v>46003.0</x:v>
      </x:c>
      <x:c r="J640" s="3">
        <x:v>1.0</x:v>
      </x:c>
      <x:c r="L640" s="3">
        <x:v>11215.0</x:v>
      </x:c>
      <x:c r="M640" s="3">
        <x:v>11185.0</x:v>
      </x:c>
      <x:c r="N640" s="3">
        <x:v>0.997325011145787</x:v>
      </x:c>
      <x:c r="O640" s="3">
        <x:v>0.00178332590280874</x:v>
      </x:c>
      <x:c r="P640" s="3">
        <x:v>20.0</x:v>
      </x:c>
      <x:c r="Q640" s="3">
        <x:v>30.0</x:v>
      </x:c>
      <x:c r="R640" s="3">
        <x:v>0.17833259028087384</x:v>
      </x:c>
      <x:c r="S640" s="3">
        <x:v>0.26749888542131073</x:v>
      </x:c>
      <x:c r="T640" s="3">
        <x:v>2.0</x:v>
      </x:c>
      <x:c r="U640" s="3">
        <x:v>4.0</x:v>
      </x:c>
      <x:c r="V640" s="3">
        <x:v>1.9</x:v>
      </x:c>
      <x:c r="W640" s="3">
        <x:v>1.8</x:v>
      </x:c>
      <x:c r="X640" s="3" t="s">
        <x:v>57</x:v>
      </x:c>
      <x:c r="Z640" s="3">
        <x:v>0.3566651805617477</x:v>
      </x:c>
      <x:c r="AB640" s="3">
        <x:v>8.940545373267769</x:v>
      </x:c>
      <x:c r="AF640" s="3">
        <x:v>80.0</x:v>
      </x:c>
      <x:c r="AG640" s="3">
        <x:v>20.0</x:v>
      </x:c>
      <x:c r="AH640" s="3">
        <x:v>65.0</x:v>
      </x:c>
      <x:c r="AI640" s="3">
        <x:v>14.0</x:v>
      </x:c>
    </x:row>
    <x:row r="641" ht="14.25" customHeight="1">
      <x:c r="A641" s="3" t="s">
        <x:v>63</x:v>
      </x:c>
      <x:c r="B641" s="3" t="s">
        <x:v>57</x:v>
      </x:c>
      <x:c r="C641" s="5">
        <x:v>46001.0</x:v>
      </x:c>
      <x:c r="D641" s="3" t="s">
        <x:v>57</x:v>
      </x:c>
      <x:c r="E641" s="3" t="s">
        <x:v>64</x:v>
      </x:c>
      <x:c r="F641" s="3">
        <x:v>3.0</x:v>
      </x:c>
      <x:c r="G641" s="3">
        <x:v>2025.0</x:v>
      </x:c>
      <x:c r="H641" s="3">
        <x:v>5.0</x:v>
      </x:c>
      <x:c r="I641" s="5">
        <x:v>46004.0</x:v>
      </x:c>
      <x:c r="J641" s="3">
        <x:v>1.0</x:v>
      </x:c>
      <x:c r="L641" s="3">
        <x:v>11215.0</x:v>
      </x:c>
      <x:c r="M641" s="3">
        <x:v>11153.0</x:v>
      </x:c>
      <x:c r="N641" s="3">
        <x:v>0.994471689701293</x:v>
      </x:c>
      <x:c r="O641" s="3">
        <x:v>0.00285332144449398</x:v>
      </x:c>
      <x:c r="P641" s="3">
        <x:v>32.0</x:v>
      </x:c>
      <x:c r="Q641" s="3">
        <x:v>62.0</x:v>
      </x:c>
      <x:c r="R641" s="3">
        <x:v>0.28533214444939814</x:v>
      </x:c>
      <x:c r="S641" s="3">
        <x:v>0.5528310298707089</x:v>
      </x:c>
      <x:c r="T641" s="3">
        <x:v>3.0</x:v>
      </x:c>
      <x:c r="U641" s="3">
        <x:v>7.0</x:v>
      </x:c>
      <x:c r="V641" s="3">
        <x:v>2.0</x:v>
      </x:c>
      <x:c r="W641" s="3">
        <x:v>1.9</x:v>
      </x:c>
      <x:c r="X641" s="3" t="s">
        <x:v>57</x:v>
      </x:c>
      <x:c r="Z641" s="3">
        <x:v>0.6241640659830584</x:v>
      </x:c>
      <x:c r="AB641" s="3">
        <x:v>13.4492961535013</x:v>
      </x:c>
      <x:c r="AF641" s="3">
        <x:v>100.0</x:v>
      </x:c>
      <x:c r="AG641" s="3">
        <x:v>20.0</x:v>
      </x:c>
      <x:c r="AH641" s="3">
        <x:v>82.0</x:v>
      </x:c>
      <x:c r="AI641" s="3">
        <x:v>17.0</x:v>
      </x:c>
    </x:row>
    <x:row r="642" ht="14.25" customHeight="1">
      <x:c r="A642" s="3" t="s">
        <x:v>63</x:v>
      </x:c>
      <x:c r="B642" s="3" t="s">
        <x:v>57</x:v>
      </x:c>
      <x:c r="C642" s="5">
        <x:v>46001.0</x:v>
      </x:c>
      <x:c r="D642" s="3" t="s">
        <x:v>57</x:v>
      </x:c>
      <x:c r="E642" s="3" t="s">
        <x:v>64</x:v>
      </x:c>
      <x:c r="F642" s="3">
        <x:v>4.0</x:v>
      </x:c>
      <x:c r="G642" s="3">
        <x:v>2025.0</x:v>
      </x:c>
      <x:c r="H642" s="3">
        <x:v>5.0</x:v>
      </x:c>
      <x:c r="I642" s="5">
        <x:v>46005.0</x:v>
      </x:c>
      <x:c r="J642" s="3">
        <x:v>1.0</x:v>
      </x:c>
      <x:c r="L642" s="3">
        <x:v>11215.0</x:v>
      </x:c>
      <x:c r="M642" s="3">
        <x:v>11128.0</x:v>
      </x:c>
      <x:c r="N642" s="3">
        <x:v>0.992242532322782</x:v>
      </x:c>
      <x:c r="O642" s="3">
        <x:v>0.00222915737851092</x:v>
      </x:c>
      <x:c r="P642" s="3">
        <x:v>25.0</x:v>
      </x:c>
      <x:c r="Q642" s="3">
        <x:v>87.0</x:v>
      </x:c>
      <x:c r="R642" s="3">
        <x:v>0.2229157378510923</x:v>
      </x:c>
      <x:c r="S642" s="3">
        <x:v>0.7757467677218011</x:v>
      </x:c>
      <x:c r="T642" s="3">
        <x:v>3.0</x:v>
      </x:c>
      <x:c r="U642" s="3">
        <x:v>10.0</x:v>
      </x:c>
      <x:c r="V642" s="3">
        <x:v>1.8</x:v>
      </x:c>
      <x:c r="W642" s="3">
        <x:v>2.0</x:v>
      </x:c>
      <x:c r="X642" s="3" t="s">
        <x:v>57</x:v>
      </x:c>
      <x:c r="Z642" s="3">
        <x:v>0.8916629514043691</x:v>
      </x:c>
      <x:c r="AB642" s="3">
        <x:v>13.479511143062544</x:v>
      </x:c>
      <x:c r="AF642" s="3">
        <x:v>120.0</x:v>
      </x:c>
      <x:c r="AG642" s="3">
        <x:v>20.0</x:v>
      </x:c>
      <x:c r="AH642" s="3">
        <x:v>101.0</x:v>
      </x:c>
      <x:c r="AI642" s="3">
        <x:v>19.0</x:v>
      </x:c>
    </x:row>
    <x:row r="643" ht="14.25" customHeight="1">
      <x:c r="A643" s="3" t="s">
        <x:v>63</x:v>
      </x:c>
      <x:c r="B643" s="3" t="s">
        <x:v>57</x:v>
      </x:c>
      <x:c r="C643" s="5">
        <x:v>46001.0</x:v>
      </x:c>
      <x:c r="D643" s="3" t="s">
        <x:v>57</x:v>
      </x:c>
      <x:c r="E643" s="3" t="s">
        <x:v>64</x:v>
      </x:c>
      <x:c r="F643" s="3">
        <x:v>5.0</x:v>
      </x:c>
      <x:c r="G643" s="3">
        <x:v>2025.0</x:v>
      </x:c>
      <x:c r="H643" s="3">
        <x:v>5.0</x:v>
      </x:c>
      <x:c r="I643" s="5">
        <x:v>46006.0</x:v>
      </x:c>
      <x:c r="J643" s="3">
        <x:v>1.0</x:v>
      </x:c>
      <x:c r="L643" s="3">
        <x:v>11215.0</x:v>
      </x:c>
      <x:c r="M643" s="3">
        <x:v>11113.0</x:v>
      </x:c>
      <x:c r="N643" s="3">
        <x:v>0.990905037895676</x:v>
      </x:c>
      <x:c r="O643" s="3">
        <x:v>0.00133749442710655</x:v>
      </x:c>
      <x:c r="P643" s="3">
        <x:v>15.0</x:v>
      </x:c>
      <x:c r="Q643" s="3">
        <x:v>102.0</x:v>
      </x:c>
      <x:c r="R643" s="3">
        <x:v>0.13374944271065536</x:v>
      </x:c>
      <x:c r="S643" s="3">
        <x:v>0.9094962104324564</x:v>
      </x:c>
      <x:c r="T643" s="3">
        <x:v>5.0</x:v>
      </x:c>
      <x:c r="U643" s="3">
        <x:v>15.0</x:v>
      </x:c>
      <x:c r="V643" s="3">
        <x:v>2.0</x:v>
      </x:c>
      <x:c r="W643" s="3">
        <x:v>1.9</x:v>
      </x:c>
      <x:c r="X643" s="3" t="s">
        <x:v>57</x:v>
      </x:c>
      <x:c r="Z643" s="3">
        <x:v>1.3374944271065536</x:v>
      </x:c>
      <x:c r="AB643" s="3">
        <x:v>22.496175650139477</x:v>
      </x:c>
      <x:c r="AF643" s="3">
        <x:v>140.0</x:v>
      </x:c>
      <x:c r="AG643" s="3">
        <x:v>20.0</x:v>
      </x:c>
      <x:c r="AH643" s="3">
        <x:v>124.0</x:v>
      </x:c>
      <x:c r="AI643" s="3">
        <x:v>23.0</x:v>
      </x:c>
    </x:row>
    <x:row r="644" ht="14.25" customHeight="1">
      <x:c r="A644" s="3" t="s">
        <x:v>63</x:v>
      </x:c>
      <x:c r="B644" s="3" t="s">
        <x:v>57</x:v>
      </x:c>
      <x:c r="C644" s="5">
        <x:v>46001.0</x:v>
      </x:c>
      <x:c r="D644" s="3" t="s">
        <x:v>57</x:v>
      </x:c>
      <x:c r="E644" s="3" t="s">
        <x:v>64</x:v>
      </x:c>
      <x:c r="F644" s="3">
        <x:v>6.0</x:v>
      </x:c>
      <x:c r="G644" s="3">
        <x:v>2025.0</x:v>
      </x:c>
      <x:c r="H644" s="3">
        <x:v>5.0</x:v>
      </x:c>
      <x:c r="I644" s="5">
        <x:v>46007.0</x:v>
      </x:c>
      <x:c r="J644" s="3">
        <x:v>1.0</x:v>
      </x:c>
      <x:c r="L644" s="3">
        <x:v>11215.0</x:v>
      </x:c>
      <x:c r="M644" s="3">
        <x:v>11103.0</x:v>
      </x:c>
      <x:c r="N644" s="3">
        <x:v>0.990013374944271</x:v>
      </x:c>
      <x:c r="O644" s="3">
        <x:v>8.91662951404369E-4</x:v>
      </x:c>
      <x:c r="P644" s="3">
        <x:v>10.0</x:v>
      </x:c>
      <x:c r="Q644" s="3">
        <x:v>112.0</x:v>
      </x:c>
      <x:c r="R644" s="3">
        <x:v>0.08916629514043692</x:v>
      </x:c>
      <x:c r="S644" s="3">
        <x:v>0.9986625055728935</x:v>
      </x:c>
      <x:c r="T644" s="3">
        <x:v>5.0</x:v>
      </x:c>
      <x:c r="U644" s="3">
        <x:v>20.0</x:v>
      </x:c>
      <x:c r="X644" s="3" t="s">
        <x:v>57</x:v>
      </x:c>
      <x:c r="Z644" s="3">
        <x:v>1.7833259028087385</x:v>
      </x:c>
      <x:c r="AB644" s="3">
        <x:v>22.516436999009276</x:v>
      </x:c>
      <x:c r="AF644" s="3">
        <x:v>160.0</x:v>
      </x:c>
      <x:c r="AG644" s="3">
        <x:v>20.0</x:v>
      </x:c>
      <x:c r="AH644" s="3">
        <x:v>150.0</x:v>
      </x:c>
      <x:c r="AI644" s="3">
        <x:v>26.0</x:v>
      </x:c>
    </x:row>
    <x:row r="645" ht="14.25" customHeight="1">
      <x:c r="A645" s="3" t="s">
        <x:v>63</x:v>
      </x:c>
      <x:c r="B645" s="3" t="s">
        <x:v>57</x:v>
      </x:c>
      <x:c r="C645" s="5">
        <x:v>46001.0</x:v>
      </x:c>
      <x:c r="D645" s="3" t="s">
        <x:v>57</x:v>
      </x:c>
      <x:c r="E645" s="3" t="s">
        <x:v>64</x:v>
      </x:c>
      <x:c r="F645" s="3">
        <x:v>7.0</x:v>
      </x:c>
      <x:c r="G645" s="3">
        <x:v>2025.0</x:v>
      </x:c>
      <x:c r="H645" s="3">
        <x:v>5.0</x:v>
      </x:c>
      <x:c r="I645" s="5">
        <x:v>46008.0</x:v>
      </x:c>
      <x:c r="J645" s="3">
        <x:v>1.0</x:v>
      </x:c>
      <x:c r="L645" s="3">
        <x:v>11215.0</x:v>
      </x:c>
      <x:c r="M645" s="3">
        <x:v>11095.0</x:v>
      </x:c>
      <x:c r="N645" s="3">
        <x:v>0.989300044583148</x:v>
      </x:c>
      <x:c r="O645" s="3">
        <x:v>7.13330361123495E-4</x:v>
      </x:c>
      <x:c r="P645" s="3">
        <x:v>8.0</x:v>
      </x:c>
      <x:c r="Q645" s="3">
        <x:v>120.0</x:v>
      </x:c>
      <x:c r="R645" s="3">
        <x:v>0.07133303611234953</x:v>
      </x:c>
      <x:c r="S645" s="3">
        <x:v>1.0699955416852427</x:v>
      </x:c>
      <x:c r="T645" s="3">
        <x:v>6.0</x:v>
      </x:c>
      <x:c r="U645" s="3">
        <x:v>26.0</x:v>
      </x:c>
      <x:c r="V645" s="3">
        <x:v>0.095</x:v>
      </x:c>
      <x:c r="X645" s="3" t="s">
        <x:v>57</x:v>
      </x:c>
      <x:c r="Z645" s="3">
        <x:v>2.31832367365136</x:v>
      </x:c>
      <x:c r="AA645" s="3">
        <x:v>0.095</x:v>
      </x:c>
      <x:c r="AB645" s="3">
        <x:v>27.0392068499324</x:v>
      </x:c>
      <x:c r="AC645" s="3">
        <x:v>95.0</x:v>
      </x:c>
      <x:c r="AD645" s="3">
        <x:v>-85.0</x:v>
      </x:c>
      <x:c r="AE645" s="3">
        <x:v>-85.0</x:v>
      </x:c>
      <x:c r="AF645" s="3">
        <x:v>180.0</x:v>
      </x:c>
      <x:c r="AG645" s="3">
        <x:v>20.0</x:v>
      </x:c>
      <x:c r="AH645" s="3">
        <x:v>180.0</x:v>
      </x:c>
      <x:c r="AI645" s="3">
        <x:v>30.0</x:v>
      </x:c>
    </x:row>
    <x:row r="646" ht="14.25" customHeight="1">
      <x:c r="A646" s="3" t="s">
        <x:v>63</x:v>
      </x:c>
      <x:c r="B646" s="3" t="s">
        <x:v>57</x:v>
      </x:c>
      <x:c r="C646" s="5">
        <x:v>46001.0</x:v>
      </x:c>
      <x:c r="D646" s="3" t="s">
        <x:v>57</x:v>
      </x:c>
      <x:c r="E646" s="3" t="s">
        <x:v>64</x:v>
      </x:c>
      <x:c r="F646" s="3">
        <x:v>8.0</x:v>
      </x:c>
      <x:c r="G646" s="3">
        <x:v>2025.0</x:v>
      </x:c>
      <x:c r="H646" s="3">
        <x:v>5.0</x:v>
      </x:c>
      <x:c r="I646" s="5">
        <x:v>46009.0</x:v>
      </x:c>
      <x:c r="J646" s="3">
        <x:v>2.0</x:v>
      </x:c>
      <x:c r="L646" s="3">
        <x:v>11215.0</x:v>
      </x:c>
      <x:c r="M646" s="3">
        <x:v>11085.0</x:v>
      </x:c>
      <x:c r="N646" s="3">
        <x:v>0.988408381631743</x:v>
      </x:c>
      <x:c r="O646" s="3">
        <x:v>8.91662951404369E-4</x:v>
      </x:c>
      <x:c r="P646" s="3">
        <x:v>10.0</x:v>
      </x:c>
      <x:c r="Q646" s="3">
        <x:v>130.0</x:v>
      </x:c>
      <x:c r="R646" s="3">
        <x:v>0.08916629514043692</x:v>
      </x:c>
      <x:c r="S646" s="3">
        <x:v>1.15916183682568</x:v>
      </x:c>
      <x:c r="T646" s="3">
        <x:v>6.0</x:v>
      </x:c>
      <x:c r="U646" s="3">
        <x:v>32.0</x:v>
      </x:c>
      <x:c r="V646" s="3">
        <x:v>4.0</x:v>
      </x:c>
      <x:c r="W646" s="3">
        <x:v>4.1</x:v>
      </x:c>
      <x:c r="X646" s="3" t="s">
        <x:v>57</x:v>
      </x:c>
      <x:c r="Z646" s="3">
        <x:v>2.8533214444939814</x:v>
      </x:c>
      <x:c r="AB646" s="3">
        <x:v>27.06359945872801</x:v>
      </x:c>
      <x:c r="AF646" s="3">
        <x:v>211.0</x:v>
      </x:c>
      <x:c r="AG646" s="3">
        <x:v>31.0</x:v>
      </x:c>
      <x:c r="AH646" s="3">
        <x:v>203.0</x:v>
      </x:c>
      <x:c r="AI646" s="3">
        <x:v>23.0</x:v>
      </x:c>
      <x:c r="AJ646" s="3">
        <x:v>26.2</x:v>
      </x:c>
      <x:c r="AK646" s="3">
        <x:v>27.2</x:v>
      </x:c>
      <x:c r="AL646" s="3">
        <x:v>26.8333333333333</x:v>
      </x:c>
      <x:c r="AM646" s="3">
        <x:v>1.0</x:v>
      </x:c>
      <x:c r="AN646" s="3">
        <x:v>78.0</x:v>
      </x:c>
      <x:c r="AO646" s="3">
        <x:v>83.5</x:v>
      </x:c>
      <x:c r="AP646" s="3">
        <x:v>82.5</x:v>
      </x:c>
      <x:c r="AQ646" s="3">
        <x:v>5.5</x:v>
      </x:c>
    </x:row>
    <x:row r="647" ht="14.25" customHeight="1">
      <x:c r="A647" s="3" t="s">
        <x:v>63</x:v>
      </x:c>
      <x:c r="B647" s="3" t="s">
        <x:v>57</x:v>
      </x:c>
      <x:c r="C647" s="5">
        <x:v>46001.0</x:v>
      </x:c>
      <x:c r="D647" s="3" t="s">
        <x:v>57</x:v>
      </x:c>
      <x:c r="E647" s="3" t="s">
        <x:v>64</x:v>
      </x:c>
      <x:c r="F647" s="3">
        <x:v>9.0</x:v>
      </x:c>
      <x:c r="G647" s="3">
        <x:v>2025.0</x:v>
      </x:c>
      <x:c r="H647" s="3">
        <x:v>5.0</x:v>
      </x:c>
      <x:c r="I647" s="5">
        <x:v>46010.0</x:v>
      </x:c>
      <x:c r="J647" s="3">
        <x:v>2.0</x:v>
      </x:c>
      <x:c r="L647" s="3">
        <x:v>11215.0</x:v>
      </x:c>
      <x:c r="M647" s="3">
        <x:v>11070.0</x:v>
      </x:c>
      <x:c r="N647" s="3">
        <x:v>0.987070887204637</x:v>
      </x:c>
      <x:c r="O647" s="3">
        <x:v>0.00133749442710655</x:v>
      </x:c>
      <x:c r="P647" s="3">
        <x:v>15.0</x:v>
      </x:c>
      <x:c r="Q647" s="3">
        <x:v>145.0</x:v>
      </x:c>
      <x:c r="R647" s="3">
        <x:v>0.13374944271065536</x:v>
      </x:c>
      <x:c r="S647" s="3">
        <x:v>1.2929112795363351</x:v>
      </x:c>
      <x:c r="T647" s="3">
        <x:v>6.0</x:v>
      </x:c>
      <x:c r="U647" s="3">
        <x:v>38.0</x:v>
      </x:c>
      <x:c r="V647" s="3">
        <x:v>3.9</x:v>
      </x:c>
      <x:c r="W647" s="3">
        <x:v>4.2</x:v>
      </x:c>
      <x:c r="X647" s="3" t="s">
        <x:v>57</x:v>
      </x:c>
      <x:c r="Z647" s="3">
        <x:v>3.388319215336603</x:v>
      </x:c>
      <x:c r="AB647" s="3">
        <x:v>27.100271002710027</x:v>
      </x:c>
      <x:c r="AF647" s="3">
        <x:v>243.0</x:v>
      </x:c>
      <x:c r="AG647" s="3">
        <x:v>32.0</x:v>
      </x:c>
      <x:c r="AH647" s="3">
        <x:v>228.0</x:v>
      </x:c>
      <x:c r="AI647" s="3">
        <x:v>25.0</x:v>
      </x:c>
      <x:c r="AJ647" s="3">
        <x:v>26.3</x:v>
      </x:c>
      <x:c r="AK647" s="3">
        <x:v>31.4</x:v>
      </x:c>
      <x:c r="AL647" s="3">
        <x:v>27.8866666666667</x:v>
      </x:c>
      <x:c r="AM647" s="3">
        <x:v>5.1</x:v>
      </x:c>
      <x:c r="AN647" s="3">
        <x:v>74.5</x:v>
      </x:c>
      <x:c r="AO647" s="3">
        <x:v>85.5</x:v>
      </x:c>
      <x:c r="AP647" s="3">
        <x:v>81.6444444444444</x:v>
      </x:c>
      <x:c r="AQ647" s="3">
        <x:v>11.0</x:v>
      </x:c>
    </x:row>
    <x:row r="648" ht="14.25" customHeight="1">
      <x:c r="A648" s="3" t="s">
        <x:v>63</x:v>
      </x:c>
      <x:c r="B648" s="3" t="s">
        <x:v>57</x:v>
      </x:c>
      <x:c r="C648" s="5">
        <x:v>46001.0</x:v>
      </x:c>
      <x:c r="D648" s="3" t="s">
        <x:v>57</x:v>
      </x:c>
      <x:c r="E648" s="3" t="s">
        <x:v>64</x:v>
      </x:c>
      <x:c r="F648" s="3">
        <x:v>10.0</x:v>
      </x:c>
      <x:c r="G648" s="3">
        <x:v>2025.0</x:v>
      </x:c>
      <x:c r="H648" s="3">
        <x:v>5.0</x:v>
      </x:c>
      <x:c r="I648" s="5">
        <x:v>46011.0</x:v>
      </x:c>
      <x:c r="J648" s="3">
        <x:v>2.0</x:v>
      </x:c>
      <x:c r="L648" s="3">
        <x:v>11215.0</x:v>
      </x:c>
      <x:c r="M648" s="3">
        <x:v>11058.0</x:v>
      </x:c>
      <x:c r="N648" s="3">
        <x:v>0.986000891662951</x:v>
      </x:c>
      <x:c r="O648" s="3">
        <x:v>0.00106999554168524</x:v>
      </x:c>
      <x:c r="P648" s="3">
        <x:v>12.0</x:v>
      </x:c>
      <x:c r="Q648" s="3">
        <x:v>157.0</x:v>
      </x:c>
      <x:c r="R648" s="3">
        <x:v>0.10699955416852427</x:v>
      </x:c>
      <x:c r="S648" s="3">
        <x:v>1.3999108337048596</x:v>
      </x:c>
      <x:c r="T648" s="3">
        <x:v>7.0</x:v>
      </x:c>
      <x:c r="U648" s="3">
        <x:v>45.0</x:v>
      </x:c>
      <x:c r="V648" s="3">
        <x:v>4.2</x:v>
      </x:c>
      <x:c r="W648" s="3">
        <x:v>4.0</x:v>
      </x:c>
      <x:c r="X648" s="3" t="s">
        <x:v>57</x:v>
      </x:c>
      <x:c r="Z648" s="3">
        <x:v>4.012483281319661</x:v>
      </x:c>
      <x:c r="AB648" s="3">
        <x:v>31.65129318140713</x:v>
      </x:c>
      <x:c r="AF648" s="3">
        <x:v>274.0</x:v>
      </x:c>
      <x:c r="AG648" s="3">
        <x:v>31.0</x:v>
      </x:c>
      <x:c r="AH648" s="3">
        <x:v>257.0</x:v>
      </x:c>
      <x:c r="AI648" s="3">
        <x:v>29.0</x:v>
      </x:c>
    </x:row>
    <x:row r="649" ht="14.25" customHeight="1">
      <x:c r="A649" s="3" t="s">
        <x:v>63</x:v>
      </x:c>
      <x:c r="B649" s="3" t="s">
        <x:v>57</x:v>
      </x:c>
      <x:c r="C649" s="5">
        <x:v>46001.0</x:v>
      </x:c>
      <x:c r="D649" s="3" t="s">
        <x:v>57</x:v>
      </x:c>
      <x:c r="E649" s="3" t="s">
        <x:v>64</x:v>
      </x:c>
      <x:c r="F649" s="3">
        <x:v>11.0</x:v>
      </x:c>
      <x:c r="G649" s="3">
        <x:v>2025.0</x:v>
      </x:c>
      <x:c r="H649" s="3">
        <x:v>5.0</x:v>
      </x:c>
      <x:c r="I649" s="5">
        <x:v>46012.0</x:v>
      </x:c>
      <x:c r="J649" s="3">
        <x:v>2.0</x:v>
      </x:c>
      <x:c r="L649" s="3">
        <x:v>11215.0</x:v>
      </x:c>
      <x:c r="M649" s="3">
        <x:v>11044.0</x:v>
      </x:c>
      <x:c r="N649" s="3">
        <x:v>0.984752563530985</x:v>
      </x:c>
      <x:c r="O649" s="3">
        <x:v>0.00124832813196612</x:v>
      </x:c>
      <x:c r="P649" s="3">
        <x:v>14.0</x:v>
      </x:c>
      <x:c r="Q649" s="3">
        <x:v>171.0</x:v>
      </x:c>
      <x:c r="R649" s="3">
        <x:v>0.12483281319661169</x:v>
      </x:c>
      <x:c r="S649" s="3">
        <x:v>1.5247436469014712</x:v>
      </x:c>
      <x:c r="T649" s="3">
        <x:v>7.0</x:v>
      </x:c>
      <x:c r="U649" s="3">
        <x:v>52.0</x:v>
      </x:c>
      <x:c r="V649" s="3">
        <x:v>4.0</x:v>
      </x:c>
      <x:c r="W649" s="3">
        <x:v>4.2</x:v>
      </x:c>
      <x:c r="X649" s="3" t="s">
        <x:v>57</x:v>
      </x:c>
      <x:c r="Z649" s="3">
        <x:v>4.63664734730272</x:v>
      </x:c>
      <x:c r="AB649" s="3">
        <x:v>31.69141615356755</x:v>
      </x:c>
      <x:c r="AF649" s="3">
        <x:v>306.0</x:v>
      </x:c>
      <x:c r="AG649" s="3">
        <x:v>32.0</x:v>
      </x:c>
      <x:c r="AH649" s="3">
        <x:v>288.0</x:v>
      </x:c>
      <x:c r="AI649" s="3">
        <x:v>31.0</x:v>
      </x:c>
    </x:row>
    <x:row r="650" ht="14.25" customHeight="1">
      <x:c r="A650" s="3" t="s">
        <x:v>63</x:v>
      </x:c>
      <x:c r="B650" s="3" t="s">
        <x:v>57</x:v>
      </x:c>
      <x:c r="C650" s="5">
        <x:v>46001.0</x:v>
      </x:c>
      <x:c r="D650" s="3" t="s">
        <x:v>57</x:v>
      </x:c>
      <x:c r="E650" s="3" t="s">
        <x:v>64</x:v>
      </x:c>
      <x:c r="F650" s="3">
        <x:v>12.0</x:v>
      </x:c>
      <x:c r="G650" s="3">
        <x:v>2025.0</x:v>
      </x:c>
      <x:c r="H650" s="3">
        <x:v>5.0</x:v>
      </x:c>
      <x:c r="I650" s="5">
        <x:v>46013.0</x:v>
      </x:c>
      <x:c r="J650" s="3">
        <x:v>2.0</x:v>
      </x:c>
      <x:c r="L650" s="3">
        <x:v>11215.0</x:v>
      </x:c>
      <x:c r="M650" s="3">
        <x:v>11032.0</x:v>
      </x:c>
      <x:c r="N650" s="3">
        <x:v>0.9836825679893</x:v>
      </x:c>
      <x:c r="O650" s="3">
        <x:v>0.00106999554168524</x:v>
      </x:c>
      <x:c r="P650" s="3">
        <x:v>12.0</x:v>
      </x:c>
      <x:c r="Q650" s="3">
        <x:v>183.0</x:v>
      </x:c>
      <x:c r="R650" s="3">
        <x:v>0.10699955416852427</x:v>
      </x:c>
      <x:c r="S650" s="3">
        <x:v>1.6317432010699957</x:v>
      </x:c>
      <x:c r="T650" s="3">
        <x:v>7.0</x:v>
      </x:c>
      <x:c r="U650" s="3">
        <x:v>59.0</x:v>
      </x:c>
      <x:c r="V650" s="3">
        <x:v>4.0</x:v>
      </x:c>
      <x:c r="W650" s="3">
        <x:v>4.0</x:v>
      </x:c>
      <x:c r="X650" s="3" t="s">
        <x:v>57</x:v>
      </x:c>
      <x:c r="Z650" s="3">
        <x:v>5.260811413285778</x:v>
      </x:c>
      <x:c r="AB650" s="3">
        <x:v>31.725888324873093</x:v>
      </x:c>
      <x:c r="AF650" s="3">
        <x:v>337.0</x:v>
      </x:c>
      <x:c r="AG650" s="3">
        <x:v>31.0</x:v>
      </x:c>
      <x:c r="AH650" s="3">
        <x:v>322.0</x:v>
      </x:c>
      <x:c r="AI650" s="3">
        <x:v>34.0</x:v>
      </x:c>
    </x:row>
    <x:row r="651" ht="14.25" customHeight="1">
      <x:c r="A651" s="3" t="s">
        <x:v>63</x:v>
      </x:c>
      <x:c r="B651" s="3" t="s">
        <x:v>57</x:v>
      </x:c>
      <x:c r="C651" s="5">
        <x:v>46001.0</x:v>
      </x:c>
      <x:c r="D651" s="3" t="s">
        <x:v>57</x:v>
      </x:c>
      <x:c r="E651" s="3" t="s">
        <x:v>64</x:v>
      </x:c>
      <x:c r="F651" s="3">
        <x:v>13.0</x:v>
      </x:c>
      <x:c r="G651" s="3">
        <x:v>2025.0</x:v>
      </x:c>
      <x:c r="H651" s="3">
        <x:v>5.0</x:v>
      </x:c>
      <x:c r="I651" s="5">
        <x:v>46014.0</x:v>
      </x:c>
      <x:c r="J651" s="3">
        <x:v>2.0</x:v>
      </x:c>
      <x:c r="L651" s="3">
        <x:v>11215.0</x:v>
      </x:c>
      <x:c r="M651" s="3">
        <x:v>11025.0</x:v>
      </x:c>
      <x:c r="N651" s="3">
        <x:v>0.983058403923317</x:v>
      </x:c>
      <x:c r="O651" s="3">
        <x:v>6.24164065983058E-4</x:v>
      </x:c>
      <x:c r="P651" s="3">
        <x:v>7.0</x:v>
      </x:c>
      <x:c r="Q651" s="3">
        <x:v>190.0</x:v>
      </x:c>
      <x:c r="R651" s="3">
        <x:v>0.06241640659830584</x:v>
      </x:c>
      <x:c r="S651" s="3">
        <x:v>1.6941596076683014</x:v>
      </x:c>
      <x:c r="T651" s="3">
        <x:v>8.0</x:v>
      </x:c>
      <x:c r="U651" s="3">
        <x:v>67.0</x:v>
      </x:c>
      <x:c r="X651" s="3" t="s">
        <x:v>57</x:v>
      </x:c>
      <x:c r="Z651" s="3">
        <x:v>5.974141774409273</x:v>
      </x:c>
      <x:c r="AB651" s="3">
        <x:v>36.281179138321995</x:v>
      </x:c>
      <x:c r="AF651" s="3">
        <x:v>369.0</x:v>
      </x:c>
      <x:c r="AG651" s="3">
        <x:v>32.0</x:v>
      </x:c>
      <x:c r="AH651" s="3">
        <x:v>360.0</x:v>
      </x:c>
      <x:c r="AI651" s="3">
        <x:v>38.0</x:v>
      </x:c>
    </x:row>
    <x:row r="652" ht="14.25" customHeight="1">
      <x:c r="A652" s="3" t="s">
        <x:v>63</x:v>
      </x:c>
      <x:c r="B652" s="3" t="s">
        <x:v>57</x:v>
      </x:c>
      <x:c r="C652" s="5">
        <x:v>46001.0</x:v>
      </x:c>
      <x:c r="D652" s="3" t="s">
        <x:v>57</x:v>
      </x:c>
      <x:c r="E652" s="3" t="s">
        <x:v>64</x:v>
      </x:c>
      <x:c r="F652" s="3">
        <x:v>14.0</x:v>
      </x:c>
      <x:c r="G652" s="3">
        <x:v>2025.0</x:v>
      </x:c>
      <x:c r="H652" s="3">
        <x:v>5.0</x:v>
      </x:c>
      <x:c r="I652" s="5">
        <x:v>46015.0</x:v>
      </x:c>
      <x:c r="J652" s="3">
        <x:v>2.0</x:v>
      </x:c>
      <x:c r="L652" s="3">
        <x:v>11215.0</x:v>
      </x:c>
      <x:c r="M652" s="3">
        <x:v>11015.0</x:v>
      </x:c>
      <x:c r="N652" s="3">
        <x:v>0.982166740971913</x:v>
      </x:c>
      <x:c r="O652" s="3">
        <x:v>8.91662951404369E-4</x:v>
      </x:c>
      <x:c r="P652" s="3">
        <x:v>10.0</x:v>
      </x:c>
      <x:c r="Q652" s="3">
        <x:v>200.0</x:v>
      </x:c>
      <x:c r="R652" s="3">
        <x:v>0.08916629514043692</x:v>
      </x:c>
      <x:c r="S652" s="3">
        <x:v>1.7833259028087385</x:v>
      </x:c>
      <x:c r="T652" s="3">
        <x:v>8.0</x:v>
      </x:c>
      <x:c r="U652" s="3">
        <x:v>75.0</x:v>
      </x:c>
      <x:c r="V652" s="3">
        <x:v>0.203</x:v>
      </x:c>
      <x:c r="X652" s="3" t="s">
        <x:v>57</x:v>
      </x:c>
      <x:c r="Z652" s="3">
        <x:v>6.687472135532769</x:v>
      </x:c>
      <x:c r="AA652" s="3">
        <x:v>0.203</x:v>
      </x:c>
      <x:c r="AB652" s="3">
        <x:v>36.3141171130277</x:v>
      </x:c>
      <x:c r="AC652" s="3">
        <x:v>203.0</x:v>
      </x:c>
      <x:c r="AD652" s="3">
        <x:v>-197.0</x:v>
      </x:c>
      <x:c r="AE652" s="3">
        <x:v>-197.0</x:v>
      </x:c>
      <x:c r="AF652" s="3">
        <x:v>400.0</x:v>
      </x:c>
      <x:c r="AG652" s="3">
        <x:v>31.0</x:v>
      </x:c>
      <x:c r="AH652" s="3">
        <x:v>400.0</x:v>
      </x:c>
      <x:c r="AI652" s="3">
        <x:v>40.0</x:v>
      </x:c>
    </x:row>
    <x:row r="653" ht="14.25" customHeight="1">
      <x:c r="A653" s="3" t="s">
        <x:v>63</x:v>
      </x:c>
      <x:c r="B653" s="3" t="s">
        <x:v>57</x:v>
      </x:c>
      <x:c r="C653" s="5">
        <x:v>46001.0</x:v>
      </x:c>
      <x:c r="D653" s="3" t="s">
        <x:v>57</x:v>
      </x:c>
      <x:c r="E653" s="3" t="s">
        <x:v>64</x:v>
      </x:c>
      <x:c r="F653" s="3">
        <x:v>15.0</x:v>
      </x:c>
      <x:c r="G653" s="3">
        <x:v>2025.0</x:v>
      </x:c>
      <x:c r="H653" s="3">
        <x:v>5.0</x:v>
      </x:c>
      <x:c r="I653" s="5">
        <x:v>46016.0</x:v>
      </x:c>
      <x:c r="J653" s="3">
        <x:v>3.0</x:v>
      </x:c>
      <x:c r="L653" s="3">
        <x:v>11215.0</x:v>
      </x:c>
      <x:c r="M653" s="3">
        <x:v>11008.0</x:v>
      </x:c>
      <x:c r="N653" s="3">
        <x:v>0.98154257690593</x:v>
      </x:c>
      <x:c r="O653" s="3">
        <x:v>6.24164065983058E-4</x:v>
      </x:c>
      <x:c r="P653" s="3">
        <x:v>7.0</x:v>
      </x:c>
      <x:c r="Q653" s="3">
        <x:v>207.0</x:v>
      </x:c>
      <x:c r="R653" s="3">
        <x:v>0.06241640659830584</x:v>
      </x:c>
      <x:c r="S653" s="3">
        <x:v>1.845742309407044</x:v>
      </x:c>
      <x:c r="T653" s="3">
        <x:v>8.0</x:v>
      </x:c>
      <x:c r="U653" s="3">
        <x:v>83.0</x:v>
      </x:c>
      <x:c r="V653" s="3">
        <x:v>4.2</x:v>
      </x:c>
      <x:c r="W653" s="3">
        <x:v>4.4</x:v>
      </x:c>
      <x:c r="X653" s="3" t="s">
        <x:v>57</x:v>
      </x:c>
      <x:c r="Z653" s="3">
        <x:v>7.400802496656264</x:v>
      </x:c>
      <x:c r="AB653" s="3">
        <x:v>36.33720930232558</x:v>
      </x:c>
      <x:c r="AF653" s="3">
        <x:v>457.0</x:v>
      </x:c>
      <x:c r="AG653" s="3">
        <x:v>57.0</x:v>
      </x:c>
      <x:c r="AH653" s="3">
        <x:v>451.0</x:v>
      </x:c>
      <x:c r="AI653" s="3">
        <x:v>51.0</x:v>
      </x:c>
    </x:row>
    <x:row r="654" ht="14.25" customHeight="1">
      <x:c r="A654" s="3" t="s">
        <x:v>63</x:v>
      </x:c>
      <x:c r="B654" s="3" t="s">
        <x:v>57</x:v>
      </x:c>
      <x:c r="C654" s="5">
        <x:v>46001.0</x:v>
      </x:c>
      <x:c r="D654" s="3" t="s">
        <x:v>57</x:v>
      </x:c>
      <x:c r="E654" s="3" t="s">
        <x:v>64</x:v>
      </x:c>
      <x:c r="F654" s="3">
        <x:v>16.0</x:v>
      </x:c>
      <x:c r="G654" s="3">
        <x:v>2025.0</x:v>
      </x:c>
      <x:c r="H654" s="3">
        <x:v>5.0</x:v>
      </x:c>
      <x:c r="I654" s="5">
        <x:v>46017.0</x:v>
      </x:c>
      <x:c r="J654" s="3">
        <x:v>3.0</x:v>
      </x:c>
      <x:c r="L654" s="3">
        <x:v>11215.0</x:v>
      </x:c>
      <x:c r="M654" s="3">
        <x:v>10995.0</x:v>
      </x:c>
      <x:c r="N654" s="3">
        <x:v>0.980383415069104</x:v>
      </x:c>
      <x:c r="O654" s="3">
        <x:v>0.00115916183682568</x:v>
      </x:c>
      <x:c r="P654" s="3">
        <x:v>13.0</x:v>
      </x:c>
      <x:c r="Q654" s="3">
        <x:v>220.0</x:v>
      </x:c>
      <x:c r="R654" s="3">
        <x:v>0.11591618368256798</x:v>
      </x:c>
      <x:c r="S654" s="3">
        <x:v>1.961658493089612</x:v>
      </x:c>
      <x:c r="T654" s="3">
        <x:v>9.0</x:v>
      </x:c>
      <x:c r="U654" s="3">
        <x:v>92.0</x:v>
      </x:c>
      <x:c r="V654" s="3">
        <x:v>4.5</x:v>
      </x:c>
      <x:c r="W654" s="3">
        <x:v>4.0</x:v>
      </x:c>
      <x:c r="X654" s="3" t="s">
        <x:v>57</x:v>
      </x:c>
      <x:c r="Z654" s="3">
        <x:v>8.203299152920197</x:v>
      </x:c>
      <x:c r="AB654" s="3">
        <x:v>40.92769440654843</x:v>
      </x:c>
      <x:c r="AF654" s="3">
        <x:v>514.0</x:v>
      </x:c>
      <x:c r="AG654" s="3">
        <x:v>57.0</x:v>
      </x:c>
      <x:c r="AH654" s="3">
        <x:v>503.0</x:v>
      </x:c>
      <x:c r="AI654" s="3">
        <x:v>52.0</x:v>
      </x:c>
    </x:row>
    <x:row r="655" ht="14.25" customHeight="1">
      <x:c r="A655" s="3" t="s">
        <x:v>63</x:v>
      </x:c>
      <x:c r="B655" s="3" t="s">
        <x:v>57</x:v>
      </x:c>
      <x:c r="C655" s="5">
        <x:v>46001.0</x:v>
      </x:c>
      <x:c r="D655" s="3" t="s">
        <x:v>57</x:v>
      </x:c>
      <x:c r="E655" s="3" t="s">
        <x:v>64</x:v>
      </x:c>
      <x:c r="F655" s="3">
        <x:v>17.0</x:v>
      </x:c>
      <x:c r="G655" s="3">
        <x:v>2025.0</x:v>
      </x:c>
      <x:c r="H655" s="3">
        <x:v>5.0</x:v>
      </x:c>
      <x:c r="I655" s="5">
        <x:v>46018.0</x:v>
      </x:c>
      <x:c r="J655" s="3">
        <x:v>3.0</x:v>
      </x:c>
      <x:c r="L655" s="3">
        <x:v>11215.0</x:v>
      </x:c>
      <x:c r="M655" s="3">
        <x:v>10981.0</x:v>
      </x:c>
      <x:c r="N655" s="3">
        <x:v>0.979135086937138</x:v>
      </x:c>
      <x:c r="O655" s="3">
        <x:v>0.00124832813196612</x:v>
      </x:c>
      <x:c r="P655" s="3">
        <x:v>14.0</x:v>
      </x:c>
      <x:c r="Q655" s="3">
        <x:v>234.0</x:v>
      </x:c>
      <x:c r="R655" s="3">
        <x:v>0.12483281319661169</x:v>
      </x:c>
      <x:c r="S655" s="3">
        <x:v>2.086491306286224</x:v>
      </x:c>
      <x:c r="T655" s="3">
        <x:v>9.0</x:v>
      </x:c>
      <x:c r="U655" s="3">
        <x:v>101.0</x:v>
      </x:c>
      <x:c r="V655" s="3">
        <x:v>4.2</x:v>
      </x:c>
      <x:c r="W655" s="3">
        <x:v>4.1</x:v>
      </x:c>
      <x:c r="X655" s="3" t="s">
        <x:v>57</x:v>
      </x:c>
      <x:c r="Z655" s="3">
        <x:v>9.005795809184129</x:v>
      </x:c>
      <x:c r="AB655" s="3">
        <x:v>40.97987432838539</x:v>
      </x:c>
      <x:c r="AF655" s="3">
        <x:v>571.0</x:v>
      </x:c>
      <x:c r="AG655" s="3">
        <x:v>57.0</x:v>
      </x:c>
      <x:c r="AH655" s="3">
        <x:v>558.0</x:v>
      </x:c>
      <x:c r="AI655" s="3">
        <x:v>55.0</x:v>
      </x:c>
    </x:row>
    <x:row r="656" ht="14.25" customHeight="1">
      <x:c r="A656" s="3" t="s">
        <x:v>63</x:v>
      </x:c>
      <x:c r="B656" s="3" t="s">
        <x:v>57</x:v>
      </x:c>
      <x:c r="C656" s="5">
        <x:v>46001.0</x:v>
      </x:c>
      <x:c r="D656" s="3" t="s">
        <x:v>57</x:v>
      </x:c>
      <x:c r="E656" s="3" t="s">
        <x:v>64</x:v>
      </x:c>
      <x:c r="F656" s="3">
        <x:v>18.0</x:v>
      </x:c>
      <x:c r="G656" s="3">
        <x:v>2025.0</x:v>
      </x:c>
      <x:c r="H656" s="3">
        <x:v>5.0</x:v>
      </x:c>
      <x:c r="I656" s="5">
        <x:v>46019.0</x:v>
      </x:c>
      <x:c r="J656" s="3">
        <x:v>3.0</x:v>
      </x:c>
      <x:c r="L656" s="3">
        <x:v>11215.0</x:v>
      </x:c>
      <x:c r="M656" s="3">
        <x:v>10971.0</x:v>
      </x:c>
      <x:c r="N656" s="3">
        <x:v>0.978243423985734</x:v>
      </x:c>
      <x:c r="O656" s="3">
        <x:v>8.91662951404369E-4</x:v>
      </x:c>
      <x:c r="P656" s="3">
        <x:v>10.0</x:v>
      </x:c>
      <x:c r="Q656" s="3">
        <x:v>244.0</x:v>
      </x:c>
      <x:c r="R656" s="3">
        <x:v>0.08916629514043692</x:v>
      </x:c>
      <x:c r="S656" s="3">
        <x:v>2.1756576014266606</x:v>
      </x:c>
      <x:c r="T656" s="3">
        <x:v>12.0</x:v>
      </x:c>
      <x:c r="U656" s="3">
        <x:v>113.0</x:v>
      </x:c>
      <x:c r="V656" s="3">
        <x:v>4.0</x:v>
      </x:c>
      <x:c r="W656" s="3">
        <x:v>4.1</x:v>
      </x:c>
      <x:c r="X656" s="3" t="s">
        <x:v>57</x:v>
      </x:c>
      <x:c r="Z656" s="3">
        <x:v>10.075791350869371</x:v>
      </x:c>
      <x:c r="AB656" s="3">
        <x:v>54.689636313918506</x:v>
      </x:c>
      <x:c r="AF656" s="3">
        <x:v>629.0</x:v>
      </x:c>
      <x:c r="AG656" s="3">
        <x:v>58.0</x:v>
      </x:c>
      <x:c r="AH656" s="3">
        <x:v>615.0</x:v>
      </x:c>
      <x:c r="AI656" s="3">
        <x:v>57.0</x:v>
      </x:c>
    </x:row>
    <x:row r="657" ht="14.25" customHeight="1">
      <x:c r="A657" s="3" t="s">
        <x:v>63</x:v>
      </x:c>
      <x:c r="B657" s="3" t="s">
        <x:v>57</x:v>
      </x:c>
      <x:c r="C657" s="5">
        <x:v>46001.0</x:v>
      </x:c>
      <x:c r="D657" s="3" t="s">
        <x:v>57</x:v>
      </x:c>
      <x:c r="E657" s="3" t="s">
        <x:v>64</x:v>
      </x:c>
      <x:c r="F657" s="3">
        <x:v>19.0</x:v>
      </x:c>
      <x:c r="G657" s="3">
        <x:v>2025.0</x:v>
      </x:c>
      <x:c r="H657" s="3">
        <x:v>5.0</x:v>
      </x:c>
      <x:c r="I657" s="5">
        <x:v>46020.0</x:v>
      </x:c>
      <x:c r="J657" s="3">
        <x:v>3.0</x:v>
      </x:c>
      <x:c r="L657" s="3">
        <x:v>11215.0</x:v>
      </x:c>
      <x:c r="M657" s="3">
        <x:v>10963.0</x:v>
      </x:c>
      <x:c r="N657" s="3">
        <x:v>0.97753009362461</x:v>
      </x:c>
      <x:c r="O657" s="3">
        <x:v>7.13330361123495E-4</x:v>
      </x:c>
      <x:c r="P657" s="3">
        <x:v>8.0</x:v>
      </x:c>
      <x:c r="Q657" s="3">
        <x:v>252.0</x:v>
      </x:c>
      <x:c r="R657" s="3">
        <x:v>0.07133303611234953</x:v>
      </x:c>
      <x:c r="S657" s="3">
        <x:v>2.2469906375390103</x:v>
      </x:c>
      <x:c r="T657" s="3">
        <x:v>12.0</x:v>
      </x:c>
      <x:c r="U657" s="3">
        <x:v>125.0</x:v>
      </x:c>
      <x:c r="V657" s="3">
        <x:v>4.0</x:v>
      </x:c>
      <x:c r="W657" s="3">
        <x:v>4.0</x:v>
      </x:c>
      <x:c r="X657" s="3" t="s">
        <x:v>57</x:v>
      </x:c>
      <x:c r="Z657" s="3">
        <x:v>11.145786892554614</x:v>
      </x:c>
      <x:c r="AB657" s="3">
        <x:v>54.72954483261881</x:v>
      </x:c>
      <x:c r="AF657" s="3">
        <x:v>686.0</x:v>
      </x:c>
      <x:c r="AG657" s="3">
        <x:v>57.0</x:v>
      </x:c>
      <x:c r="AH657" s="3">
        <x:v>675.0</x:v>
      </x:c>
      <x:c r="AI657" s="3">
        <x:v>60.0</x:v>
      </x:c>
    </x:row>
    <x:row r="658" ht="14.25" customHeight="1">
      <x:c r="A658" s="3" t="s">
        <x:v>63</x:v>
      </x:c>
      <x:c r="B658" s="3" t="s">
        <x:v>57</x:v>
      </x:c>
      <x:c r="C658" s="5">
        <x:v>46001.0</x:v>
      </x:c>
      <x:c r="D658" s="3" t="s">
        <x:v>57</x:v>
      </x:c>
      <x:c r="E658" s="3" t="s">
        <x:v>64</x:v>
      </x:c>
      <x:c r="F658" s="3">
        <x:v>20.0</x:v>
      </x:c>
      <x:c r="G658" s="3">
        <x:v>2025.0</x:v>
      </x:c>
      <x:c r="H658" s="3">
        <x:v>5.0</x:v>
      </x:c>
      <x:c r="I658" s="5">
        <x:v>46021.0</x:v>
      </x:c>
      <x:c r="J658" s="3">
        <x:v>3.0</x:v>
      </x:c>
      <x:c r="L658" s="3">
        <x:v>11215.0</x:v>
      </x:c>
      <x:c r="M658" s="3">
        <x:v>10950.0</x:v>
      </x:c>
      <x:c r="N658" s="3">
        <x:v>0.976370931787784</x:v>
      </x:c>
      <x:c r="O658" s="3">
        <x:v>0.00115916183682568</x:v>
      </x:c>
      <x:c r="P658" s="3">
        <x:v>13.0</x:v>
      </x:c>
      <x:c r="Q658" s="3">
        <x:v>265.0</x:v>
      </x:c>
      <x:c r="R658" s="3">
        <x:v>0.11591618368256798</x:v>
      </x:c>
      <x:c r="S658" s="3">
        <x:v>2.3629068212215785</x:v>
      </x:c>
      <x:c r="T658" s="3">
        <x:v>15.0</x:v>
      </x:c>
      <x:c r="U658" s="3">
        <x:v>140.0</x:v>
      </x:c>
      <x:c r="X658" s="3" t="s">
        <x:v>57</x:v>
      </x:c>
      <x:c r="Z658" s="3">
        <x:v>12.483281319661168</x:v>
      </x:c>
      <x:c r="AB658" s="3">
        <x:v>68.4931506849315</x:v>
      </x:c>
      <x:c r="AF658" s="3">
        <x:v>743.0</x:v>
      </x:c>
      <x:c r="AG658" s="3">
        <x:v>57.0</x:v>
      </x:c>
      <x:c r="AH658" s="3">
        <x:v>736.0</x:v>
      </x:c>
      <x:c r="AI658" s="3">
        <x:v>61.0</x:v>
      </x:c>
    </x:row>
    <x:row r="659" ht="14.25" customHeight="1">
      <x:c r="A659" s="3" t="s">
        <x:v>63</x:v>
      </x:c>
      <x:c r="B659" s="3" t="s">
        <x:v>57</x:v>
      </x:c>
      <x:c r="C659" s="5">
        <x:v>46001.0</x:v>
      </x:c>
      <x:c r="D659" s="3" t="s">
        <x:v>57</x:v>
      </x:c>
      <x:c r="E659" s="3" t="s">
        <x:v>64</x:v>
      </x:c>
      <x:c r="F659" s="3">
        <x:v>21.0</x:v>
      </x:c>
      <x:c r="G659" s="3">
        <x:v>2025.0</x:v>
      </x:c>
      <x:c r="H659" s="3">
        <x:v>5.0</x:v>
      </x:c>
      <x:c r="I659" s="5">
        <x:v>46022.0</x:v>
      </x:c>
      <x:c r="J659" s="3">
        <x:v>3.0</x:v>
      </x:c>
      <x:c r="L659" s="3">
        <x:v>11215.0</x:v>
      </x:c>
      <x:c r="M659" s="3">
        <x:v>10935.0</x:v>
      </x:c>
      <x:c r="N659" s="3">
        <x:v>0.975033437360678</x:v>
      </x:c>
      <x:c r="O659" s="3">
        <x:v>0.00133749442710655</x:v>
      </x:c>
      <x:c r="P659" s="3">
        <x:v>15.0</x:v>
      </x:c>
      <x:c r="Q659" s="3">
        <x:v>280.0</x:v>
      </x:c>
      <x:c r="R659" s="3">
        <x:v>0.13374944271065536</x:v>
      </x:c>
      <x:c r="S659" s="3">
        <x:v>2.4966562639322336</x:v>
      </x:c>
      <x:c r="T659" s="3">
        <x:v>16.0</x:v>
      </x:c>
      <x:c r="U659" s="3">
        <x:v>156.0</x:v>
      </x:c>
      <x:c r="V659" s="3">
        <x:v>0.415</x:v>
      </x:c>
      <x:c r="X659" s="3" t="s">
        <x:v>57</x:v>
      </x:c>
      <x:c r="Z659" s="3">
        <x:v>13.90994204190816</x:v>
      </x:c>
      <x:c r="AA659" s="3">
        <x:v>0.415</x:v>
      </x:c>
      <x:c r="AB659" s="3">
        <x:v>73.15957933241884</x:v>
      </x:c>
      <x:c r="AC659" s="3">
        <x:v>415.0</x:v>
      </x:c>
      <x:c r="AD659" s="3">
        <x:v>-385.0</x:v>
      </x:c>
      <x:c r="AE659" s="3">
        <x:v>-385.0</x:v>
      </x:c>
      <x:c r="AF659" s="3">
        <x:v>800.0</x:v>
      </x:c>
      <x:c r="AG659" s="3">
        <x:v>57.0</x:v>
      </x:c>
      <x:c r="AH659" s="3">
        <x:v>800.0</x:v>
      </x:c>
      <x:c r="AI659" s="3">
        <x:v>64.0</x:v>
      </x:c>
    </x:row>
    <x:row r="660" ht="14.25" customHeight="1">
      <x:c r="A660" s="3" t="s">
        <x:v>63</x:v>
      </x:c>
      <x:c r="B660" s="3" t="s">
        <x:v>57</x:v>
      </x:c>
      <x:c r="C660" s="5">
        <x:v>46001.0</x:v>
      </x:c>
      <x:c r="D660" s="3" t="s">
        <x:v>57</x:v>
      </x:c>
      <x:c r="E660" s="3" t="s">
        <x:v>64</x:v>
      </x:c>
      <x:c r="F660" s="3">
        <x:v>22.0</x:v>
      </x:c>
      <x:c r="G660" s="3">
        <x:v>2025.0</x:v>
      </x:c>
      <x:c r="H660" s="3">
        <x:v>5.0</x:v>
      </x:c>
      <x:c r="I660" s="5">
        <x:v>46023.0</x:v>
      </x:c>
      <x:c r="J660" s="3">
        <x:v>4.0</x:v>
      </x:c>
      <x:c r="L660" s="3">
        <x:v>11215.0</x:v>
      </x:c>
      <x:c r="M660" s="3">
        <x:v>10923.0</x:v>
      </x:c>
      <x:c r="N660" s="3">
        <x:v>0.973963441818992</x:v>
      </x:c>
      <x:c r="O660" s="3">
        <x:v>0.00106999554168524</x:v>
      </x:c>
      <x:c r="P660" s="3">
        <x:v>12.0</x:v>
      </x:c>
      <x:c r="Q660" s="3">
        <x:v>292.0</x:v>
      </x:c>
      <x:c r="R660" s="3">
        <x:v>0.10699955416852427</x:v>
      </x:c>
      <x:c r="S660" s="3">
        <x:v>2.6036558181007576</x:v>
      </x:c>
      <x:c r="T660" s="3">
        <x:v>19.0</x:v>
      </x:c>
      <x:c r="U660" s="3">
        <x:v>175.0</x:v>
      </x:c>
      <x:c r="V660" s="3">
        <x:v>4.0</x:v>
      </x:c>
      <x:c r="W660" s="3">
        <x:v>4.4</x:v>
      </x:c>
      <x:c r="X660" s="3" t="s">
        <x:v>57</x:v>
      </x:c>
      <x:c r="Z660" s="3">
        <x:v>15.60410164957646</x:v>
      </x:c>
      <x:c r="AB660" s="3">
        <x:v>86.97244346791175</x:v>
      </x:c>
      <x:c r="AF660" s="3">
        <x:v>900.0</x:v>
      </x:c>
      <x:c r="AG660" s="3">
        <x:v>100.0</x:v>
      </x:c>
      <x:c r="AH660" s="3">
        <x:v>893.0</x:v>
      </x:c>
      <x:c r="AI660" s="3">
        <x:v>93.0</x:v>
      </x:c>
    </x:row>
    <x:row r="661" ht="14.25" customHeight="1">
      <x:c r="A661" s="3" t="s">
        <x:v>63</x:v>
      </x:c>
      <x:c r="B661" s="3" t="s">
        <x:v>57</x:v>
      </x:c>
      <x:c r="C661" s="5">
        <x:v>46001.0</x:v>
      </x:c>
      <x:c r="D661" s="3" t="s">
        <x:v>57</x:v>
      </x:c>
      <x:c r="E661" s="3" t="s">
        <x:v>64</x:v>
      </x:c>
      <x:c r="F661" s="3">
        <x:v>23.0</x:v>
      </x:c>
      <x:c r="G661" s="3">
        <x:v>2025.0</x:v>
      </x:c>
      <x:c r="H661" s="3">
        <x:v>5.0</x:v>
      </x:c>
      <x:c r="I661" s="5">
        <x:v>46024.0</x:v>
      </x:c>
      <x:c r="J661" s="3">
        <x:v>4.0</x:v>
      </x:c>
      <x:c r="L661" s="3">
        <x:v>11215.0</x:v>
      </x:c>
      <x:c r="M661" s="3">
        <x:v>10915.0</x:v>
      </x:c>
      <x:c r="N661" s="3">
        <x:v>0.973250111457869</x:v>
      </x:c>
      <x:c r="O661" s="3">
        <x:v>7.13330361123495E-4</x:v>
      </x:c>
      <x:c r="P661" s="3">
        <x:v>8.0</x:v>
      </x:c>
      <x:c r="Q661" s="3">
        <x:v>300.0</x:v>
      </x:c>
      <x:c r="R661" s="3">
        <x:v>0.07133303611234953</x:v>
      </x:c>
      <x:c r="S661" s="3">
        <x:v>2.6749888542131077</x:v>
      </x:c>
      <x:c r="T661" s="3">
        <x:v>19.0</x:v>
      </x:c>
      <x:c r="U661" s="3">
        <x:v>194.0</x:v>
      </x:c>
      <x:c r="V661" s="3">
        <x:v>4.1</x:v>
      </x:c>
      <x:c r="W661" s="3">
        <x:v>4.4</x:v>
      </x:c>
      <x:c r="X661" s="3" t="s">
        <x:v>57</x:v>
      </x:c>
      <x:c r="Z661" s="3">
        <x:v>17.29826125724476</x:v>
      </x:c>
      <x:c r="AB661" s="3">
        <x:v>87.03618873110399</x:v>
      </x:c>
      <x:c r="AF661" s="3">
        <x:v>1000.0</x:v>
      </x:c>
      <x:c r="AG661" s="3">
        <x:v>100.0</x:v>
      </x:c>
      <x:c r="AH661" s="3">
        <x:v>989.0</x:v>
      </x:c>
      <x:c r="AI661" s="3">
        <x:v>96.0</x:v>
      </x:c>
    </x:row>
    <x:row r="662" ht="14.25" customHeight="1">
      <x:c r="A662" s="3" t="s">
        <x:v>63</x:v>
      </x:c>
      <x:c r="B662" s="3" t="s">
        <x:v>57</x:v>
      </x:c>
      <x:c r="C662" s="5">
        <x:v>46001.0</x:v>
      </x:c>
      <x:c r="D662" s="3" t="s">
        <x:v>57</x:v>
      </x:c>
      <x:c r="E662" s="3" t="s">
        <x:v>64</x:v>
      </x:c>
      <x:c r="F662" s="3">
        <x:v>24.0</x:v>
      </x:c>
      <x:c r="G662" s="3">
        <x:v>2025.0</x:v>
      </x:c>
      <x:c r="H662" s="3">
        <x:v>5.0</x:v>
      </x:c>
      <x:c r="I662" s="5">
        <x:v>46025.0</x:v>
      </x:c>
      <x:c r="J662" s="3">
        <x:v>4.0</x:v>
      </x:c>
      <x:c r="L662" s="3">
        <x:v>11215.0</x:v>
      </x:c>
      <x:c r="M662" s="3">
        <x:v>10910.0</x:v>
      </x:c>
      <x:c r="N662" s="3">
        <x:v>0.972804279982167</x:v>
      </x:c>
      <x:c r="O662" s="3">
        <x:v>4.45831475702185E-4</x:v>
      </x:c>
      <x:c r="P662" s="3">
        <x:v>5.0</x:v>
      </x:c>
      <x:c r="Q662" s="3">
        <x:v>305.0</x:v>
      </x:c>
      <x:c r="R662" s="3">
        <x:v>0.04458314757021846</x:v>
      </x:c>
      <x:c r="S662" s="3">
        <x:v>2.719572001783326</x:v>
      </x:c>
      <x:c r="T662" s="3">
        <x:v>21.0</x:v>
      </x:c>
      <x:c r="U662" s="3">
        <x:v>215.0</x:v>
      </x:c>
      <x:c r="V662" s="3">
        <x:v>4.1</x:v>
      </x:c>
      <x:c r="W662" s="3">
        <x:v>4.3</x:v>
      </x:c>
      <x:c r="X662" s="3" t="s">
        <x:v>57</x:v>
      </x:c>
      <x:c r="Z662" s="3">
        <x:v>19.170753455193935</x:v>
      </x:c>
      <x:c r="AB662" s="3">
        <x:v>96.24197983501374</x:v>
      </x:c>
      <x:c r="AF662" s="3">
        <x:v>1100.0</x:v>
      </x:c>
      <x:c r="AG662" s="3">
        <x:v>100.0</x:v>
      </x:c>
      <x:c r="AH662" s="3">
        <x:v>1088.0</x:v>
      </x:c>
      <x:c r="AI662" s="3">
        <x:v>99.0</x:v>
      </x:c>
      <x:c r="AJ662" s="3">
        <x:v>25.7</x:v>
      </x:c>
      <x:c r="AK662" s="3">
        <x:v>26.1</x:v>
      </x:c>
      <x:c r="AL662" s="3">
        <x:v>25.875</x:v>
      </x:c>
      <x:c r="AM662" s="3">
        <x:v>0.400000000000002</x:v>
      </x:c>
      <x:c r="AN662" s="3">
        <x:v>69.1</x:v>
      </x:c>
      <x:c r="AO662" s="3">
        <x:v>70.6</x:v>
      </x:c>
      <x:c r="AP662" s="3">
        <x:v>69.8083333333334</x:v>
      </x:c>
      <x:c r="AQ662" s="3">
        <x:v>1.5</x:v>
      </x:c>
    </x:row>
    <x:row r="663" ht="14.25" customHeight="1">
      <x:c r="A663" s="3" t="s">
        <x:v>63</x:v>
      </x:c>
      <x:c r="B663" s="3" t="s">
        <x:v>57</x:v>
      </x:c>
      <x:c r="C663" s="5">
        <x:v>46001.0</x:v>
      </x:c>
      <x:c r="D663" s="3" t="s">
        <x:v>57</x:v>
      </x:c>
      <x:c r="E663" s="3" t="s">
        <x:v>64</x:v>
      </x:c>
      <x:c r="F663" s="3">
        <x:v>25.0</x:v>
      </x:c>
      <x:c r="G663" s="3">
        <x:v>2025.0</x:v>
      </x:c>
      <x:c r="H663" s="3">
        <x:v>5.0</x:v>
      </x:c>
      <x:c r="I663" s="5">
        <x:v>46026.0</x:v>
      </x:c>
      <x:c r="J663" s="3">
        <x:v>4.0</x:v>
      </x:c>
      <x:c r="L663" s="3">
        <x:v>11215.0</x:v>
      </x:c>
      <x:c r="M663" s="3">
        <x:v>10903.0</x:v>
      </x:c>
      <x:c r="N663" s="3">
        <x:v>0.972180115916184</x:v>
      </x:c>
      <x:c r="O663" s="3">
        <x:v>6.24164065983058E-4</x:v>
      </x:c>
      <x:c r="P663" s="3">
        <x:v>7.0</x:v>
      </x:c>
      <x:c r="Q663" s="3">
        <x:v>312.0</x:v>
      </x:c>
      <x:c r="R663" s="3">
        <x:v>0.06241640659830584</x:v>
      </x:c>
      <x:c r="S663" s="3">
        <x:v>2.7819884083816317</x:v>
      </x:c>
      <x:c r="T663" s="3">
        <x:v>21.0</x:v>
      </x:c>
      <x:c r="U663" s="3">
        <x:v>236.0</x:v>
      </x:c>
      <x:c r="V663" s="3">
        <x:v>4.0</x:v>
      </x:c>
      <x:c r="W663" s="3">
        <x:v>4.2</x:v>
      </x:c>
      <x:c r="X663" s="3" t="s">
        <x:v>57</x:v>
      </x:c>
      <x:c r="Z663" s="3">
        <x:v>21.043245653143114</x:v>
      </x:c>
      <x:c r="AB663" s="3">
        <x:v>96.30376960469596</x:v>
      </x:c>
      <x:c r="AF663" s="3">
        <x:v>1200.0</x:v>
      </x:c>
      <x:c r="AG663" s="3">
        <x:v>100.0</x:v>
      </x:c>
      <x:c r="AH663" s="3">
        <x:v>1188.0</x:v>
      </x:c>
      <x:c r="AI663" s="3">
        <x:v>100.0</x:v>
      </x:c>
      <x:c r="AJ663" s="3">
        <x:v>24.4</x:v>
      </x:c>
      <x:c r="AK663" s="3">
        <x:v>29.6</x:v>
      </x:c>
      <x:c r="AL663" s="3">
        <x:v>26.7270833333333</x:v>
      </x:c>
      <x:c r="AM663" s="3">
        <x:v>5.2</x:v>
      </x:c>
      <x:c r="AN663" s="3">
        <x:v>63.1</x:v>
      </x:c>
      <x:c r="AO663" s="3">
        <x:v>77.1</x:v>
      </x:c>
      <x:c r="AP663" s="3">
        <x:v>70.5374999999999</x:v>
      </x:c>
      <x:c r="AQ663" s="3">
        <x:v>14.0</x:v>
      </x:c>
    </x:row>
    <x:row r="664" ht="14.25" customHeight="1">
      <x:c r="A664" s="3" t="s">
        <x:v>63</x:v>
      </x:c>
      <x:c r="B664" s="3" t="s">
        <x:v>57</x:v>
      </x:c>
      <x:c r="C664" s="5">
        <x:v>46001.0</x:v>
      </x:c>
      <x:c r="D664" s="3" t="s">
        <x:v>57</x:v>
      </x:c>
      <x:c r="E664" s="3" t="s">
        <x:v>64</x:v>
      </x:c>
      <x:c r="F664" s="3">
        <x:v>26.0</x:v>
      </x:c>
      <x:c r="G664" s="3">
        <x:v>2025.0</x:v>
      </x:c>
      <x:c r="H664" s="3">
        <x:v>5.0</x:v>
      </x:c>
      <x:c r="I664" s="5">
        <x:v>46027.0</x:v>
      </x:c>
      <x:c r="J664" s="3">
        <x:v>4.0</x:v>
      </x:c>
      <x:c r="L664" s="3">
        <x:v>11215.0</x:v>
      </x:c>
      <x:c r="M664" s="3">
        <x:v>10895.0</x:v>
      </x:c>
      <x:c r="N664" s="3">
        <x:v>0.97146678555506</x:v>
      </x:c>
      <x:c r="O664" s="3">
        <x:v>7.13330361123495E-4</x:v>
      </x:c>
      <x:c r="P664" s="3">
        <x:v>8.0</x:v>
      </x:c>
      <x:c r="Q664" s="3">
        <x:v>320.0</x:v>
      </x:c>
      <x:c r="R664" s="3">
        <x:v>0.07133303611234953</x:v>
      </x:c>
      <x:c r="S664" s="3">
        <x:v>2.8533214444939814</x:v>
      </x:c>
      <x:c r="T664" s="3">
        <x:v>21.0</x:v>
      </x:c>
      <x:c r="U664" s="3">
        <x:v>257.0</x:v>
      </x:c>
      <x:c r="V664" s="3">
        <x:v>4.2</x:v>
      </x:c>
      <x:c r="W664" s="3">
        <x:v>4.4</x:v>
      </x:c>
      <x:c r="X664" s="3" t="s">
        <x:v>57</x:v>
      </x:c>
      <x:c r="Z664" s="3">
        <x:v>22.91573785109229</x:v>
      </x:c>
      <x:c r="AB664" s="3">
        <x:v>96.374483708123</x:v>
      </x:c>
      <x:c r="AF664" s="3">
        <x:v>1300.0</x:v>
      </x:c>
      <x:c r="AG664" s="3">
        <x:v>100.0</x:v>
      </x:c>
      <x:c r="AH664" s="3">
        <x:v>1290.0</x:v>
      </x:c>
      <x:c r="AI664" s="3">
        <x:v>102.0</x:v>
      </x:c>
      <x:c r="AJ664" s="3">
        <x:v>23.9</x:v>
      </x:c>
      <x:c r="AK664" s="3">
        <x:v>30.6</x:v>
      </x:c>
      <x:c r="AL664" s="3">
        <x:v>27.0604166666667</x:v>
      </x:c>
      <x:c r="AM664" s="3">
        <x:v>6.7</x:v>
      </x:c>
      <x:c r="AN664" s="3">
        <x:v>68.6</x:v>
      </x:c>
      <x:c r="AO664" s="3">
        <x:v>83.6</x:v>
      </x:c>
      <x:c r="AP664" s="3">
        <x:v>77.1416666666666</x:v>
      </x:c>
      <x:c r="AQ664" s="3">
        <x:v>15.0</x:v>
      </x:c>
    </x:row>
    <x:row r="665" ht="14.25" customHeight="1">
      <x:c r="A665" s="3" t="s">
        <x:v>63</x:v>
      </x:c>
      <x:c r="B665" s="3" t="s">
        <x:v>57</x:v>
      </x:c>
      <x:c r="C665" s="5">
        <x:v>46001.0</x:v>
      </x:c>
      <x:c r="D665" s="3" t="s">
        <x:v>57</x:v>
      </x:c>
      <x:c r="E665" s="3" t="s">
        <x:v>64</x:v>
      </x:c>
      <x:c r="F665" s="3">
        <x:v>27.0</x:v>
      </x:c>
      <x:c r="G665" s="3">
        <x:v>2025.0</x:v>
      </x:c>
      <x:c r="H665" s="3">
        <x:v>5.0</x:v>
      </x:c>
      <x:c r="I665" s="5">
        <x:v>46028.0</x:v>
      </x:c>
      <x:c r="J665" s="3">
        <x:v>4.0</x:v>
      </x:c>
      <x:c r="L665" s="3">
        <x:v>11215.0</x:v>
      </x:c>
      <x:c r="M665" s="3">
        <x:v>10886.0</x:v>
      </x:c>
      <x:c r="N665" s="3">
        <x:v>0.970664288898796</x:v>
      </x:c>
      <x:c r="O665" s="3">
        <x:v>8.02496656263932E-4</x:v>
      </x:c>
      <x:c r="P665" s="3">
        <x:v>9.0</x:v>
      </x:c>
      <x:c r="Q665" s="3">
        <x:v>329.0</x:v>
      </x:c>
      <x:c r="R665" s="3">
        <x:v>0.08024966562639323</x:v>
      </x:c>
      <x:c r="S665" s="3">
        <x:v>2.9335711101203743</x:v>
      </x:c>
      <x:c r="T665" s="3">
        <x:v>21.0</x:v>
      </x:c>
      <x:c r="U665" s="3">
        <x:v>278.0</x:v>
      </x:c>
      <x:c r="X665" s="3" t="s">
        <x:v>57</x:v>
      </x:c>
      <x:c r="Z665" s="3">
        <x:v>24.788230049041463</x:v>
      </x:c>
      <x:c r="AB665" s="3">
        <x:v>96.45416130810216</x:v>
      </x:c>
      <x:c r="AF665" s="3">
        <x:v>1400.0</x:v>
      </x:c>
      <x:c r="AG665" s="3">
        <x:v>100.0</x:v>
      </x:c>
      <x:c r="AH665" s="3">
        <x:v>1394.0</x:v>
      </x:c>
      <x:c r="AI665" s="3">
        <x:v>104.0</x:v>
      </x:c>
      <x:c r="AJ665" s="3">
        <x:v>25.5</x:v>
      </x:c>
      <x:c r="AK665" s="3">
        <x:v>30.5</x:v>
      </x:c>
      <x:c r="AL665" s="3">
        <x:v>27.5104166666667</x:v>
      </x:c>
      <x:c r="AM665" s="3">
        <x:v>5.0</x:v>
      </x:c>
      <x:c r="AN665" s="3">
        <x:v>71.6</x:v>
      </x:c>
      <x:c r="AO665" s="3">
        <x:v>86.1</x:v>
      </x:c>
      <x:c r="AP665" s="3">
        <x:v>80.8083333333333</x:v>
      </x:c>
      <x:c r="AQ665" s="3">
        <x:v>14.5</x:v>
      </x:c>
    </x:row>
    <x:row r="666" ht="14.25" customHeight="1">
      <x:c r="A666" s="3" t="s">
        <x:v>63</x:v>
      </x:c>
      <x:c r="B666" s="3" t="s">
        <x:v>57</x:v>
      </x:c>
      <x:c r="C666" s="5">
        <x:v>46001.0</x:v>
      </x:c>
      <x:c r="D666" s="3" t="s">
        <x:v>57</x:v>
      </x:c>
      <x:c r="E666" s="3" t="s">
        <x:v>64</x:v>
      </x:c>
      <x:c r="F666" s="3">
        <x:v>28.0</x:v>
      </x:c>
      <x:c r="G666" s="3">
        <x:v>2025.0</x:v>
      </x:c>
      <x:c r="H666" s="3">
        <x:v>5.0</x:v>
      </x:c>
      <x:c r="I666" s="5">
        <x:v>46029.0</x:v>
      </x:c>
      <x:c r="J666" s="3">
        <x:v>4.0</x:v>
      </x:c>
      <x:c r="L666" s="3">
        <x:v>11215.0</x:v>
      </x:c>
      <x:c r="M666" s="3">
        <x:v>10869.0</x:v>
      </x:c>
      <x:c r="N666" s="3">
        <x:v>0.969148461881409</x:v>
      </x:c>
      <x:c r="O666" s="3">
        <x:v>0.00151582701738743</x:v>
      </x:c>
      <x:c r="P666" s="3">
        <x:v>17.0</x:v>
      </x:c>
      <x:c r="Q666" s="3">
        <x:v>346.0</x:v>
      </x:c>
      <x:c r="R666" s="3">
        <x:v>0.15158270173874278</x:v>
      </x:c>
      <x:c r="S666" s="3">
        <x:v>3.0851538118591173</x:v>
      </x:c>
      <x:c r="T666" s="3">
        <x:v>22.0</x:v>
      </x:c>
      <x:c r="U666" s="3">
        <x:v>300.0</x:v>
      </x:c>
      <x:c r="V666" s="3">
        <x:v>0.842</x:v>
      </x:c>
      <x:c r="X666" s="3" t="s">
        <x:v>57</x:v>
      </x:c>
      <x:c r="Z666" s="3">
        <x:v>26.749888542131075</x:v>
      </x:c>
      <x:c r="AA666" s="3">
        <x:v>0.842</x:v>
      </x:c>
      <x:c r="AB666" s="3">
        <x:v>101.20526267365904</x:v>
      </x:c>
      <x:c r="AC666" s="3">
        <x:v>842.0</x:v>
      </x:c>
      <x:c r="AD666" s="3">
        <x:v>-658.0</x:v>
      </x:c>
      <x:c r="AE666" s="3">
        <x:v>-658.0</x:v>
      </x:c>
      <x:c r="AF666" s="3">
        <x:v>1500.0</x:v>
      </x:c>
      <x:c r="AG666" s="3">
        <x:v>100.0</x:v>
      </x:c>
      <x:c r="AH666" s="3">
        <x:v>1500.0</x:v>
      </x:c>
      <x:c r="AI666" s="3">
        <x:v>106.0</x:v>
      </x:c>
      <x:c r="AJ666" s="3">
        <x:v>25.2</x:v>
      </x:c>
      <x:c r="AK666" s="3">
        <x:v>31.4</x:v>
      </x:c>
      <x:c r="AL666" s="3">
        <x:v>27.8</x:v>
      </x:c>
      <x:c r="AM666" s="3">
        <x:v>6.2</x:v>
      </x:c>
      <x:c r="AN666" s="3">
        <x:v>65.1</x:v>
      </x:c>
      <x:c r="AO666" s="3">
        <x:v>85.6</x:v>
      </x:c>
      <x:c r="AP666" s="3">
        <x:v>77.2666666666666</x:v>
      </x:c>
      <x:c r="AQ666" s="3">
        <x:v>20.5</x:v>
      </x:c>
    </x:row>
    <x:row r="667" ht="14.25" customHeight="1">
      <x:c r="A667" s="3" t="s">
        <x:v>63</x:v>
      </x:c>
      <x:c r="B667" s="3" t="s">
        <x:v>57</x:v>
      </x:c>
      <x:c r="C667" s="5">
        <x:v>46001.0</x:v>
      </x:c>
      <x:c r="D667" s="3" t="s">
        <x:v>57</x:v>
      </x:c>
      <x:c r="E667" s="3" t="s">
        <x:v>64</x:v>
      </x:c>
      <x:c r="F667" s="3">
        <x:v>29.0</x:v>
      </x:c>
      <x:c r="G667" s="3">
        <x:v>2025.0</x:v>
      </x:c>
      <x:c r="H667" s="3">
        <x:v>5.0</x:v>
      </x:c>
      <x:c r="I667" s="5">
        <x:v>46030.0</x:v>
      </x:c>
      <x:c r="J667" s="3">
        <x:v>5.0</x:v>
      </x:c>
      <x:c r="L667" s="3">
        <x:v>11215.0</x:v>
      </x:c>
      <x:c r="M667" s="3">
        <x:v>10854.0</x:v>
      </x:c>
      <x:c r="N667" s="3">
        <x:v>0.967810967454302</x:v>
      </x:c>
      <x:c r="O667" s="3">
        <x:v>0.00133749442710655</x:v>
      </x:c>
      <x:c r="P667" s="3">
        <x:v>15.0</x:v>
      </x:c>
      <x:c r="Q667" s="3">
        <x:v>361.0</x:v>
      </x:c>
      <x:c r="R667" s="3">
        <x:v>0.13374944271065536</x:v>
      </x:c>
      <x:c r="S667" s="3">
        <x:v>3.218903254569773</x:v>
      </x:c>
      <x:c r="T667" s="3">
        <x:v>22.0</x:v>
      </x:c>
      <x:c r="U667" s="3">
        <x:v>322.0</x:v>
      </x:c>
      <x:c r="V667" s="3">
        <x:v>7.0</x:v>
      </x:c>
      <x:c r="W667" s="3">
        <x:v>6.7</x:v>
      </x:c>
      <x:c r="X667" s="3" t="s">
        <x:v>57</x:v>
      </x:c>
      <x:c r="Z667" s="3">
        <x:v>28.711547035220686</x:v>
      </x:c>
      <x:c r="AB667" s="3">
        <x:v>101.34512622074811</x:v>
      </x:c>
      <x:c r="AF667" s="3">
        <x:v>1571.0</x:v>
      </x:c>
      <x:c r="AG667" s="3">
        <x:v>71.0</x:v>
      </x:c>
      <x:c r="AH667" s="3">
        <x:v>1570.0</x:v>
      </x:c>
      <x:c r="AI667" s="3">
        <x:v>70.0</x:v>
      </x:c>
      <x:c r="AJ667" s="3">
        <x:v>24.5</x:v>
      </x:c>
      <x:c r="AK667" s="3">
        <x:v>30.5</x:v>
      </x:c>
      <x:c r="AL667" s="3">
        <x:v>27.4042553191489</x:v>
      </x:c>
      <x:c r="AM667" s="3">
        <x:v>6.0</x:v>
      </x:c>
      <x:c r="AN667" s="3">
        <x:v>72.9</x:v>
      </x:c>
      <x:c r="AO667" s="3">
        <x:v>85.6</x:v>
      </x:c>
      <x:c r="AP667" s="3">
        <x:v>79.5255319148936</x:v>
      </x:c>
      <x:c r="AQ667" s="3">
        <x:v>12.7</x:v>
      </x:c>
    </x:row>
    <x:row r="668" ht="14.25" customHeight="1">
      <x:c r="A668" s="3" t="s">
        <x:v>63</x:v>
      </x:c>
      <x:c r="B668" s="3" t="s">
        <x:v>57</x:v>
      </x:c>
      <x:c r="C668" s="5">
        <x:v>46001.0</x:v>
      </x:c>
      <x:c r="D668" s="3" t="s">
        <x:v>57</x:v>
      </x:c>
      <x:c r="E668" s="3" t="s">
        <x:v>64</x:v>
      </x:c>
      <x:c r="F668" s="3">
        <x:v>30.0</x:v>
      </x:c>
      <x:c r="G668" s="3">
        <x:v>2025.0</x:v>
      </x:c>
      <x:c r="H668" s="3">
        <x:v>5.0</x:v>
      </x:c>
      <x:c r="I668" s="5">
        <x:v>46031.0</x:v>
      </x:c>
      <x:c r="J668" s="3">
        <x:v>5.0</x:v>
      </x:c>
      <x:c r="L668" s="3">
        <x:v>11215.0</x:v>
      </x:c>
      <x:c r="M668" s="3">
        <x:v>10836.0</x:v>
      </x:c>
      <x:c r="N668" s="3">
        <x:v>0.966205974141774</x:v>
      </x:c>
      <x:c r="O668" s="3">
        <x:v>0.00160499331252786</x:v>
      </x:c>
      <x:c r="P668" s="3">
        <x:v>18.0</x:v>
      </x:c>
      <x:c r="Q668" s="3">
        <x:v>379.0</x:v>
      </x:c>
      <x:c r="R668" s="3">
        <x:v>0.16049933125278645</x:v>
      </x:c>
      <x:c r="S668" s="3">
        <x:v>3.379402585822559</x:v>
      </x:c>
      <x:c r="T668" s="3">
        <x:v>22.0</x:v>
      </x:c>
      <x:c r="U668" s="3">
        <x:v>344.0</x:v>
      </x:c>
      <x:c r="V668" s="3">
        <x:v>6.2</x:v>
      </x:c>
      <x:c r="W668" s="3">
        <x:v>6.5</x:v>
      </x:c>
      <x:c r="X668" s="3" t="s">
        <x:v>57</x:v>
      </x:c>
      <x:c r="Z668" s="3">
        <x:v>30.673205528310294</x:v>
      </x:c>
      <x:c r="AB668" s="3">
        <x:v>101.51347360649686</x:v>
      </x:c>
      <x:c r="AF668" s="3">
        <x:v>1643.0</x:v>
      </x:c>
      <x:c r="AG668" s="3">
        <x:v>72.0</x:v>
      </x:c>
      <x:c r="AH668" s="3">
        <x:v>1640.0</x:v>
      </x:c>
      <x:c r="AI668" s="3">
        <x:v>70.0</x:v>
      </x:c>
      <x:c r="AJ668" s="3">
        <x:v>25.6</x:v>
      </x:c>
      <x:c r="AK668" s="3">
        <x:v>31.1</x:v>
      </x:c>
      <x:c r="AL668" s="3">
        <x:v>27.8104166666667</x:v>
      </x:c>
      <x:c r="AM668" s="3">
        <x:v>5.5</x:v>
      </x:c>
      <x:c r="AN668" s="3">
        <x:v>67.1</x:v>
      </x:c>
      <x:c r="AO668" s="3">
        <x:v>84.4</x:v>
      </x:c>
      <x:c r="AP668" s="3">
        <x:v>76.4604166666666</x:v>
      </x:c>
      <x:c r="AQ668" s="3">
        <x:v>17.3</x:v>
      </x:c>
    </x:row>
    <x:row r="669" ht="14.25" customHeight="1">
      <x:c r="A669" s="3" t="s">
        <x:v>63</x:v>
      </x:c>
      <x:c r="B669" s="3" t="s">
        <x:v>57</x:v>
      </x:c>
      <x:c r="C669" s="5">
        <x:v>46001.0</x:v>
      </x:c>
      <x:c r="D669" s="3" t="s">
        <x:v>57</x:v>
      </x:c>
      <x:c r="E669" s="3" t="s">
        <x:v>64</x:v>
      </x:c>
      <x:c r="F669" s="3">
        <x:v>31.0</x:v>
      </x:c>
      <x:c r="G669" s="3">
        <x:v>2025.0</x:v>
      </x:c>
      <x:c r="H669" s="3">
        <x:v>5.0</x:v>
      </x:c>
      <x:c r="I669" s="5">
        <x:v>46032.0</x:v>
      </x:c>
      <x:c r="J669" s="3">
        <x:v>5.0</x:v>
      </x:c>
      <x:c r="L669" s="3">
        <x:v>11215.0</x:v>
      </x:c>
      <x:c r="M669" s="3">
        <x:v>10816.0</x:v>
      </x:c>
      <x:c r="N669" s="3">
        <x:v>0.964422648238966</x:v>
      </x:c>
      <x:c r="O669" s="3">
        <x:v>0.00178332590280874</x:v>
      </x:c>
      <x:c r="P669" s="3">
        <x:v>20.0</x:v>
      </x:c>
      <x:c r="Q669" s="3">
        <x:v>438.0</x:v>
      </x:c>
      <x:c r="R669" s="3">
        <x:v>0.17833259028087384</x:v>
      </x:c>
      <x:c r="S669" s="3">
        <x:v>3.905483727151137</x:v>
      </x:c>
      <x:c r="T669" s="3">
        <x:v>23.0</x:v>
      </x:c>
      <x:c r="U669" s="3">
        <x:v>367.0</x:v>
      </x:c>
      <x:c r="V669" s="3">
        <x:v>6.2</x:v>
      </x:c>
      <x:c r="W669" s="3">
        <x:v>6.6</x:v>
      </x:c>
      <x:c r="X669" s="3" t="s">
        <x:v>57</x:v>
      </x:c>
      <x:c r="Z669" s="3">
        <x:v>32.72403031654035</x:v>
      </x:c>
      <x:c r="AB669" s="3">
        <x:v>106.32396449704142</x:v>
      </x:c>
      <x:c r="AF669" s="3">
        <x:v>1714.0</x:v>
      </x:c>
      <x:c r="AG669" s="3">
        <x:v>71.0</x:v>
      </x:c>
      <x:c r="AH669" s="3">
        <x:v>1711.0</x:v>
      </x:c>
      <x:c r="AI669" s="3">
        <x:v>71.0</x:v>
      </x:c>
      <x:c r="AJ669" s="3">
        <x:v>25.1</x:v>
      </x:c>
      <x:c r="AK669" s="3">
        <x:v>30.2</x:v>
      </x:c>
      <x:c r="AL669" s="3">
        <x:v>27.3520833333333</x:v>
      </x:c>
      <x:c r="AM669" s="3">
        <x:v>5.1</x:v>
      </x:c>
      <x:c r="AN669" s="3">
        <x:v>75.1</x:v>
      </x:c>
      <x:c r="AO669" s="3">
        <x:v>84.6</x:v>
      </x:c>
      <x:c r="AP669" s="3">
        <x:v>81.5166666666666</x:v>
      </x:c>
      <x:c r="AQ669" s="3">
        <x:v>9.5</x:v>
      </x:c>
    </x:row>
    <x:row r="670" ht="14.25" customHeight="1">
      <x:c r="A670" s="3" t="s">
        <x:v>63</x:v>
      </x:c>
      <x:c r="B670" s="3" t="s">
        <x:v>57</x:v>
      </x:c>
      <x:c r="C670" s="5">
        <x:v>46001.0</x:v>
      </x:c>
      <x:c r="D670" s="3" t="s">
        <x:v>57</x:v>
      </x:c>
      <x:c r="E670" s="3" t="s">
        <x:v>64</x:v>
      </x:c>
      <x:c r="F670" s="3">
        <x:v>32.0</x:v>
      </x:c>
      <x:c r="G670" s="3">
        <x:v>2025.0</x:v>
      </x:c>
      <x:c r="H670" s="3">
        <x:v>5.0</x:v>
      </x:c>
      <x:c r="I670" s="5">
        <x:v>46033.0</x:v>
      </x:c>
      <x:c r="J670" s="3">
        <x:v>5.0</x:v>
      </x:c>
      <x:c r="L670" s="3">
        <x:v>11215.0</x:v>
      </x:c>
      <x:c r="M670" s="3">
        <x:v>10802.0</x:v>
      </x:c>
      <x:c r="N670" s="3">
        <x:v>0.963174320107</x:v>
      </x:c>
      <x:c r="O670" s="3">
        <x:v>0.00124832813196612</x:v>
      </x:c>
      <x:c r="P670" s="3">
        <x:v>14.0</x:v>
      </x:c>
      <x:c r="Q670" s="3">
        <x:v>413.0</x:v>
      </x:c>
      <x:c r="R670" s="3">
        <x:v>0.12483281319661169</x:v>
      </x:c>
      <x:c r="S670" s="3">
        <x:v>3.682567989300044</x:v>
      </x:c>
      <x:c r="T670" s="3">
        <x:v>25.0</x:v>
      </x:c>
      <x:c r="U670" s="3">
        <x:v>392.0</x:v>
      </x:c>
      <x:c r="V670" s="3">
        <x:v>6.5</x:v>
      </x:c>
      <x:c r="W670" s="3">
        <x:v>6.7</x:v>
      </x:c>
      <x:c r="X670" s="3" t="s">
        <x:v>57</x:v>
      </x:c>
      <x:c r="Z670" s="3">
        <x:v>34.95318769505127</x:v>
      </x:c>
      <x:c r="AB670" s="3">
        <x:v>115.71931123865951</x:v>
      </x:c>
      <x:c r="AF670" s="3">
        <x:v>1786.0</x:v>
      </x:c>
      <x:c r="AG670" s="3">
        <x:v>72.0</x:v>
      </x:c>
      <x:c r="AH670" s="3">
        <x:v>1783.0</x:v>
      </x:c>
      <x:c r="AI670" s="3">
        <x:v>72.0</x:v>
      </x:c>
      <x:c r="AJ670" s="3">
        <x:v>25.2</x:v>
      </x:c>
      <x:c r="AK670" s="3">
        <x:v>32.0</x:v>
      </x:c>
      <x:c r="AL670" s="3">
        <x:v>28.2020833333333</x:v>
      </x:c>
      <x:c r="AM670" s="3">
        <x:v>6.8</x:v>
      </x:c>
      <x:c r="AN670" s="3">
        <x:v>69.6</x:v>
      </x:c>
      <x:c r="AO670" s="3">
        <x:v>85.6</x:v>
      </x:c>
      <x:c r="AP670" s="3">
        <x:v>78.7979166666666</x:v>
      </x:c>
      <x:c r="AQ670" s="3">
        <x:v>16.0</x:v>
      </x:c>
    </x:row>
    <x:row r="671" ht="14.25" customHeight="1">
      <x:c r="A671" s="3" t="s">
        <x:v>63</x:v>
      </x:c>
      <x:c r="B671" s="3" t="s">
        <x:v>57</x:v>
      </x:c>
      <x:c r="C671" s="5">
        <x:v>46001.0</x:v>
      </x:c>
      <x:c r="D671" s="3" t="s">
        <x:v>57</x:v>
      </x:c>
      <x:c r="E671" s="3" t="s">
        <x:v>64</x:v>
      </x:c>
      <x:c r="F671" s="3">
        <x:v>33.0</x:v>
      </x:c>
      <x:c r="G671" s="3">
        <x:v>2025.0</x:v>
      </x:c>
      <x:c r="H671" s="3">
        <x:v>5.0</x:v>
      </x:c>
      <x:c r="I671" s="5">
        <x:v>46034.0</x:v>
      </x:c>
      <x:c r="J671" s="3">
        <x:v>5.0</x:v>
      </x:c>
      <x:c r="L671" s="3">
        <x:v>11215.0</x:v>
      </x:c>
      <x:c r="M671" s="3">
        <x:v>10787.0</x:v>
      </x:c>
      <x:c r="N671" s="3">
        <x:v>0.961836825679893</x:v>
      </x:c>
      <x:c r="O671" s="3">
        <x:v>0.00133749442710655</x:v>
      </x:c>
      <x:c r="P671" s="3">
        <x:v>15.0</x:v>
      </x:c>
      <x:c r="Q671" s="3">
        <x:v>428.0</x:v>
      </x:c>
      <x:c r="R671" s="3">
        <x:v>0.13374944271065536</x:v>
      </x:c>
      <x:c r="S671" s="3">
        <x:v>3.8163174320107</x:v>
      </x:c>
      <x:c r="T671" s="3">
        <x:v>25.0</x:v>
      </x:c>
      <x:c r="U671" s="3">
        <x:v>417.0</x:v>
      </x:c>
      <x:c r="V671" s="3">
        <x:v>6.7</x:v>
      </x:c>
      <x:c r="W671" s="3">
        <x:v>6.2</x:v>
      </x:c>
      <x:c r="X671" s="3" t="s">
        <x:v>57</x:v>
      </x:c>
      <x:c r="Z671" s="3">
        <x:v>37.18234507356219</x:v>
      </x:c>
      <x:c r="AB671" s="3">
        <x:v>115.88022619820154</x:v>
      </x:c>
      <x:c r="AF671" s="3">
        <x:v>1857.0</x:v>
      </x:c>
      <x:c r="AG671" s="3">
        <x:v>71.0</x:v>
      </x:c>
      <x:c r="AH671" s="3">
        <x:v>1854.0</x:v>
      </x:c>
      <x:c r="AI671" s="3">
        <x:v>71.0</x:v>
      </x:c>
      <x:c r="AJ671" s="3">
        <x:v>25.5</x:v>
      </x:c>
      <x:c r="AK671" s="3">
        <x:v>28.6</x:v>
      </x:c>
      <x:c r="AL671" s="3">
        <x:v>26.21</x:v>
      </x:c>
      <x:c r="AM671" s="3">
        <x:v>3.1</x:v>
      </x:c>
      <x:c r="AN671" s="3">
        <x:v>75.6</x:v>
      </x:c>
      <x:c r="AO671" s="3">
        <x:v>81.6</x:v>
      </x:c>
      <x:c r="AP671" s="3">
        <x:v>80.0</x:v>
      </x:c>
      <x:c r="AQ671" s="3">
        <x:v>6.0</x:v>
      </x:c>
    </x:row>
    <x:row r="672" ht="14.25" customHeight="1">
      <x:c r="A672" s="3" t="s">
        <x:v>63</x:v>
      </x:c>
      <x:c r="B672" s="3" t="s">
        <x:v>57</x:v>
      </x:c>
      <x:c r="C672" s="5">
        <x:v>46001.0</x:v>
      </x:c>
      <x:c r="D672" s="3" t="s">
        <x:v>57</x:v>
      </x:c>
      <x:c r="E672" s="3" t="s">
        <x:v>64</x:v>
      </x:c>
      <x:c r="F672" s="3">
        <x:v>34.0</x:v>
      </x:c>
      <x:c r="G672" s="3">
        <x:v>2025.0</x:v>
      </x:c>
      <x:c r="H672" s="3">
        <x:v>5.0</x:v>
      </x:c>
      <x:c r="I672" s="5">
        <x:v>46035.0</x:v>
      </x:c>
      <x:c r="J672" s="3">
        <x:v>5.0</x:v>
      </x:c>
      <x:c r="L672" s="3">
        <x:v>11215.0</x:v>
      </x:c>
      <x:c r="M672" s="3">
        <x:v>10777.0</x:v>
      </x:c>
      <x:c r="N672" s="3">
        <x:v>0.960945162728489</x:v>
      </x:c>
      <x:c r="O672" s="3">
        <x:v>8.91662951404369E-4</x:v>
      </x:c>
      <x:c r="P672" s="3">
        <x:v>10.0</x:v>
      </x:c>
      <x:c r="Q672" s="3">
        <x:v>438.0</x:v>
      </x:c>
      <x:c r="R672" s="3">
        <x:v>0.08916629514043692</x:v>
      </x:c>
      <x:c r="S672" s="3">
        <x:v>3.905483727151137</x:v>
      </x:c>
      <x:c r="T672" s="3">
        <x:v>29.0</x:v>
      </x:c>
      <x:c r="U672" s="3">
        <x:v>446.0</x:v>
      </x:c>
      <x:c r="X672" s="3" t="s">
        <x:v>57</x:v>
      </x:c>
      <x:c r="Z672" s="3">
        <x:v>39.768167632634864</x:v>
      </x:c>
      <x:c r="AB672" s="3">
        <x:v>134.54579196436856</x:v>
      </x:c>
      <x:c r="AF672" s="3">
        <x:v>1929.0</x:v>
      </x:c>
      <x:c r="AG672" s="3">
        <x:v>72.0</x:v>
      </x:c>
      <x:c r="AH672" s="3">
        <x:v>1927.0</x:v>
      </x:c>
      <x:c r="AI672" s="3">
        <x:v>73.0</x:v>
      </x:c>
      <x:c r="AJ672" s="3">
        <x:v>26.9</x:v>
      </x:c>
      <x:c r="AK672" s="3">
        <x:v>26.9</x:v>
      </x:c>
      <x:c r="AL672" s="3">
        <x:v>26.9</x:v>
      </x:c>
      <x:c r="AM672" s="3">
        <x:v>0.0</x:v>
      </x:c>
      <x:c r="AN672" s="3">
        <x:v>90.1</x:v>
      </x:c>
      <x:c r="AO672" s="3">
        <x:v>90.1</x:v>
      </x:c>
      <x:c r="AP672" s="3">
        <x:v>90.1</x:v>
      </x:c>
      <x:c r="AQ672" s="3">
        <x:v>0.0</x:v>
      </x:c>
    </x:row>
    <x:row r="673" ht="14.25" customHeight="1">
      <x:c r="A673" s="3" t="s">
        <x:v>63</x:v>
      </x:c>
      <x:c r="B673" s="3" t="s">
        <x:v>57</x:v>
      </x:c>
      <x:c r="C673" s="5">
        <x:v>46001.0</x:v>
      </x:c>
      <x:c r="D673" s="3" t="s">
        <x:v>57</x:v>
      </x:c>
      <x:c r="E673" s="3" t="s">
        <x:v>64</x:v>
      </x:c>
      <x:c r="F673" s="3">
        <x:v>35.0</x:v>
      </x:c>
      <x:c r="G673" s="3">
        <x:v>2025.0</x:v>
      </x:c>
      <x:c r="H673" s="3">
        <x:v>5.0</x:v>
      </x:c>
      <x:c r="I673" s="5">
        <x:v>46036.0</x:v>
      </x:c>
      <x:c r="J673" s="3">
        <x:v>5.0</x:v>
      </x:c>
      <x:c r="L673" s="3">
        <x:v>11215.0</x:v>
      </x:c>
      <x:c r="M673" s="3">
        <x:v>10763.0</x:v>
      </x:c>
      <x:c r="N673" s="3">
        <x:v>0.959696834596522</x:v>
      </x:c>
      <x:c r="O673" s="3">
        <x:v>0.00124832813196612</x:v>
      </x:c>
      <x:c r="P673" s="3">
        <x:v>14.0</x:v>
      </x:c>
      <x:c r="Q673" s="3">
        <x:v>452.0</x:v>
      </x:c>
      <x:c r="R673" s="3">
        <x:v>0.12483281319661169</x:v>
      </x:c>
      <x:c r="S673" s="3">
        <x:v>4.030316540347748</x:v>
      </x:c>
      <x:c r="T673" s="3">
        <x:v>30.0</x:v>
      </x:c>
      <x:c r="U673" s="3">
        <x:v>476.0</x:v>
      </x:c>
      <x:c r="V673" s="3">
        <x:v>1.3060000000000005</x:v>
      </x:c>
      <x:c r="X673" s="3" t="s">
        <x:v>57</x:v>
      </x:c>
      <x:c r="Z673" s="3">
        <x:v>42.443156486847975</x:v>
      </x:c>
      <x:c r="AA673" s="3">
        <x:v>1.306</x:v>
      </x:c>
      <x:c r="AB673" s="3">
        <x:v>139.36634767258198</x:v>
      </x:c>
      <x:c r="AC673" s="3">
        <x:v>1306.0</x:v>
      </x:c>
      <x:c r="AD673" s="3">
        <x:v>-694.0</x:v>
      </x:c>
      <x:c r="AE673" s="3">
        <x:v>-694.0</x:v>
      </x:c>
      <x:c r="AF673" s="3">
        <x:v>2000.0</x:v>
      </x:c>
      <x:c r="AG673" s="3">
        <x:v>71.0</x:v>
      </x:c>
      <x:c r="AH673" s="3">
        <x:v>2000.0</x:v>
      </x:c>
      <x:c r="AI673" s="3">
        <x:v>73.0</x:v>
      </x:c>
    </x:row>
    <x:row r="674" ht="14.25" customHeight="1">
      <x:c r="A674" s="3" t="s">
        <x:v>63</x:v>
      </x:c>
      <x:c r="B674" s="3" t="s">
        <x:v>57</x:v>
      </x:c>
      <x:c r="C674" s="5">
        <x:v>46001.0</x:v>
      </x:c>
      <x:c r="D674" s="3" t="s">
        <x:v>57</x:v>
      </x:c>
      <x:c r="E674" s="3" t="s">
        <x:v>64</x:v>
      </x:c>
      <x:c r="F674" s="3">
        <x:v>36.0</x:v>
      </x:c>
      <x:c r="G674" s="3">
        <x:v>2025.0</x:v>
      </x:c>
      <x:c r="H674" s="3">
        <x:v>5.0</x:v>
      </x:c>
      <x:c r="I674" s="5">
        <x:v>46037.0</x:v>
      </x:c>
      <x:c r="J674" s="3">
        <x:v>6.0</x:v>
      </x:c>
      <x:c r="L674" s="3">
        <x:v>11215.0</x:v>
      </x:c>
      <x:c r="M674" s="3">
        <x:v>10748.0</x:v>
      </x:c>
      <x:c r="N674" s="3">
        <x:v>0.958359340169416</x:v>
      </x:c>
      <x:c r="O674" s="3">
        <x:v>0.00133749442710655</x:v>
      </x:c>
      <x:c r="P674" s="3">
        <x:v>15.0</x:v>
      </x:c>
      <x:c r="Q674" s="3">
        <x:v>467.0</x:v>
      </x:c>
      <x:c r="R674" s="3">
        <x:v>0.13374944271065536</x:v>
      </x:c>
      <x:c r="S674" s="3">
        <x:v>4.164065983058404</x:v>
      </x:c>
      <x:c r="T674" s="3">
        <x:v>30.0</x:v>
      </x:c>
      <x:c r="U674" s="3">
        <x:v>506.0</x:v>
      </x:c>
      <x:c r="V674" s="3">
        <x:v>18.2</x:v>
      </x:c>
      <x:c r="W674" s="3">
        <x:v>19.0</x:v>
      </x:c>
      <x:c r="X674" s="3" t="s">
        <x:v>57</x:v>
      </x:c>
      <x:c r="Z674" s="3">
        <x:v>45.11814534106108</x:v>
      </x:c>
      <x:c r="AB674" s="3">
        <x:v>139.56084852995906</x:v>
      </x:c>
    </x:row>
    <x:row r="675" ht="14.25" customHeight="1">
      <x:c r="A675" s="3" t="s">
        <x:v>63</x:v>
      </x:c>
      <x:c r="B675" s="3" t="s">
        <x:v>57</x:v>
      </x:c>
      <x:c r="C675" s="5">
        <x:v>46001.0</x:v>
      </x:c>
      <x:c r="D675" s="3" t="s">
        <x:v>57</x:v>
      </x:c>
      <x:c r="E675" s="3" t="s">
        <x:v>64</x:v>
      </x:c>
      <x:c r="F675" s="3">
        <x:v>37.0</x:v>
      </x:c>
      <x:c r="G675" s="3">
        <x:v>2025.0</x:v>
      </x:c>
      <x:c r="H675" s="3">
        <x:v>5.0</x:v>
      </x:c>
      <x:c r="I675" s="5">
        <x:v>46038.0</x:v>
      </x:c>
      <x:c r="J675" s="3">
        <x:v>6.0</x:v>
      </x:c>
      <x:c r="L675" s="3">
        <x:v>11215.0</x:v>
      </x:c>
      <x:c r="M675" s="3">
        <x:v>10735.0</x:v>
      </x:c>
      <x:c r="N675" s="3">
        <x:v>0.95720017833259</x:v>
      </x:c>
      <x:c r="O675" s="3">
        <x:v>0.00115916183682568</x:v>
      </x:c>
      <x:c r="P675" s="3">
        <x:v>13.0</x:v>
      </x:c>
      <x:c r="Q675" s="3">
        <x:v>480.0</x:v>
      </x:c>
      <x:c r="R675" s="3">
        <x:v>0.11591618368256798</x:v>
      </x:c>
      <x:c r="S675" s="3">
        <x:v>4.279982166740971</x:v>
      </x:c>
      <x:c r="T675" s="3">
        <x:v>33.0</x:v>
      </x:c>
      <x:c r="U675" s="3">
        <x:v>539.0</x:v>
      </x:c>
      <x:c r="V675" s="3">
        <x:v>18.4</x:v>
      </x:c>
      <x:c r="W675" s="3">
        <x:v>19.0</x:v>
      </x:c>
      <x:c r="X675" s="3" t="s">
        <x:v>57</x:v>
      </x:c>
      <x:c r="Z675" s="3">
        <x:v>48.060633080695496</x:v>
      </x:c>
      <x:c r="AB675" s="3">
        <x:v>153.70284117373075</x:v>
      </x:c>
      <x:c r="AJ675" s="3">
        <x:v>23.8</x:v>
      </x:c>
      <x:c r="AK675" s="3">
        <x:v>27.8</x:v>
      </x:c>
      <x:c r="AL675" s="3">
        <x:v>25.5391304347826</x:v>
      </x:c>
      <x:c r="AM675" s="3">
        <x:v>4.0</x:v>
      </x:c>
      <x:c r="AN675" s="3">
        <x:v>79.6</x:v>
      </x:c>
      <x:c r="AO675" s="3">
        <x:v>87.6</x:v>
      </x:c>
      <x:c r="AP675" s="3">
        <x:v>84.7739130434782</x:v>
      </x:c>
      <x:c r="AQ675" s="3">
        <x:v>8.0</x:v>
      </x:c>
    </x:row>
    <x:row r="676" ht="14.25" customHeight="1">
      <x:c r="A676" s="3" t="s">
        <x:v>63</x:v>
      </x:c>
      <x:c r="B676" s="3" t="s">
        <x:v>57</x:v>
      </x:c>
      <x:c r="C676" s="5">
        <x:v>46001.0</x:v>
      </x:c>
      <x:c r="D676" s="3" t="s">
        <x:v>57</x:v>
      </x:c>
      <x:c r="E676" s="3" t="s">
        <x:v>64</x:v>
      </x:c>
      <x:c r="F676" s="3">
        <x:v>38.0</x:v>
      </x:c>
      <x:c r="G676" s="3">
        <x:v>2025.0</x:v>
      </x:c>
      <x:c r="H676" s="3">
        <x:v>5.0</x:v>
      </x:c>
      <x:c r="I676" s="5">
        <x:v>46039.0</x:v>
      </x:c>
      <x:c r="J676" s="3">
        <x:v>6.0</x:v>
      </x:c>
      <x:c r="L676" s="3">
        <x:v>11215.0</x:v>
      </x:c>
      <x:c r="M676" s="3">
        <x:v>10716.0</x:v>
      </x:c>
      <x:c r="N676" s="3">
        <x:v>0.955506018724922</x:v>
      </x:c>
      <x:c r="O676" s="3">
        <x:v>0.0016941596076683</x:v>
      </x:c>
      <x:c r="P676" s="3">
        <x:v>19.0</x:v>
      </x:c>
      <x:c r="Q676" s="3">
        <x:v>499.0</x:v>
      </x:c>
      <x:c r="R676" s="3">
        <x:v>0.16941596076683013</x:v>
      </x:c>
      <x:c r="S676" s="3">
        <x:v>4.449398127507802</x:v>
      </x:c>
      <x:c r="T676" s="3">
        <x:v>36.0</x:v>
      </x:c>
      <x:c r="U676" s="3">
        <x:v>575.0</x:v>
      </x:c>
      <x:c r="V676" s="3">
        <x:v>18.0</x:v>
      </x:c>
      <x:c r="W676" s="3">
        <x:v>18.4</x:v>
      </x:c>
      <x:c r="X676" s="3" t="s">
        <x:v>57</x:v>
      </x:c>
      <x:c r="Z676" s="3">
        <x:v>51.27061970575123</x:v>
      </x:c>
      <x:c r="AB676" s="3">
        <x:v>167.973124300112</x:v>
      </x:c>
      <x:c r="AJ676" s="3">
        <x:v>22.5</x:v>
      </x:c>
      <x:c r="AK676" s="3">
        <x:v>25.9</x:v>
      </x:c>
      <x:c r="AL676" s="3">
        <x:v>24.2166666666667</x:v>
      </x:c>
      <x:c r="AM676" s="3">
        <x:v>3.4</x:v>
      </x:c>
      <x:c r="AN676" s="3">
        <x:v>83.6</x:v>
      </x:c>
      <x:c r="AO676" s="3">
        <x:v>91.6</x:v>
      </x:c>
      <x:c r="AP676" s="3">
        <x:v>88.6729166666666</x:v>
      </x:c>
      <x:c r="AQ676" s="3">
        <x:v>8.0</x:v>
      </x:c>
    </x:row>
    <x:row r="677" ht="14.25" customHeight="1">
      <x:c r="A677" s="3" t="s">
        <x:v>63</x:v>
      </x:c>
      <x:c r="B677" s="3" t="s">
        <x:v>57</x:v>
      </x:c>
      <x:c r="C677" s="5">
        <x:v>46001.0</x:v>
      </x:c>
      <x:c r="D677" s="3" t="s">
        <x:v>57</x:v>
      </x:c>
      <x:c r="E677" s="3" t="s">
        <x:v>64</x:v>
      </x:c>
      <x:c r="F677" s="3">
        <x:v>39.0</x:v>
      </x:c>
      <x:c r="G677" s="3">
        <x:v>2025.0</x:v>
      </x:c>
      <x:c r="H677" s="3">
        <x:v>5.0</x:v>
      </x:c>
      <x:c r="I677" s="5">
        <x:v>46040.0</x:v>
      </x:c>
      <x:c r="J677" s="3">
        <x:v>6.0</x:v>
      </x:c>
      <x:c r="L677" s="3">
        <x:v>11215.0</x:v>
      </x:c>
      <x:c r="M677" s="3">
        <x:v>10685.0</x:v>
      </x:c>
      <x:c r="N677" s="3">
        <x:v>0.952741863575568</x:v>
      </x:c>
      <x:c r="O677" s="3">
        <x:v>0.00276415514935354</x:v>
      </x:c>
      <x:c r="P677" s="3">
        <x:v>31.0</x:v>
      </x:c>
      <x:c r="Q677" s="3">
        <x:v>530.0</x:v>
      </x:c>
      <x:c r="R677" s="3">
        <x:v>0.27641551493535443</x:v>
      </x:c>
      <x:c r="S677" s="3">
        <x:v>4.725813642443157</x:v>
      </x:c>
      <x:c r="T677" s="3">
        <x:v>17.0</x:v>
      </x:c>
      <x:c r="U677" s="3">
        <x:v>592.0</x:v>
      </x:c>
      <x:c r="V677" s="3">
        <x:v>18.5</x:v>
      </x:c>
      <x:c r="W677" s="3">
        <x:v>18.7</x:v>
      </x:c>
      <x:c r="X677" s="3" t="s">
        <x:v>57</x:v>
      </x:c>
      <x:c r="Z677" s="3">
        <x:v>52.78644672313865</x:v>
      </x:c>
      <x:c r="AB677" s="3">
        <x:v>79.55077211043519</x:v>
      </x:c>
      <x:c r="AJ677" s="3">
        <x:v>22.1</x:v>
      </x:c>
      <x:c r="AK677" s="3">
        <x:v>28.7</x:v>
      </x:c>
      <x:c r="AL677" s="3">
        <x:v>25.3041666666667</x:v>
      </x:c>
      <x:c r="AM677" s="3">
        <x:v>6.6</x:v>
      </x:c>
      <x:c r="AN677" s="3">
        <x:v>76.6</x:v>
      </x:c>
      <x:c r="AO677" s="3">
        <x:v>93.1</x:v>
      </x:c>
      <x:c r="AP677" s="3">
        <x:v>86.1625</x:v>
      </x:c>
      <x:c r="AQ677" s="3">
        <x:v>16.5</x:v>
      </x:c>
    </x:row>
    <x:row r="678" ht="14.25" customHeight="1">
      <x:c r="A678" s="3" t="s">
        <x:v>63</x:v>
      </x:c>
      <x:c r="B678" s="3" t="s">
        <x:v>57</x:v>
      </x:c>
      <x:c r="C678" s="5">
        <x:v>46001.0</x:v>
      </x:c>
      <x:c r="D678" s="3" t="s">
        <x:v>57</x:v>
      </x:c>
      <x:c r="E678" s="3" t="s">
        <x:v>64</x:v>
      </x:c>
      <x:c r="F678" s="3">
        <x:v>40.0</x:v>
      </x:c>
      <x:c r="G678" s="3">
        <x:v>2025.0</x:v>
      </x:c>
      <x:c r="H678" s="3">
        <x:v>5.0</x:v>
      </x:c>
      <x:c r="I678" s="5">
        <x:v>46041.0</x:v>
      </x:c>
      <x:c r="J678" s="3">
        <x:v>6.0</x:v>
      </x:c>
      <x:c r="L678" s="3">
        <x:v>11215.0</x:v>
      </x:c>
      <x:c r="M678" s="3">
        <x:v>10662.0</x:v>
      </x:c>
      <x:c r="N678" s="3">
        <x:v>0.950691038787338</x:v>
      </x:c>
      <x:c r="O678" s="3">
        <x:v>0.00205082478823005</x:v>
      </x:c>
      <x:c r="P678" s="3">
        <x:v>23.0</x:v>
      </x:c>
      <x:c r="Q678" s="3">
        <x:v>553.0</x:v>
      </x:c>
      <x:c r="R678" s="3">
        <x:v>0.2050824788230049</x:v>
      </x:c>
      <x:c r="S678" s="3">
        <x:v>4.930896121266161</x:v>
      </x:c>
      <x:c r="T678" s="3">
        <x:v>30.0</x:v>
      </x:c>
      <x:c r="U678" s="3">
        <x:v>622.0</x:v>
      </x:c>
      <x:c r="V678" s="3">
        <x:v>18.6</x:v>
      </x:c>
      <x:c r="W678" s="3">
        <x:v>18.9</x:v>
      </x:c>
      <x:c r="X678" s="3" t="s">
        <x:v>57</x:v>
      </x:c>
      <x:c r="Z678" s="3">
        <x:v>55.46143557735176</x:v>
      </x:c>
      <x:c r="AB678" s="3">
        <x:v>140.68655036578502</x:v>
      </x:c>
      <x:c r="AJ678" s="3">
        <x:v>23.8</x:v>
      </x:c>
      <x:c r="AK678" s="3">
        <x:v>28.4</x:v>
      </x:c>
      <x:c r="AL678" s="3">
        <x:v>25.7625</x:v>
      </x:c>
      <x:c r="AM678" s="3">
        <x:v>4.6</x:v>
      </x:c>
      <x:c r="AN678" s="3">
        <x:v>81.1</x:v>
      </x:c>
      <x:c r="AO678" s="3">
        <x:v>91.1</x:v>
      </x:c>
      <x:c r="AP678" s="3">
        <x:v>87.725</x:v>
      </x:c>
      <x:c r="AQ678" s="3">
        <x:v>10.0</x:v>
      </x:c>
    </x:row>
    <x:row r="679" ht="14.25" customHeight="1">
      <x:c r="A679" s="3" t="s">
        <x:v>63</x:v>
      </x:c>
      <x:c r="B679" s="3" t="s">
        <x:v>57</x:v>
      </x:c>
      <x:c r="C679" s="5">
        <x:v>46001.0</x:v>
      </x:c>
      <x:c r="D679" s="3" t="s">
        <x:v>57</x:v>
      </x:c>
      <x:c r="E679" s="3" t="s">
        <x:v>64</x:v>
      </x:c>
      <x:c r="F679" s="3">
        <x:v>41.0</x:v>
      </x:c>
      <x:c r="G679" s="3">
        <x:v>2025.0</x:v>
      </x:c>
      <x:c r="H679" s="3">
        <x:v>5.0</x:v>
      </x:c>
      <x:c r="I679" s="5">
        <x:v>46042.0</x:v>
      </x:c>
      <x:c r="J679" s="3">
        <x:v>6.0</x:v>
      </x:c>
      <x:c r="L679" s="3">
        <x:v>11215.0</x:v>
      </x:c>
      <x:c r="M679" s="3">
        <x:v>10632.0</x:v>
      </x:c>
      <x:c r="N679" s="3">
        <x:v>0.948016049933125</x:v>
      </x:c>
      <x:c r="O679" s="3">
        <x:v>0.00267498885421311</x:v>
      </x:c>
      <x:c r="P679" s="3">
        <x:v>30.0</x:v>
      </x:c>
      <x:c r="Q679" s="3">
        <x:v>583.0</x:v>
      </x:c>
      <x:c r="R679" s="3">
        <x:v>0.26749888542131073</x:v>
      </x:c>
      <x:c r="S679" s="3">
        <x:v>5.1983950066874725</x:v>
      </x:c>
      <x:c r="T679" s="3">
        <x:v>30.0</x:v>
      </x:c>
      <x:c r="U679" s="3">
        <x:v>652.0</x:v>
      </x:c>
      <x:c r="X679" s="3" t="s">
        <x:v>57</x:v>
      </x:c>
      <x:c r="Z679" s="3">
        <x:v>58.13642443156487</x:v>
      </x:c>
      <x:c r="AB679" s="3">
        <x:v>141.08352144469526</x:v>
      </x:c>
      <x:c r="AJ679" s="3">
        <x:v>22.9</x:v>
      </x:c>
      <x:c r="AK679" s="3">
        <x:v>28.7</x:v>
      </x:c>
      <x:c r="AL679" s="3">
        <x:v>25.3</x:v>
      </x:c>
      <x:c r="AM679" s="3">
        <x:v>5.8</x:v>
      </x:c>
      <x:c r="AN679" s="3">
        <x:v>79.6</x:v>
      </x:c>
      <x:c r="AO679" s="3">
        <x:v>90.1</x:v>
      </x:c>
      <x:c r="AP679" s="3">
        <x:v>86.8083333333333</x:v>
      </x:c>
      <x:c r="AQ679" s="3">
        <x:v>10.5</x:v>
      </x:c>
    </x:row>
    <x:row r="680" ht="14.25" customHeight="1">
      <x:c r="A680" s="3" t="s">
        <x:v>63</x:v>
      </x:c>
      <x:c r="B680" s="3" t="s">
        <x:v>57</x:v>
      </x:c>
      <x:c r="C680" s="5">
        <x:v>46001.0</x:v>
      </x:c>
      <x:c r="D680" s="3" t="s">
        <x:v>57</x:v>
      </x:c>
      <x:c r="E680" s="3" t="s">
        <x:v>64</x:v>
      </x:c>
      <x:c r="F680" s="3">
        <x:v>42.0</x:v>
      </x:c>
      <x:c r="G680" s="3">
        <x:v>2025.0</x:v>
      </x:c>
      <x:c r="H680" s="3">
        <x:v>5.0</x:v>
      </x:c>
      <x:c r="I680" s="5">
        <x:v>46043.0</x:v>
      </x:c>
      <x:c r="J680" s="3">
        <x:v>6.0</x:v>
      </x:c>
      <x:c r="L680" s="3">
        <x:v>11215.0</x:v>
      </x:c>
      <x:c r="M680" s="3">
        <x:v>10620.0</x:v>
      </x:c>
      <x:c r="N680" s="3">
        <x:v>0.94694605439144</x:v>
      </x:c>
      <x:c r="O680" s="3">
        <x:v>0.00106999554168524</x:v>
      </x:c>
      <x:c r="P680" s="3">
        <x:v>12.0</x:v>
      </x:c>
      <x:c r="Q680" s="3">
        <x:v>595.0</x:v>
      </x:c>
      <x:c r="R680" s="3">
        <x:v>0.10699955416852427</x:v>
      </x:c>
      <x:c r="S680" s="3">
        <x:v>5.305394560855996</x:v>
      </x:c>
      <x:c r="T680" s="3">
        <x:v>34.0</x:v>
      </x:c>
      <x:c r="U680" s="3">
        <x:v>686.0</x:v>
      </x:c>
      <x:c r="V680" s="3">
        <x:v>1.857</x:v>
      </x:c>
      <x:c r="X680" s="3" t="s">
        <x:v>57</x:v>
      </x:c>
      <x:c r="Z680" s="3">
        <x:v>61.16807846633972</x:v>
      </x:c>
      <x:c r="AA680" s="3">
        <x:v>1.857</x:v>
      </x:c>
      <x:c r="AB680" s="3">
        <x:v>160.075329566855</x:v>
      </x:c>
      <x:c r="AC680" s="3">
        <x:v>1857.0</x:v>
      </x:c>
      <x:c r="AJ680" s="3">
        <x:v>23.4</x:v>
      </x:c>
      <x:c r="AK680" s="3">
        <x:v>27.5</x:v>
      </x:c>
      <x:c r="AL680" s="3">
        <x:v>24.7291666666667</x:v>
      </x:c>
      <x:c r="AM680" s="3">
        <x:v>4.1</x:v>
      </x:c>
      <x:c r="AN680" s="3">
        <x:v>74.1</x:v>
      </x:c>
      <x:c r="AO680" s="3">
        <x:v>88.6</x:v>
      </x:c>
      <x:c r="AP680" s="3">
        <x:v>84.8499999999999</x:v>
      </x:c>
      <x:c r="AQ680" s="3">
        <x:v>14.5</x:v>
      </x:c>
    </x:row>
    <x:row r="681" ht="14.25" customHeight="1">
      <x:c r="A681" s="3" t="s">
        <x:v>63</x:v>
      </x:c>
      <x:c r="B681" s="3" t="s">
        <x:v>57</x:v>
      </x:c>
      <x:c r="C681" s="5">
        <x:v>46001.0</x:v>
      </x:c>
      <x:c r="D681" s="3" t="s">
        <x:v>57</x:v>
      </x:c>
      <x:c r="E681" s="3" t="s">
        <x:v>64</x:v>
      </x:c>
      <x:c r="F681" s="3">
        <x:v>43.0</x:v>
      </x:c>
      <x:c r="G681" s="3">
        <x:v>2025.0</x:v>
      </x:c>
      <x:c r="H681" s="3">
        <x:v>5.0</x:v>
      </x:c>
      <x:c r="I681" s="5">
        <x:v>46044.0</x:v>
      </x:c>
      <x:c r="J681" s="3">
        <x:v>7.0</x:v>
      </x:c>
      <x:c r="L681" s="3">
        <x:v>11215.0</x:v>
      </x:c>
      <x:c r="M681" s="3">
        <x:v>10605.0</x:v>
      </x:c>
      <x:c r="N681" s="3">
        <x:v>0.945608559964334</x:v>
      </x:c>
      <x:c r="O681" s="3">
        <x:v>0.00133749442710655</x:v>
      </x:c>
      <x:c r="P681" s="3">
        <x:v>15.0</x:v>
      </x:c>
      <x:c r="Q681" s="3">
        <x:v>610.0</x:v>
      </x:c>
      <x:c r="R681" s="3">
        <x:v>0.13374944271065536</x:v>
      </x:c>
      <x:c r="S681" s="3">
        <x:v>5.439144003566652</x:v>
      </x:c>
      <x:c r="T681" s="3">
        <x:v>37.0</x:v>
      </x:c>
      <x:c r="U681" s="3">
        <x:v>723.0</x:v>
      </x:c>
      <x:c r="X681" s="3" t="s">
        <x:v>57</x:v>
      </x:c>
      <x:c r="Z681" s="3">
        <x:v>64.46723138653589</x:v>
      </x:c>
      <x:c r="AB681" s="3">
        <x:v>174.44601603017446</x:v>
      </x:c>
      <x:c r="AJ681" s="3">
        <x:v>22.9</x:v>
      </x:c>
      <x:c r="AK681" s="3">
        <x:v>27.4</x:v>
      </x:c>
      <x:c r="AL681" s="3">
        <x:v>24.5895833333333</x:v>
      </x:c>
      <x:c r="AM681" s="3">
        <x:v>4.5</x:v>
      </x:c>
      <x:c r="AN681" s="3">
        <x:v>64.6</x:v>
      </x:c>
      <x:c r="AO681" s="3">
        <x:v>84.1</x:v>
      </x:c>
      <x:c r="AP681" s="3">
        <x:v>76.7979166666666</x:v>
      </x:c>
      <x:c r="AQ681" s="3">
        <x:v>19.5</x:v>
      </x:c>
    </x:row>
    <x:row r="682" ht="14.25" customHeight="1">
      <x:c r="A682" s="3" t="s">
        <x:v>63</x:v>
      </x:c>
      <x:c r="B682" s="3" t="s">
        <x:v>57</x:v>
      </x:c>
      <x:c r="C682" s="5">
        <x:v>46001.0</x:v>
      </x:c>
      <x:c r="D682" s="3" t="s">
        <x:v>57</x:v>
      </x:c>
      <x:c r="E682" s="3" t="s">
        <x:v>64</x:v>
      </x:c>
      <x:c r="F682" s="3">
        <x:v>44.0</x:v>
      </x:c>
      <x:c r="G682" s="3">
        <x:v>2025.0</x:v>
      </x:c>
      <x:c r="H682" s="3">
        <x:v>5.0</x:v>
      </x:c>
      <x:c r="I682" s="5">
        <x:v>46045.0</x:v>
      </x:c>
      <x:c r="J682" s="3">
        <x:v>7.0</x:v>
      </x:c>
      <x:c r="L682" s="3">
        <x:v>11215.0</x:v>
      </x:c>
      <x:c r="M682" s="3">
        <x:v>10582.0</x:v>
      </x:c>
      <x:c r="N682" s="3">
        <x:v>0.943557735176104</x:v>
      </x:c>
      <x:c r="O682" s="3">
        <x:v>0.00205082478823005</x:v>
      </x:c>
      <x:c r="P682" s="3">
        <x:v>23.0</x:v>
      </x:c>
      <x:c r="Q682" s="3">
        <x:v>633.0</x:v>
      </x:c>
      <x:c r="R682" s="3">
        <x:v>0.2050824788230049</x:v>
      </x:c>
      <x:c r="S682" s="3">
        <x:v>5.644226482389657</x:v>
      </x:c>
      <x:c r="T682" s="3">
        <x:v>40.0</x:v>
      </x:c>
      <x:c r="U682" s="3">
        <x:v>763.0</x:v>
      </x:c>
      <x:c r="X682" s="3" t="s">
        <x:v>57</x:v>
      </x:c>
      <x:c r="Z682" s="3">
        <x:v>68.03388319215337</x:v>
      </x:c>
      <x:c r="AB682" s="3">
        <x:v>189.000189000189</x:v>
      </x:c>
      <x:c r="AJ682" s="3">
        <x:v>21.7</x:v>
      </x:c>
      <x:c r="AK682" s="3">
        <x:v>26.2</x:v>
      </x:c>
      <x:c r="AL682" s="3">
        <x:v>23.8875</x:v>
      </x:c>
      <x:c r="AM682" s="3">
        <x:v>4.5</x:v>
      </x:c>
      <x:c r="AN682" s="3">
        <x:v>71.3</x:v>
      </x:c>
      <x:c r="AO682" s="3">
        <x:v>83.8</x:v>
      </x:c>
      <x:c r="AP682" s="3">
        <x:v>79.7562500000001</x:v>
      </x:c>
      <x:c r="AQ682" s="3">
        <x:v>12.5</x:v>
      </x:c>
    </x:row>
    <x:row r="683" ht="14.25" customHeight="1">
      <x:c r="A683" s="3" t="s">
        <x:v>63</x:v>
      </x:c>
      <x:c r="B683" s="3" t="s">
        <x:v>57</x:v>
      </x:c>
      <x:c r="C683" s="5">
        <x:v>46001.0</x:v>
      </x:c>
      <x:c r="D683" s="3" t="s">
        <x:v>57</x:v>
      </x:c>
      <x:c r="E683" s="3" t="s">
        <x:v>64</x:v>
      </x:c>
      <x:c r="F683" s="3">
        <x:v>45.0</x:v>
      </x:c>
      <x:c r="G683" s="3">
        <x:v>2025.0</x:v>
      </x:c>
      <x:c r="H683" s="3">
        <x:v>5.0</x:v>
      </x:c>
      <x:c r="I683" s="5">
        <x:v>46046.0</x:v>
      </x:c>
      <x:c r="J683" s="3">
        <x:v>7.0</x:v>
      </x:c>
      <x:c r="L683" s="3">
        <x:v>11215.0</x:v>
      </x:c>
      <x:c r="M683" s="3">
        <x:v>10539.0</x:v>
      </x:c>
      <x:c r="N683" s="3">
        <x:v>0.939723584485065</x:v>
      </x:c>
      <x:c r="O683" s="3">
        <x:v>0.00383415069103879</x:v>
      </x:c>
      <x:c r="P683" s="3">
        <x:v>43.0</x:v>
      </x:c>
      <x:c r="Q683" s="3">
        <x:v>676.0</x:v>
      </x:c>
      <x:c r="R683" s="3">
        <x:v>0.38341506910387874</x:v>
      </x:c>
      <x:c r="S683" s="3">
        <x:v>6.027641551493535</x:v>
      </x:c>
      <x:c r="T683" s="3">
        <x:v>28.0</x:v>
      </x:c>
      <x:c r="U683" s="3">
        <x:v>791.0</x:v>
      </x:c>
      <x:c r="X683" s="3" t="s">
        <x:v>57</x:v>
      </x:c>
      <x:c r="Z683" s="3">
        <x:v>70.5305394560856</x:v>
      </x:c>
      <x:c r="AB683" s="3">
        <x:v>132.83992788689633</x:v>
      </x:c>
      <x:c r="AJ683" s="3">
        <x:v>21.3</x:v>
      </x:c>
      <x:c r="AK683" s="3">
        <x:v>25.6</x:v>
      </x:c>
      <x:c r="AL683" s="3">
        <x:v>23.2895833333333</x:v>
      </x:c>
      <x:c r="AM683" s="3">
        <x:v>4.3</x:v>
      </x:c>
      <x:c r="AN683" s="3">
        <x:v>77.8</x:v>
      </x:c>
      <x:c r="AO683" s="3">
        <x:v>87.8</x:v>
      </x:c>
      <x:c r="AP683" s="3">
        <x:v>83.4875000000001</x:v>
      </x:c>
      <x:c r="AQ683" s="3">
        <x:v>10.0</x:v>
      </x:c>
    </x:row>
    <x:row r="684" ht="14.25" customHeight="1">
      <x:c r="A684" s="3" t="s">
        <x:v>63</x:v>
      </x:c>
      <x:c r="B684" s="3" t="s">
        <x:v>57</x:v>
      </x:c>
      <x:c r="C684" s="5">
        <x:v>46001.0</x:v>
      </x:c>
      <x:c r="D684" s="3" t="s">
        <x:v>57</x:v>
      </x:c>
      <x:c r="E684" s="3" t="s">
        <x:v>64</x:v>
      </x:c>
      <x:c r="F684" s="3">
        <x:v>46.0</x:v>
      </x:c>
      <x:c r="G684" s="3">
        <x:v>2025.0</x:v>
      </x:c>
      <x:c r="H684" s="3">
        <x:v>5.0</x:v>
      </x:c>
      <x:c r="I684" s="5">
        <x:v>46047.0</x:v>
      </x:c>
      <x:c r="J684" s="3">
        <x:v>7.0</x:v>
      </x:c>
      <x:c r="L684" s="3">
        <x:v>11215.0</x:v>
      </x:c>
      <x:c r="M684" s="3">
        <x:v>10513.0</x:v>
      </x:c>
      <x:c r="N684" s="3">
        <x:v>0.937405260811413</x:v>
      </x:c>
      <x:c r="O684" s="3">
        <x:v>0.00231832367365136</x:v>
      </x:c>
      <x:c r="P684" s="3">
        <x:v>26.0</x:v>
      </x:c>
      <x:c r="Q684" s="3">
        <x:v>702.0</x:v>
      </x:c>
      <x:c r="R684" s="3">
        <x:v>0.23183236736513596</x:v>
      </x:c>
      <x:c r="S684" s="3">
        <x:v>6.259473918858671</x:v>
      </x:c>
      <x:c r="T684" s="3">
        <x:v>22.0</x:v>
      </x:c>
      <x:c r="U684" s="3">
        <x:v>813.0</x:v>
      </x:c>
      <x:c r="X684" s="3" t="s">
        <x:v>57</x:v>
      </x:c>
      <x:c r="Z684" s="3">
        <x:v>72.4921979491752</x:v>
      </x:c>
      <x:c r="AB684" s="3">
        <x:v>104.63235993531818</x:v>
      </x:c>
      <x:c r="AJ684" s="3">
        <x:v>19.8</x:v>
      </x:c>
      <x:c r="AK684" s="3">
        <x:v>26.5</x:v>
      </x:c>
      <x:c r="AL684" s="3">
        <x:v>23.6708333333333</x:v>
      </x:c>
      <x:c r="AM684" s="3">
        <x:v>6.7</x:v>
      </x:c>
      <x:c r="AN684" s="3">
        <x:v>77.8</x:v>
      </x:c>
      <x:c r="AO684" s="3">
        <x:v>87.8</x:v>
      </x:c>
      <x:c r="AP684" s="3">
        <x:v>82.9666666666667</x:v>
      </x:c>
      <x:c r="AQ684" s="3">
        <x:v>10.0</x:v>
      </x:c>
    </x:row>
    <x:row r="685" ht="14.25" customHeight="1">
      <x:c r="A685" s="3" t="s">
        <x:v>63</x:v>
      </x:c>
      <x:c r="B685" s="3" t="s">
        <x:v>57</x:v>
      </x:c>
      <x:c r="C685" s="5">
        <x:v>46001.0</x:v>
      </x:c>
      <x:c r="D685" s="3" t="s">
        <x:v>57</x:v>
      </x:c>
      <x:c r="E685" s="3" t="s">
        <x:v>64</x:v>
      </x:c>
      <x:c r="F685" s="3">
        <x:v>47.0</x:v>
      </x:c>
      <x:c r="G685" s="3">
        <x:v>2025.0</x:v>
      </x:c>
      <x:c r="H685" s="3">
        <x:v>5.0</x:v>
      </x:c>
      <x:c r="I685" s="5">
        <x:v>46048.0</x:v>
      </x:c>
      <x:c r="J685" s="3">
        <x:v>7.0</x:v>
      </x:c>
      <x:c r="L685" s="3">
        <x:v>11215.0</x:v>
      </x:c>
      <x:c r="M685" s="3">
        <x:v>10486.0</x:v>
      </x:c>
      <x:c r="N685" s="3">
        <x:v>0.934997770842621</x:v>
      </x:c>
      <x:c r="O685" s="3">
        <x:v>0.0024074899687918</x:v>
      </x:c>
      <x:c r="P685" s="3">
        <x:v>27.0</x:v>
      </x:c>
      <x:c r="Q685" s="3">
        <x:v>729.0</x:v>
      </x:c>
      <x:c r="R685" s="3">
        <x:v>0.24074899687917967</x:v>
      </x:c>
      <x:c r="S685" s="3">
        <x:v>6.500222915737851</x:v>
      </x:c>
      <x:c r="T685" s="3">
        <x:v>26.0</x:v>
      </x:c>
      <x:c r="U685" s="3">
        <x:v>839.0</x:v>
      </x:c>
      <x:c r="X685" s="3" t="s">
        <x:v>57</x:v>
      </x:c>
      <x:c r="Z685" s="3">
        <x:v>74.81052162282657</x:v>
      </x:c>
      <x:c r="AB685" s="3">
        <x:v>123.97482357428952</x:v>
      </x:c>
      <x:c r="AJ685" s="3">
        <x:v>22.2</x:v>
      </x:c>
      <x:c r="AK685" s="3">
        <x:v>28.1</x:v>
      </x:c>
      <x:c r="AL685" s="3">
        <x:v>24.9395833333333</x:v>
      </x:c>
      <x:c r="AM685" s="3">
        <x:v>5.9</x:v>
      </x:c>
      <x:c r="AN685" s="3">
        <x:v>81.3</x:v>
      </x:c>
      <x:c r="AO685" s="3">
        <x:v>87.8</x:v>
      </x:c>
      <x:c r="AP685" s="3">
        <x:v>84.6854166666667</x:v>
      </x:c>
      <x:c r="AQ685" s="3">
        <x:v>6.5</x:v>
      </x:c>
    </x:row>
    <x:row r="686" ht="14.25" customHeight="1">
      <x:c r="A686" s="3" t="s">
        <x:v>63</x:v>
      </x:c>
      <x:c r="B686" s="3" t="s">
        <x:v>57</x:v>
      </x:c>
      <x:c r="C686" s="5">
        <x:v>46001.0</x:v>
      </x:c>
      <x:c r="D686" s="3" t="s">
        <x:v>57</x:v>
      </x:c>
      <x:c r="E686" s="3" t="s">
        <x:v>64</x:v>
      </x:c>
      <x:c r="F686" s="3">
        <x:v>48.0</x:v>
      </x:c>
      <x:c r="G686" s="3">
        <x:v>2025.0</x:v>
      </x:c>
      <x:c r="H686" s="3">
        <x:v>5.0</x:v>
      </x:c>
      <x:c r="I686" s="5">
        <x:v>46049.0</x:v>
      </x:c>
      <x:c r="J686" s="3">
        <x:v>7.0</x:v>
      </x:c>
      <x:c r="L686" s="3">
        <x:v>11215.0</x:v>
      </x:c>
      <x:c r="M686" s="3">
        <x:v>10462.0</x:v>
      </x:c>
      <x:c r="N686" s="3">
        <x:v>0.932857779759251</x:v>
      </x:c>
      <x:c r="O686" s="3">
        <x:v>0.00213999108337049</x:v>
      </x:c>
      <x:c r="P686" s="3">
        <x:v>24.0</x:v>
      </x:c>
      <x:c r="Q686" s="3">
        <x:v>753.0</x:v>
      </x:c>
      <x:c r="R686" s="3">
        <x:v>0.21399910833704855</x:v>
      </x:c>
      <x:c r="S686" s="3">
        <x:v>6.714222024074899</x:v>
      </x:c>
      <x:c r="T686" s="3">
        <x:v>30.0</x:v>
      </x:c>
      <x:c r="U686" s="3">
        <x:v>869.0</x:v>
      </x:c>
      <x:c r="X686" s="3" t="s">
        <x:v>57</x:v>
      </x:c>
      <x:c r="Z686" s="3">
        <x:v>77.48551047703968</x:v>
      </x:c>
      <x:c r="AB686" s="3">
        <x:v>143.37602752819728</x:v>
      </x:c>
      <x:c r="AJ686" s="3">
        <x:v>24.5</x:v>
      </x:c>
      <x:c r="AK686" s="3">
        <x:v>28.1</x:v>
      </x:c>
      <x:c r="AL686" s="3">
        <x:v>26.0354166666667</x:v>
      </x:c>
      <x:c r="AM686" s="3">
        <x:v>3.6</x:v>
      </x:c>
      <x:c r="AN686" s="3">
        <x:v>83.3</x:v>
      </x:c>
      <x:c r="AO686" s="3">
        <x:v>88.8</x:v>
      </x:c>
      <x:c r="AP686" s="3">
        <x:v>86.4770833333334</x:v>
      </x:c>
      <x:c r="AQ686" s="3">
        <x:v>5.5</x:v>
      </x:c>
    </x:row>
    <x:row r="687" ht="14.25" customHeight="1">
      <x:c r="A687" s="3" t="s">
        <x:v>63</x:v>
      </x:c>
      <x:c r="B687" s="3" t="s">
        <x:v>57</x:v>
      </x:c>
      <x:c r="C687" s="5">
        <x:v>46001.0</x:v>
      </x:c>
      <x:c r="D687" s="3" t="s">
        <x:v>57</x:v>
      </x:c>
      <x:c r="E687" s="3" t="s">
        <x:v>64</x:v>
      </x:c>
      <x:c r="F687" s="3">
        <x:v>49.0</x:v>
      </x:c>
      <x:c r="G687" s="3">
        <x:v>2025.0</x:v>
      </x:c>
      <x:c r="H687" s="3">
        <x:v>5.0</x:v>
      </x:c>
      <x:c r="I687" s="5">
        <x:v>46050.0</x:v>
      </x:c>
      <x:c r="J687" s="3">
        <x:v>7.0</x:v>
      </x:c>
      <x:c r="L687" s="3">
        <x:v>11215.0</x:v>
      </x:c>
      <x:c r="M687" s="3">
        <x:v>10347.0</x:v>
      </x:c>
      <x:c r="N687" s="3">
        <x:v>0.922603655818101</x:v>
      </x:c>
      <x:c r="O687" s="3">
        <x:v>0.0102541239411502</x:v>
      </x:c>
      <x:c r="P687" s="3">
        <x:v>115.0</x:v>
      </x:c>
      <x:c r="Q687" s="3">
        <x:v>868.0</x:v>
      </x:c>
      <x:c r="R687" s="3">
        <x:v>1.0254123941150244</x:v>
      </x:c>
      <x:c r="S687" s="3">
        <x:v>7.739634418189925</x:v>
      </x:c>
      <x:c r="T687" s="3">
        <x:v>92.0</x:v>
      </x:c>
      <x:c r="U687" s="3">
        <x:v>961.0</x:v>
      </x:c>
      <x:c r="X687" s="3" t="s">
        <x:v>57</x:v>
      </x:c>
      <x:c r="Z687" s="3">
        <x:v>85.68880962995988</x:v>
      </x:c>
      <x:c r="AB687" s="3">
        <x:v>444.5733062723495</x:v>
      </x:c>
      <x:c r="AJ687" s="3">
        <x:v>23.6</x:v>
      </x:c>
      <x:c r="AK687" s="3">
        <x:v>28.1</x:v>
      </x:c>
      <x:c r="AL687" s="3">
        <x:v>25.5729166666667</x:v>
      </x:c>
      <x:c r="AM687" s="3">
        <x:v>4.5</x:v>
      </x:c>
      <x:c r="AN687" s="3">
        <x:v>76.3</x:v>
      </x:c>
      <x:c r="AO687" s="3">
        <x:v>87.8</x:v>
      </x:c>
      <x:c r="AP687" s="3">
        <x:v>83.0916666666667</x:v>
      </x:c>
      <x:c r="AQ687" s="3">
        <x:v>11.5</x:v>
      </x:c>
    </x:row>
    <x:row r="688" ht="14.25" customHeight="1">
      <x:c r="A688" s="3" t="s">
        <x:v>63</x:v>
      </x:c>
      <x:c r="B688" s="3" t="s">
        <x:v>60</x:v>
      </x:c>
      <x:c r="C688" s="5">
        <x:v>46008.0</x:v>
      </x:c>
      <x:c r="D688" s="3" t="s">
        <x:v>60</x:v>
      </x:c>
      <x:c r="E688" s="3" t="s">
        <x:v>64</x:v>
      </x:c>
      <x:c r="F688" s="3">
        <x:v>1.0</x:v>
      </x:c>
      <x:c r="G688" s="3">
        <x:v>2025.0</x:v>
      </x:c>
      <x:c r="H688" s="3">
        <x:v>5.0</x:v>
      </x:c>
      <x:c r="I688" s="5">
        <x:v>46009.0</x:v>
      </x:c>
      <x:c r="J688" s="3">
        <x:v>1.0</x:v>
      </x:c>
      <x:c r="L688" s="3">
        <x:v>11000.0</x:v>
      </x:c>
      <x:c r="M688" s="3">
        <x:v>10969.0</x:v>
      </x:c>
      <x:c r="N688" s="3">
        <x:v>0.997181818181818</x:v>
      </x:c>
      <x:c r="O688" s="3">
        <x:v>0.00281818181818182</x:v>
      </x:c>
      <x:c r="P688" s="3">
        <x:v>31.0</x:v>
      </x:c>
      <x:c r="Q688" s="3">
        <x:v>31.0</x:v>
      </x:c>
      <x:c r="R688" s="3">
        <x:v>0.2818181818181818</x:v>
      </x:c>
      <x:c r="S688" s="3">
        <x:v>0.2818181818181818</x:v>
      </x:c>
      <x:c r="T688" s="3">
        <x:v>2.0</x:v>
      </x:c>
      <x:c r="U688" s="3">
        <x:v>2.0</x:v>
      </x:c>
      <x:c r="V688" s="3">
        <x:v>1.8</x:v>
      </x:c>
      <x:c r="W688" s="3">
        <x:v>1.7</x:v>
      </x:c>
      <x:c r="X688" s="3" t="s">
        <x:v>60</x:v>
      </x:c>
      <x:c r="Z688" s="3">
        <x:v>0.18181818181818185</x:v>
      </x:c>
      <x:c r="AB688" s="3">
        <x:v>9.116601331023794</x:v>
      </x:c>
      <x:c r="AF688" s="3">
        <x:v>60.0</x:v>
      </x:c>
      <x:c r="AG688" s="3">
        <x:v>20.0</x:v>
      </x:c>
      <x:c r="AH688" s="3">
        <x:v>51.0</x:v>
      </x:c>
      <x:c r="AI688" s="3">
        <x:v>11.0</x:v>
      </x:c>
      <x:c r="AJ688" s="3">
        <x:v>26.6</x:v>
      </x:c>
      <x:c r="AK688" s="3">
        <x:v>28.1</x:v>
      </x:c>
      <x:c r="AL688" s="3">
        <x:v>27.6166666666667</x:v>
      </x:c>
      <x:c r="AM688" s="3">
        <x:v>1.5</x:v>
      </x:c>
      <x:c r="AN688" s="3">
        <x:v>78.0</x:v>
      </x:c>
      <x:c r="AO688" s="3">
        <x:v>83.5</x:v>
      </x:c>
      <x:c r="AP688" s="3">
        <x:v>82.5</x:v>
      </x:c>
      <x:c r="AQ688" s="3">
        <x:v>5.5</x:v>
      </x:c>
    </x:row>
    <x:row r="689" ht="14.25" customHeight="1">
      <x:c r="A689" s="3" t="s">
        <x:v>63</x:v>
      </x:c>
      <x:c r="B689" s="3" t="s">
        <x:v>60</x:v>
      </x:c>
      <x:c r="C689" s="5">
        <x:v>46008.0</x:v>
      </x:c>
      <x:c r="D689" s="3" t="s">
        <x:v>60</x:v>
      </x:c>
      <x:c r="E689" s="3" t="s">
        <x:v>64</x:v>
      </x:c>
      <x:c r="F689" s="3">
        <x:v>2.0</x:v>
      </x:c>
      <x:c r="G689" s="3">
        <x:v>2025.0</x:v>
      </x:c>
      <x:c r="H689" s="3">
        <x:v>5.0</x:v>
      </x:c>
      <x:c r="I689" s="5">
        <x:v>46010.0</x:v>
      </x:c>
      <x:c r="J689" s="3">
        <x:v>1.0</x:v>
      </x:c>
      <x:c r="L689" s="3">
        <x:v>11000.0</x:v>
      </x:c>
      <x:c r="M689" s="3">
        <x:v>10945.0</x:v>
      </x:c>
      <x:c r="N689" s="3">
        <x:v>0.995</x:v>
      </x:c>
      <x:c r="O689" s="3">
        <x:v>0.00218181818181818</x:v>
      </x:c>
      <x:c r="P689" s="3">
        <x:v>24.0</x:v>
      </x:c>
      <x:c r="Q689" s="3">
        <x:v>55.0</x:v>
      </x:c>
      <x:c r="R689" s="3">
        <x:v>0.2181818181818182</x:v>
      </x:c>
      <x:c r="S689" s="3">
        <x:v>0.5</x:v>
      </x:c>
      <x:c r="T689" s="3">
        <x:v>3.0</x:v>
      </x:c>
      <x:c r="U689" s="3">
        <x:v>5.0</x:v>
      </x:c>
      <x:c r="V689" s="3">
        <x:v>1.9</x:v>
      </x:c>
      <x:c r="W689" s="3">
        <x:v>1.7</x:v>
      </x:c>
      <x:c r="X689" s="3" t="s">
        <x:v>60</x:v>
      </x:c>
      <x:c r="Z689" s="3">
        <x:v>0.4545454545454546</x:v>
      </x:c>
      <x:c r="AB689" s="3">
        <x:v>13.704888076747372</x:v>
      </x:c>
      <x:c r="AF689" s="3">
        <x:v>80.0</x:v>
      </x:c>
      <x:c r="AG689" s="3">
        <x:v>20.0</x:v>
      </x:c>
      <x:c r="AH689" s="3">
        <x:v>65.0</x:v>
      </x:c>
      <x:c r="AI689" s="3">
        <x:v>14.0</x:v>
      </x:c>
      <x:c r="AJ689" s="3">
        <x:v>26.6</x:v>
      </x:c>
      <x:c r="AK689" s="3">
        <x:v>31.5</x:v>
      </x:c>
      <x:c r="AL689" s="3">
        <x:v>28.7488888888889</x:v>
      </x:c>
      <x:c r="AM689" s="3">
        <x:v>4.9</x:v>
      </x:c>
      <x:c r="AN689" s="3">
        <x:v>74.5</x:v>
      </x:c>
      <x:c r="AO689" s="3">
        <x:v>85.5</x:v>
      </x:c>
      <x:c r="AP689" s="3">
        <x:v>81.6444444444444</x:v>
      </x:c>
      <x:c r="AQ689" s="3">
        <x:v>11.0</x:v>
      </x:c>
    </x:row>
    <x:row r="690" ht="14.25" customHeight="1">
      <x:c r="A690" s="3" t="s">
        <x:v>63</x:v>
      </x:c>
      <x:c r="B690" s="3" t="s">
        <x:v>60</x:v>
      </x:c>
      <x:c r="C690" s="5">
        <x:v>46008.0</x:v>
      </x:c>
      <x:c r="D690" s="3" t="s">
        <x:v>60</x:v>
      </x:c>
      <x:c r="E690" s="3" t="s">
        <x:v>64</x:v>
      </x:c>
      <x:c r="F690" s="3">
        <x:v>3.0</x:v>
      </x:c>
      <x:c r="G690" s="3">
        <x:v>2025.0</x:v>
      </x:c>
      <x:c r="H690" s="3">
        <x:v>5.0</x:v>
      </x:c>
      <x:c r="I690" s="5">
        <x:v>46011.0</x:v>
      </x:c>
      <x:c r="J690" s="3">
        <x:v>1.0</x:v>
      </x:c>
      <x:c r="L690" s="3">
        <x:v>11000.0</x:v>
      </x:c>
      <x:c r="M690" s="3">
        <x:v>10923.0</x:v>
      </x:c>
      <x:c r="N690" s="3">
        <x:v>0.993</x:v>
      </x:c>
      <x:c r="O690" s="3">
        <x:v>0.002</x:v>
      </x:c>
      <x:c r="P690" s="3">
        <x:v>22.0</x:v>
      </x:c>
      <x:c r="Q690" s="3">
        <x:v>77.0</x:v>
      </x:c>
      <x:c r="R690" s="3">
        <x:v>0.2</x:v>
      </x:c>
      <x:c r="S690" s="3">
        <x:v>0.7000000000000001</x:v>
      </x:c>
      <x:c r="T690" s="3">
        <x:v>3.0</x:v>
      </x:c>
      <x:c r="U690" s="3">
        <x:v>8.0</x:v>
      </x:c>
      <x:c r="V690" s="3">
        <x:v>1.9</x:v>
      </x:c>
      <x:c r="W690" s="3">
        <x:v>1.8</x:v>
      </x:c>
      <x:c r="X690" s="3" t="s">
        <x:v>60</x:v>
      </x:c>
      <x:c r="Z690" s="3">
        <x:v>0.7272727272727274</x:v>
      </x:c>
      <x:c r="AB690" s="3">
        <x:v>13.7324910738808</x:v>
      </x:c>
      <x:c r="AF690" s="3">
        <x:v>100.0</x:v>
      </x:c>
      <x:c r="AG690" s="3">
        <x:v>20.0</x:v>
      </x:c>
      <x:c r="AH690" s="3">
        <x:v>82.0</x:v>
      </x:c>
      <x:c r="AI690" s="3">
        <x:v>17.0</x:v>
      </x:c>
    </x:row>
    <x:row r="691" ht="14.25" customHeight="1">
      <x:c r="A691" s="3" t="s">
        <x:v>63</x:v>
      </x:c>
      <x:c r="B691" s="3" t="s">
        <x:v>60</x:v>
      </x:c>
      <x:c r="C691" s="5">
        <x:v>46008.0</x:v>
      </x:c>
      <x:c r="D691" s="3" t="s">
        <x:v>60</x:v>
      </x:c>
      <x:c r="E691" s="3" t="s">
        <x:v>64</x:v>
      </x:c>
      <x:c r="F691" s="3">
        <x:v>4.0</x:v>
      </x:c>
      <x:c r="G691" s="3">
        <x:v>2025.0</x:v>
      </x:c>
      <x:c r="H691" s="3">
        <x:v>5.0</x:v>
      </x:c>
      <x:c r="I691" s="5">
        <x:v>46012.0</x:v>
      </x:c>
      <x:c r="J691" s="3">
        <x:v>1.0</x:v>
      </x:c>
      <x:c r="L691" s="3">
        <x:v>11000.0</x:v>
      </x:c>
      <x:c r="M691" s="3">
        <x:v>10898.0</x:v>
      </x:c>
      <x:c r="N691" s="3">
        <x:v>0.990727272727273</x:v>
      </x:c>
      <x:c r="O691" s="3">
        <x:v>0.00227272727272727</x:v>
      </x:c>
      <x:c r="P691" s="3">
        <x:v>25.0</x:v>
      </x:c>
      <x:c r="Q691" s="3">
        <x:v>102.0</x:v>
      </x:c>
      <x:c r="R691" s="3">
        <x:v>0.2272727272727273</x:v>
      </x:c>
      <x:c r="S691" s="3">
        <x:v>0.9272727272727272</x:v>
      </x:c>
      <x:c r="T691" s="3">
        <x:v>4.0</x:v>
      </x:c>
      <x:c r="U691" s="3">
        <x:v>12.0</x:v>
      </x:c>
      <x:c r="V691" s="3">
        <x:v>1.9</x:v>
      </x:c>
      <x:c r="W691" s="3">
        <x:v>1.9</x:v>
      </x:c>
      <x:c r="X691" s="3" t="s">
        <x:v>60</x:v>
      </x:c>
      <x:c r="Z691" s="3">
        <x:v>1.0909090909090908</x:v>
      </x:c>
      <x:c r="AB691" s="3">
        <x:v>18.351991191044227</x:v>
      </x:c>
      <x:c r="AF691" s="3">
        <x:v>120.0</x:v>
      </x:c>
      <x:c r="AG691" s="3">
        <x:v>20.0</x:v>
      </x:c>
      <x:c r="AH691" s="3">
        <x:v>101.0</x:v>
      </x:c>
      <x:c r="AI691" s="3">
        <x:v>19.0</x:v>
      </x:c>
    </x:row>
    <x:row r="692" ht="14.25" customHeight="1">
      <x:c r="A692" s="3" t="s">
        <x:v>63</x:v>
      </x:c>
      <x:c r="B692" s="3" t="s">
        <x:v>60</x:v>
      </x:c>
      <x:c r="C692" s="5">
        <x:v>46008.0</x:v>
      </x:c>
      <x:c r="D692" s="3" t="s">
        <x:v>60</x:v>
      </x:c>
      <x:c r="E692" s="3" t="s">
        <x:v>64</x:v>
      </x:c>
      <x:c r="F692" s="3">
        <x:v>5.0</x:v>
      </x:c>
      <x:c r="G692" s="3">
        <x:v>2025.0</x:v>
      </x:c>
      <x:c r="H692" s="3">
        <x:v>5.0</x:v>
      </x:c>
      <x:c r="I692" s="5">
        <x:v>46013.0</x:v>
      </x:c>
      <x:c r="J692" s="3">
        <x:v>1.0</x:v>
      </x:c>
      <x:c r="L692" s="3">
        <x:v>11000.0</x:v>
      </x:c>
      <x:c r="M692" s="3">
        <x:v>10879.0</x:v>
      </x:c>
      <x:c r="N692" s="3">
        <x:v>0.989</x:v>
      </x:c>
      <x:c r="O692" s="3">
        <x:v>0.00172727272727273</x:v>
      </x:c>
      <x:c r="P692" s="3">
        <x:v>19.0</x:v>
      </x:c>
      <x:c r="Q692" s="3">
        <x:v>121.0</x:v>
      </x:c>
      <x:c r="R692" s="3">
        <x:v>0.17272727272727273</x:v>
      </x:c>
      <x:c r="S692" s="3">
        <x:v>1.1</x:v>
      </x:c>
      <x:c r="T692" s="3">
        <x:v>4.0</x:v>
      </x:c>
      <x:c r="U692" s="3">
        <x:v>16.0</x:v>
      </x:c>
      <x:c r="V692" s="3">
        <x:v>1.8</x:v>
      </x:c>
      <x:c r="W692" s="3">
        <x:v>1.7</x:v>
      </x:c>
      <x:c r="X692" s="3" t="s">
        <x:v>60</x:v>
      </x:c>
      <x:c r="Z692" s="3">
        <x:v>1.4545454545454546</x:v>
      </x:c>
      <x:c r="AB692" s="3">
        <x:v>18.38404265097895</x:v>
      </x:c>
      <x:c r="AF692" s="3">
        <x:v>140.0</x:v>
      </x:c>
      <x:c r="AG692" s="3">
        <x:v>20.0</x:v>
      </x:c>
      <x:c r="AH692" s="3">
        <x:v>124.0</x:v>
      </x:c>
      <x:c r="AI692" s="3">
        <x:v>23.0</x:v>
      </x:c>
    </x:row>
    <x:row r="693" ht="14.25" customHeight="1">
      <x:c r="A693" s="3" t="s">
        <x:v>63</x:v>
      </x:c>
      <x:c r="B693" s="3" t="s">
        <x:v>60</x:v>
      </x:c>
      <x:c r="C693" s="5">
        <x:v>46008.0</x:v>
      </x:c>
      <x:c r="D693" s="3" t="s">
        <x:v>60</x:v>
      </x:c>
      <x:c r="E693" s="3" t="s">
        <x:v>64</x:v>
      </x:c>
      <x:c r="F693" s="3">
        <x:v>6.0</x:v>
      </x:c>
      <x:c r="G693" s="3">
        <x:v>2025.0</x:v>
      </x:c>
      <x:c r="H693" s="3">
        <x:v>5.0</x:v>
      </x:c>
      <x:c r="I693" s="5">
        <x:v>46014.0</x:v>
      </x:c>
      <x:c r="J693" s="3">
        <x:v>1.0</x:v>
      </x:c>
      <x:c r="L693" s="3">
        <x:v>11000.0</x:v>
      </x:c>
      <x:c r="M693" s="3">
        <x:v>10866.0</x:v>
      </x:c>
      <x:c r="N693" s="3">
        <x:v>0.987818181818182</x:v>
      </x:c>
      <x:c r="O693" s="3">
        <x:v>0.00118181818181818</x:v>
      </x:c>
      <x:c r="P693" s="3">
        <x:v>13.0</x:v>
      </x:c>
      <x:c r="Q693" s="3">
        <x:v>134.0</x:v>
      </x:c>
      <x:c r="R693" s="3">
        <x:v>0.1181818181818182</x:v>
      </x:c>
      <x:c r="S693" s="3">
        <x:v>1.2181818181818185</x:v>
      </x:c>
      <x:c r="T693" s="3">
        <x:v>4.0</x:v>
      </x:c>
      <x:c r="U693" s="3">
        <x:v>20.0</x:v>
      </x:c>
      <x:c r="V693" s="3">
        <x:v>1.9</x:v>
      </x:c>
      <x:c r="X693" s="3" t="s">
        <x:v>60</x:v>
      </x:c>
      <x:c r="Z693" s="3">
        <x:v>1.818181818181818</x:v>
      </x:c>
      <x:c r="AB693" s="3">
        <x:v>18.406037180195103</x:v>
      </x:c>
      <x:c r="AF693" s="3">
        <x:v>160.0</x:v>
      </x:c>
      <x:c r="AG693" s="3">
        <x:v>20.0</x:v>
      </x:c>
      <x:c r="AH693" s="3">
        <x:v>150.0</x:v>
      </x:c>
      <x:c r="AI693" s="3">
        <x:v>26.0</x:v>
      </x:c>
    </x:row>
    <x:row r="694" ht="14.25" customHeight="1">
      <x:c r="A694" s="3" t="s">
        <x:v>63</x:v>
      </x:c>
      <x:c r="B694" s="3" t="s">
        <x:v>60</x:v>
      </x:c>
      <x:c r="C694" s="5">
        <x:v>46008.0</x:v>
      </x:c>
      <x:c r="D694" s="3" t="s">
        <x:v>60</x:v>
      </x:c>
      <x:c r="E694" s="3" t="s">
        <x:v>64</x:v>
      </x:c>
      <x:c r="F694" s="3">
        <x:v>7.0</x:v>
      </x:c>
      <x:c r="G694" s="3">
        <x:v>2025.0</x:v>
      </x:c>
      <x:c r="H694" s="3">
        <x:v>5.0</x:v>
      </x:c>
      <x:c r="I694" s="5">
        <x:v>46015.0</x:v>
      </x:c>
      <x:c r="J694" s="3">
        <x:v>1.0</x:v>
      </x:c>
      <x:c r="L694" s="3">
        <x:v>11000.0</x:v>
      </x:c>
      <x:c r="M694" s="3">
        <x:v>10848.0</x:v>
      </x:c>
      <x:c r="N694" s="3">
        <x:v>0.986181818181818</x:v>
      </x:c>
      <x:c r="O694" s="3">
        <x:v>0.00163636363636364</x:v>
      </x:c>
      <x:c r="P694" s="3">
        <x:v>18.0</x:v>
      </x:c>
      <x:c r="Q694" s="3">
        <x:v>152.0</x:v>
      </x:c>
      <x:c r="R694" s="3">
        <x:v>0.16363636363636364</x:v>
      </x:c>
      <x:c r="S694" s="3">
        <x:v>1.3818181818181818</x:v>
      </x:c>
      <x:c r="T694" s="3">
        <x:v>4.0</x:v>
      </x:c>
      <x:c r="U694" s="3">
        <x:v>24.0</x:v>
      </x:c>
      <x:c r="V694" s="3">
        <x:v>0.09050000000000001</x:v>
      </x:c>
      <x:c r="X694" s="3" t="s">
        <x:v>60</x:v>
      </x:c>
      <x:c r="Z694" s="3">
        <x:v>2.1818181818181817</x:v>
      </x:c>
      <x:c r="AA694" s="3">
        <x:v>0.091</x:v>
      </x:c>
      <x:c r="AB694" s="3">
        <x:v>18.436578171091444</x:v>
      </x:c>
      <x:c r="AC694" s="3">
        <x:v>91.0</x:v>
      </x:c>
      <x:c r="AD694" s="3">
        <x:v>-89.0</x:v>
      </x:c>
      <x:c r="AE694" s="3">
        <x:v>-89.0</x:v>
      </x:c>
      <x:c r="AF694" s="3">
        <x:v>180.0</x:v>
      </x:c>
      <x:c r="AG694" s="3">
        <x:v>20.0</x:v>
      </x:c>
      <x:c r="AH694" s="3">
        <x:v>180.0</x:v>
      </x:c>
      <x:c r="AI694" s="3">
        <x:v>30.0</x:v>
      </x:c>
    </x:row>
    <x:row r="695" ht="14.25" customHeight="1">
      <x:c r="A695" s="3" t="s">
        <x:v>63</x:v>
      </x:c>
      <x:c r="B695" s="3" t="s">
        <x:v>60</x:v>
      </x:c>
      <x:c r="C695" s="5">
        <x:v>46008.0</x:v>
      </x:c>
      <x:c r="D695" s="3" t="s">
        <x:v>60</x:v>
      </x:c>
      <x:c r="E695" s="3" t="s">
        <x:v>64</x:v>
      </x:c>
      <x:c r="F695" s="3">
        <x:v>8.0</x:v>
      </x:c>
      <x:c r="G695" s="3">
        <x:v>2025.0</x:v>
      </x:c>
      <x:c r="H695" s="3">
        <x:v>5.0</x:v>
      </x:c>
      <x:c r="I695" s="5">
        <x:v>46016.0</x:v>
      </x:c>
      <x:c r="J695" s="3">
        <x:v>2.0</x:v>
      </x:c>
      <x:c r="L695" s="3">
        <x:v>11000.0</x:v>
      </x:c>
      <x:c r="M695" s="3">
        <x:v>10827.0</x:v>
      </x:c>
      <x:c r="N695" s="3">
        <x:v>0.984272727272727</x:v>
      </x:c>
      <x:c r="O695" s="3">
        <x:v>0.00190909090909091</x:v>
      </x:c>
      <x:c r="P695" s="3">
        <x:v>21.0</x:v>
      </x:c>
      <x:c r="Q695" s="3">
        <x:v>173.0</x:v>
      </x:c>
      <x:c r="R695" s="3">
        <x:v>0.19090909090909092</x:v>
      </x:c>
      <x:c r="S695" s="3">
        <x:v>1.5727272727272728</x:v>
      </x:c>
      <x:c r="T695" s="3">
        <x:v>4.0</x:v>
      </x:c>
      <x:c r="U695" s="3">
        <x:v>28.0</x:v>
      </x:c>
      <x:c r="V695" s="3">
        <x:v>3.0</x:v>
      </x:c>
      <x:c r="W695" s="3">
        <x:v>3.1</x:v>
      </x:c>
      <x:c r="X695" s="3" t="s">
        <x:v>60</x:v>
      </x:c>
      <x:c r="Z695" s="3">
        <x:v>2.5454545454545454</x:v>
      </x:c>
      <x:c r="AB695" s="3">
        <x:v>18.472337674332685</x:v>
      </x:c>
      <x:c r="AF695" s="3">
        <x:v>211.0</x:v>
      </x:c>
      <x:c r="AG695" s="3">
        <x:v>31.0</x:v>
      </x:c>
      <x:c r="AH695" s="3">
        <x:v>203.0</x:v>
      </x:c>
      <x:c r="AI695" s="3">
        <x:v>23.0</x:v>
      </x:c>
    </x:row>
    <x:row r="696" ht="14.25" customHeight="1">
      <x:c r="A696" s="3" t="s">
        <x:v>63</x:v>
      </x:c>
      <x:c r="B696" s="3" t="s">
        <x:v>60</x:v>
      </x:c>
      <x:c r="C696" s="5">
        <x:v>46008.0</x:v>
      </x:c>
      <x:c r="D696" s="3" t="s">
        <x:v>60</x:v>
      </x:c>
      <x:c r="E696" s="3" t="s">
        <x:v>64</x:v>
      </x:c>
      <x:c r="F696" s="3">
        <x:v>9.0</x:v>
      </x:c>
      <x:c r="G696" s="3">
        <x:v>2025.0</x:v>
      </x:c>
      <x:c r="H696" s="3">
        <x:v>5.0</x:v>
      </x:c>
      <x:c r="I696" s="5">
        <x:v>46017.0</x:v>
      </x:c>
      <x:c r="J696" s="3">
        <x:v>2.0</x:v>
      </x:c>
      <x:c r="L696" s="3">
        <x:v>11000.0</x:v>
      </x:c>
      <x:c r="M696" s="3">
        <x:v>10815.0</x:v>
      </x:c>
      <x:c r="N696" s="3">
        <x:v>0.983181818181818</x:v>
      </x:c>
      <x:c r="O696" s="3">
        <x:v>0.00109090909090909</x:v>
      </x:c>
      <x:c r="P696" s="3">
        <x:v>12.0</x:v>
      </x:c>
      <x:c r="Q696" s="3">
        <x:v>185.0</x:v>
      </x:c>
      <x:c r="R696" s="3">
        <x:v>0.1090909090909091</x:v>
      </x:c>
      <x:c r="S696" s="3">
        <x:v>1.681818181818182</x:v>
      </x:c>
      <x:c r="T696" s="3">
        <x:v>5.0</x:v>
      </x:c>
      <x:c r="U696" s="3">
        <x:v>33.0</x:v>
      </x:c>
      <x:c r="V696" s="3">
        <x:v>3.1</x:v>
      </x:c>
      <x:c r="W696" s="3">
        <x:v>3.2</x:v>
      </x:c>
      <x:c r="X696" s="3" t="s">
        <x:v>60</x:v>
      </x:c>
      <x:c r="Z696" s="3">
        <x:v>3.0</x:v>
      </x:c>
      <x:c r="AB696" s="3">
        <x:v>23.11604253351826</x:v>
      </x:c>
      <x:c r="AF696" s="3">
        <x:v>243.0</x:v>
      </x:c>
      <x:c r="AG696" s="3">
        <x:v>32.0</x:v>
      </x:c>
      <x:c r="AH696" s="3">
        <x:v>228.0</x:v>
      </x:c>
      <x:c r="AI696" s="3">
        <x:v>25.0</x:v>
      </x:c>
    </x:row>
    <x:row r="697" ht="14.25" customHeight="1">
      <x:c r="A697" s="3" t="s">
        <x:v>63</x:v>
      </x:c>
      <x:c r="B697" s="3" t="s">
        <x:v>60</x:v>
      </x:c>
      <x:c r="C697" s="5">
        <x:v>46008.0</x:v>
      </x:c>
      <x:c r="D697" s="3" t="s">
        <x:v>60</x:v>
      </x:c>
      <x:c r="E697" s="3" t="s">
        <x:v>64</x:v>
      </x:c>
      <x:c r="F697" s="3">
        <x:v>10.0</x:v>
      </x:c>
      <x:c r="G697" s="3">
        <x:v>2025.0</x:v>
      </x:c>
      <x:c r="H697" s="3">
        <x:v>5.0</x:v>
      </x:c>
      <x:c r="I697" s="5">
        <x:v>46018.0</x:v>
      </x:c>
      <x:c r="J697" s="3">
        <x:v>2.0</x:v>
      </x:c>
      <x:c r="L697" s="3">
        <x:v>11000.0</x:v>
      </x:c>
      <x:c r="M697" s="3">
        <x:v>10799.0</x:v>
      </x:c>
      <x:c r="N697" s="3">
        <x:v>0.981727272727273</x:v>
      </x:c>
      <x:c r="O697" s="3">
        <x:v>0.00145454545454545</x:v>
      </x:c>
      <x:c r="P697" s="3">
        <x:v>16.0</x:v>
      </x:c>
      <x:c r="Q697" s="3">
        <x:v>201.0</x:v>
      </x:c>
      <x:c r="R697" s="3">
        <x:v>0.14545454545454545</x:v>
      </x:c>
      <x:c r="S697" s="3">
        <x:v>1.8272727272727272</x:v>
      </x:c>
      <x:c r="T697" s="3">
        <x:v>5.0</x:v>
      </x:c>
      <x:c r="U697" s="3">
        <x:v>38.0</x:v>
      </x:c>
      <x:c r="V697" s="3">
        <x:v>3.0</x:v>
      </x:c>
      <x:c r="W697" s="3">
        <x:v>3.2</x:v>
      </x:c>
      <x:c r="X697" s="3" t="s">
        <x:v>60</x:v>
      </x:c>
      <x:c r="Z697" s="3">
        <x:v>3.4545454545454546</x:v>
      </x:c>
      <x:c r="AB697" s="3">
        <x:v>23.15029169367534</x:v>
      </x:c>
      <x:c r="AF697" s="3">
        <x:v>274.0</x:v>
      </x:c>
      <x:c r="AG697" s="3">
        <x:v>31.0</x:v>
      </x:c>
      <x:c r="AH697" s="3">
        <x:v>257.0</x:v>
      </x:c>
      <x:c r="AI697" s="3">
        <x:v>29.0</x:v>
      </x:c>
    </x:row>
    <x:row r="698" ht="14.25" customHeight="1">
      <x:c r="A698" s="3" t="s">
        <x:v>63</x:v>
      </x:c>
      <x:c r="B698" s="3" t="s">
        <x:v>60</x:v>
      </x:c>
      <x:c r="C698" s="5">
        <x:v>46008.0</x:v>
      </x:c>
      <x:c r="D698" s="3" t="s">
        <x:v>60</x:v>
      </x:c>
      <x:c r="E698" s="3" t="s">
        <x:v>64</x:v>
      </x:c>
      <x:c r="F698" s="3">
        <x:v>11.0</x:v>
      </x:c>
      <x:c r="G698" s="3">
        <x:v>2025.0</x:v>
      </x:c>
      <x:c r="H698" s="3">
        <x:v>5.0</x:v>
      </x:c>
      <x:c r="I698" s="5">
        <x:v>46019.0</x:v>
      </x:c>
      <x:c r="J698" s="3">
        <x:v>2.0</x:v>
      </x:c>
      <x:c r="L698" s="3">
        <x:v>11000.0</x:v>
      </x:c>
      <x:c r="M698" s="3">
        <x:v>10788.0</x:v>
      </x:c>
      <x:c r="N698" s="3">
        <x:v>0.980727272727273</x:v>
      </x:c>
      <x:c r="O698" s="3">
        <x:v>0.001</x:v>
      </x:c>
      <x:c r="P698" s="3">
        <x:v>11.0</x:v>
      </x:c>
      <x:c r="Q698" s="3">
        <x:v>212.0</x:v>
      </x:c>
      <x:c r="R698" s="3">
        <x:v>0.1</x:v>
      </x:c>
      <x:c r="S698" s="3">
        <x:v>1.927272727272727</x:v>
      </x:c>
      <x:c r="T698" s="3">
        <x:v>6.0</x:v>
      </x:c>
      <x:c r="U698" s="3">
        <x:v>44.0</x:v>
      </x:c>
      <x:c r="V698" s="3">
        <x:v>3.1</x:v>
      </x:c>
      <x:c r="W698" s="3">
        <x:v>3.0</x:v>
      </x:c>
      <x:c r="X698" s="3" t="s">
        <x:v>60</x:v>
      </x:c>
      <x:c r="Z698" s="3">
        <x:v>4.0</x:v>
      </x:c>
      <x:c r="AB698" s="3">
        <x:v>27.808676307007783</x:v>
      </x:c>
      <x:c r="AF698" s="3">
        <x:v>306.0</x:v>
      </x:c>
      <x:c r="AG698" s="3">
        <x:v>32.0</x:v>
      </x:c>
      <x:c r="AH698" s="3">
        <x:v>288.0</x:v>
      </x:c>
      <x:c r="AI698" s="3">
        <x:v>31.0</x:v>
      </x:c>
    </x:row>
    <x:row r="699" ht="14.25" customHeight="1">
      <x:c r="A699" s="3" t="s">
        <x:v>63</x:v>
      </x:c>
      <x:c r="B699" s="3" t="s">
        <x:v>60</x:v>
      </x:c>
      <x:c r="C699" s="5">
        <x:v>46008.0</x:v>
      </x:c>
      <x:c r="D699" s="3" t="s">
        <x:v>60</x:v>
      </x:c>
      <x:c r="E699" s="3" t="s">
        <x:v>64</x:v>
      </x:c>
      <x:c r="F699" s="3">
        <x:v>12.0</x:v>
      </x:c>
      <x:c r="G699" s="3">
        <x:v>2025.0</x:v>
      </x:c>
      <x:c r="H699" s="3">
        <x:v>5.0</x:v>
      </x:c>
      <x:c r="I699" s="5">
        <x:v>46020.0</x:v>
      </x:c>
      <x:c r="J699" s="3">
        <x:v>2.0</x:v>
      </x:c>
      <x:c r="L699" s="3">
        <x:v>11000.0</x:v>
      </x:c>
      <x:c r="M699" s="3">
        <x:v>10771.0</x:v>
      </x:c>
      <x:c r="N699" s="3">
        <x:v>0.979181818181818</x:v>
      </x:c>
      <x:c r="O699" s="3">
        <x:v>0.00154545454545455</x:v>
      </x:c>
      <x:c r="P699" s="3">
        <x:v>17.0</x:v>
      </x:c>
      <x:c r="Q699" s="3">
        <x:v>229.0</x:v>
      </x:c>
      <x:c r="R699" s="3">
        <x:v>0.15454545454545454</x:v>
      </x:c>
      <x:c r="S699" s="3">
        <x:v>2.081818181818182</x:v>
      </x:c>
      <x:c r="T699" s="3">
        <x:v>6.0</x:v>
      </x:c>
      <x:c r="U699" s="3">
        <x:v>50.0</x:v>
      </x:c>
      <x:c r="V699" s="3">
        <x:v>3.1</x:v>
      </x:c>
      <x:c r="W699" s="3">
        <x:v>3.1</x:v>
      </x:c>
      <x:c r="X699" s="3" t="s">
        <x:v>60</x:v>
      </x:c>
      <x:c r="Z699" s="3">
        <x:v>4.545454545454546</x:v>
      </x:c>
      <x:c r="AB699" s="3">
        <x:v>27.85256707826571</x:v>
      </x:c>
      <x:c r="AF699" s="3">
        <x:v>337.0</x:v>
      </x:c>
      <x:c r="AG699" s="3">
        <x:v>31.0</x:v>
      </x:c>
      <x:c r="AH699" s="3">
        <x:v>322.0</x:v>
      </x:c>
      <x:c r="AI699" s="3">
        <x:v>34.0</x:v>
      </x:c>
    </x:row>
    <x:row r="700" ht="14.25" customHeight="1">
      <x:c r="A700" s="3" t="s">
        <x:v>63</x:v>
      </x:c>
      <x:c r="B700" s="3" t="s">
        <x:v>60</x:v>
      </x:c>
      <x:c r="C700" s="5">
        <x:v>46008.0</x:v>
      </x:c>
      <x:c r="D700" s="3" t="s">
        <x:v>60</x:v>
      </x:c>
      <x:c r="E700" s="3" t="s">
        <x:v>64</x:v>
      </x:c>
      <x:c r="F700" s="3">
        <x:v>13.0</x:v>
      </x:c>
      <x:c r="G700" s="3">
        <x:v>2025.0</x:v>
      </x:c>
      <x:c r="H700" s="3">
        <x:v>5.0</x:v>
      </x:c>
      <x:c r="I700" s="5">
        <x:v>46021.0</x:v>
      </x:c>
      <x:c r="J700" s="3">
        <x:v>2.0</x:v>
      </x:c>
      <x:c r="L700" s="3">
        <x:v>11000.0</x:v>
      </x:c>
      <x:c r="M700" s="3">
        <x:v>10756.0</x:v>
      </x:c>
      <x:c r="N700" s="3">
        <x:v>0.977818181818182</x:v>
      </x:c>
      <x:c r="O700" s="3">
        <x:v>0.00136363636363636</x:v>
      </x:c>
      <x:c r="P700" s="3">
        <x:v>15.0</x:v>
      </x:c>
      <x:c r="Q700" s="3">
        <x:v>244.0</x:v>
      </x:c>
      <x:c r="R700" s="3">
        <x:v>0.13636363636363638</x:v>
      </x:c>
      <x:c r="S700" s="3">
        <x:v>2.2181818181818183</x:v>
      </x:c>
      <x:c r="T700" s="3">
        <x:v>8.0</x:v>
      </x:c>
      <x:c r="U700" s="3">
        <x:v>58.0</x:v>
      </x:c>
      <x:c r="X700" s="3" t="s">
        <x:v>60</x:v>
      </x:c>
      <x:c r="Z700" s="3">
        <x:v>5.2727272727272725</x:v>
      </x:c>
      <x:c r="AB700" s="3">
        <x:v>37.18854592785422</x:v>
      </x:c>
      <x:c r="AF700" s="3">
        <x:v>369.0</x:v>
      </x:c>
      <x:c r="AG700" s="3">
        <x:v>32.0</x:v>
      </x:c>
      <x:c r="AH700" s="3">
        <x:v>360.0</x:v>
      </x:c>
      <x:c r="AI700" s="3">
        <x:v>38.0</x:v>
      </x:c>
    </x:row>
    <x:row r="701" ht="14.25" customHeight="1">
      <x:c r="A701" s="3" t="s">
        <x:v>63</x:v>
      </x:c>
      <x:c r="B701" s="3" t="s">
        <x:v>60</x:v>
      </x:c>
      <x:c r="C701" s="5">
        <x:v>46008.0</x:v>
      </x:c>
      <x:c r="D701" s="3" t="s">
        <x:v>60</x:v>
      </x:c>
      <x:c r="E701" s="3" t="s">
        <x:v>64</x:v>
      </x:c>
      <x:c r="F701" s="3">
        <x:v>14.0</x:v>
      </x:c>
      <x:c r="G701" s="3">
        <x:v>2025.0</x:v>
      </x:c>
      <x:c r="H701" s="3">
        <x:v>5.0</x:v>
      </x:c>
      <x:c r="I701" s="5">
        <x:v>46022.0</x:v>
      </x:c>
      <x:c r="J701" s="3">
        <x:v>2.0</x:v>
      </x:c>
      <x:c r="L701" s="3">
        <x:v>11000.0</x:v>
      </x:c>
      <x:c r="M701" s="3">
        <x:v>10742.0</x:v>
      </x:c>
      <x:c r="N701" s="3">
        <x:v>0.976545454545454</x:v>
      </x:c>
      <x:c r="O701" s="3">
        <x:v>0.00127272727272727</x:v>
      </x:c>
      <x:c r="P701" s="3">
        <x:v>14.0</x:v>
      </x:c>
      <x:c r="Q701" s="3">
        <x:v>258.0</x:v>
      </x:c>
      <x:c r="R701" s="3">
        <x:v>0.1272727272727273</x:v>
      </x:c>
      <x:c r="S701" s="3">
        <x:v>2.3454545454545452</x:v>
      </x:c>
      <x:c r="T701" s="3">
        <x:v>8.0</x:v>
      </x:c>
      <x:c r="U701" s="3">
        <x:v>66.0</x:v>
      </x:c>
      <x:c r="V701" s="3">
        <x:v>0.1545</x:v>
      </x:c>
      <x:c r="X701" s="3" t="s">
        <x:v>60</x:v>
      </x:c>
      <x:c r="Z701" s="3">
        <x:v>6.0</x:v>
      </x:c>
      <x:c r="AA701" s="3">
        <x:v>0.155</x:v>
      </x:c>
      <x:c r="AB701" s="3">
        <x:v>37.23701359150996</x:v>
      </x:c>
      <x:c r="AC701" s="3">
        <x:v>155.0</x:v>
      </x:c>
      <x:c r="AD701" s="3">
        <x:v>-245.0</x:v>
      </x:c>
      <x:c r="AE701" s="3">
        <x:v>-245.0</x:v>
      </x:c>
      <x:c r="AF701" s="3">
        <x:v>400.0</x:v>
      </x:c>
      <x:c r="AG701" s="3">
        <x:v>31.0</x:v>
      </x:c>
      <x:c r="AH701" s="3">
        <x:v>400.0</x:v>
      </x:c>
      <x:c r="AI701" s="3">
        <x:v>40.0</x:v>
      </x:c>
    </x:row>
    <x:row r="702" ht="14.25" customHeight="1">
      <x:c r="A702" s="3" t="s">
        <x:v>63</x:v>
      </x:c>
      <x:c r="B702" s="3" t="s">
        <x:v>60</x:v>
      </x:c>
      <x:c r="C702" s="5">
        <x:v>46008.0</x:v>
      </x:c>
      <x:c r="D702" s="3" t="s">
        <x:v>60</x:v>
      </x:c>
      <x:c r="E702" s="3" t="s">
        <x:v>64</x:v>
      </x:c>
      <x:c r="F702" s="3">
        <x:v>15.0</x:v>
      </x:c>
      <x:c r="G702" s="3">
        <x:v>2025.0</x:v>
      </x:c>
      <x:c r="H702" s="3">
        <x:v>5.0</x:v>
      </x:c>
      <x:c r="I702" s="5">
        <x:v>46023.0</x:v>
      </x:c>
      <x:c r="J702" s="3">
        <x:v>3.0</x:v>
      </x:c>
      <x:c r="L702" s="3">
        <x:v>11000.0</x:v>
      </x:c>
      <x:c r="M702" s="3">
        <x:v>10729.0</x:v>
      </x:c>
      <x:c r="N702" s="3">
        <x:v>0.975363636363636</x:v>
      </x:c>
      <x:c r="O702" s="3">
        <x:v>0.00118181818181818</x:v>
      </x:c>
      <x:c r="P702" s="3">
        <x:v>13.0</x:v>
      </x:c>
      <x:c r="Q702" s="3">
        <x:v>271.0</x:v>
      </x:c>
      <x:c r="R702" s="3">
        <x:v>0.1181818181818182</x:v>
      </x:c>
      <x:c r="S702" s="3">
        <x:v>2.463636363636364</x:v>
      </x:c>
      <x:c r="T702" s="3">
        <x:v>8.0</x:v>
      </x:c>
      <x:c r="U702" s="3">
        <x:v>74.0</x:v>
      </x:c>
      <x:c r="V702" s="3">
        <x:v>3.4</x:v>
      </x:c>
      <x:c r="W702" s="3">
        <x:v>3.5</x:v>
      </x:c>
      <x:c r="X702" s="3" t="s">
        <x:v>60</x:v>
      </x:c>
      <x:c r="Z702" s="3">
        <x:v>6.7272727272727275</x:v>
      </x:c>
      <x:c r="AB702" s="3">
        <x:v>37.28213253798117</x:v>
      </x:c>
      <x:c r="AF702" s="3">
        <x:v>457.0</x:v>
      </x:c>
      <x:c r="AG702" s="3">
        <x:v>57.0</x:v>
      </x:c>
      <x:c r="AH702" s="3">
        <x:v>451.0</x:v>
      </x:c>
      <x:c r="AI702" s="3">
        <x:v>51.0</x:v>
      </x:c>
    </x:row>
    <x:row r="703" ht="14.25" customHeight="1">
      <x:c r="A703" s="3" t="s">
        <x:v>63</x:v>
      </x:c>
      <x:c r="B703" s="3" t="s">
        <x:v>60</x:v>
      </x:c>
      <x:c r="C703" s="5">
        <x:v>46008.0</x:v>
      </x:c>
      <x:c r="D703" s="3" t="s">
        <x:v>60</x:v>
      </x:c>
      <x:c r="E703" s="3" t="s">
        <x:v>64</x:v>
      </x:c>
      <x:c r="F703" s="3">
        <x:v>16.0</x:v>
      </x:c>
      <x:c r="G703" s="3">
        <x:v>2025.0</x:v>
      </x:c>
      <x:c r="H703" s="3">
        <x:v>5.0</x:v>
      </x:c>
      <x:c r="I703" s="5">
        <x:v>46024.0</x:v>
      </x:c>
      <x:c r="J703" s="3">
        <x:v>3.0</x:v>
      </x:c>
      <x:c r="L703" s="3">
        <x:v>11000.0</x:v>
      </x:c>
      <x:c r="M703" s="3">
        <x:v>10710.0</x:v>
      </x:c>
      <x:c r="N703" s="3">
        <x:v>0.973636363636364</x:v>
      </x:c>
      <x:c r="O703" s="3">
        <x:v>0.00172727272727273</x:v>
      </x:c>
      <x:c r="P703" s="3">
        <x:v>19.0</x:v>
      </x:c>
      <x:c r="Q703" s="3">
        <x:v>290.0</x:v>
      </x:c>
      <x:c r="R703" s="3">
        <x:v>0.17272727272727273</x:v>
      </x:c>
      <x:c r="S703" s="3">
        <x:v>2.636363636363636</x:v>
      </x:c>
      <x:c r="T703" s="3">
        <x:v>10.0</x:v>
      </x:c>
      <x:c r="U703" s="3">
        <x:v>84.0</x:v>
      </x:c>
      <x:c r="V703" s="3">
        <x:v>3.2</x:v>
      </x:c>
      <x:c r="W703" s="3">
        <x:v>3.2</x:v>
      </x:c>
      <x:c r="X703" s="3" t="s">
        <x:v>60</x:v>
      </x:c>
      <x:c r="Z703" s="3">
        <x:v>7.636363636363637</x:v>
      </x:c>
      <x:c r="AB703" s="3">
        <x:v>46.68534080298786</x:v>
      </x:c>
      <x:c r="AF703" s="3">
        <x:v>514.0</x:v>
      </x:c>
      <x:c r="AG703" s="3">
        <x:v>57.0</x:v>
      </x:c>
      <x:c r="AH703" s="3">
        <x:v>503.0</x:v>
      </x:c>
      <x:c r="AI703" s="3">
        <x:v>52.0</x:v>
      </x:c>
    </x:row>
    <x:row r="704" ht="14.25" customHeight="1">
      <x:c r="A704" s="3" t="s">
        <x:v>63</x:v>
      </x:c>
      <x:c r="B704" s="3" t="s">
        <x:v>60</x:v>
      </x:c>
      <x:c r="C704" s="5">
        <x:v>46008.0</x:v>
      </x:c>
      <x:c r="D704" s="3" t="s">
        <x:v>60</x:v>
      </x:c>
      <x:c r="E704" s="3" t="s">
        <x:v>64</x:v>
      </x:c>
      <x:c r="F704" s="3">
        <x:v>17.0</x:v>
      </x:c>
      <x:c r="G704" s="3">
        <x:v>2025.0</x:v>
      </x:c>
      <x:c r="H704" s="3">
        <x:v>5.0</x:v>
      </x:c>
      <x:c r="I704" s="5">
        <x:v>46025.0</x:v>
      </x:c>
      <x:c r="J704" s="3">
        <x:v>3.0</x:v>
      </x:c>
      <x:c r="L704" s="3">
        <x:v>11000.0</x:v>
      </x:c>
      <x:c r="M704" s="3">
        <x:v>10695.0</x:v>
      </x:c>
      <x:c r="N704" s="3">
        <x:v>0.972272727272727</x:v>
      </x:c>
      <x:c r="O704" s="3">
        <x:v>0.00136363636363636</x:v>
      </x:c>
      <x:c r="P704" s="3">
        <x:v>15.0</x:v>
      </x:c>
      <x:c r="Q704" s="3">
        <x:v>305.0</x:v>
      </x:c>
      <x:c r="R704" s="3">
        <x:v>0.13636363636363638</x:v>
      </x:c>
      <x:c r="S704" s="3">
        <x:v>2.772727272727273</x:v>
      </x:c>
      <x:c r="T704" s="3">
        <x:v>10.0</x:v>
      </x:c>
      <x:c r="U704" s="3">
        <x:v>94.0</x:v>
      </x:c>
      <x:c r="V704" s="3">
        <x:v>3.2</x:v>
      </x:c>
      <x:c r="W704" s="3">
        <x:v>3.4</x:v>
      </x:c>
      <x:c r="X704" s="3" t="s">
        <x:v>60</x:v>
      </x:c>
      <x:c r="Z704" s="3">
        <x:v>8.545454545454545</x:v>
      </x:c>
      <x:c r="AB704" s="3">
        <x:v>46.75081813931744</x:v>
      </x:c>
      <x:c r="AF704" s="3">
        <x:v>571.0</x:v>
      </x:c>
      <x:c r="AG704" s="3">
        <x:v>57.0</x:v>
      </x:c>
      <x:c r="AH704" s="3">
        <x:v>558.0</x:v>
      </x:c>
      <x:c r="AI704" s="3">
        <x:v>55.0</x:v>
      </x:c>
      <x:c r="AJ704" s="3">
        <x:v>25.6</x:v>
      </x:c>
      <x:c r="AK704" s="3">
        <x:v>26.0</x:v>
      </x:c>
      <x:c r="AL704" s="3">
        <x:v>25.675</x:v>
      </x:c>
      <x:c r="AM704" s="3">
        <x:v>0.399999999999999</x:v>
      </x:c>
      <x:c r="AN704" s="3">
        <x:v>69.1</x:v>
      </x:c>
      <x:c r="AO704" s="3">
        <x:v>70.6</x:v>
      </x:c>
      <x:c r="AP704" s="3">
        <x:v>69.8083333333334</x:v>
      </x:c>
      <x:c r="AQ704" s="3">
        <x:v>1.5</x:v>
      </x:c>
    </x:row>
    <x:row r="705" ht="14.25" customHeight="1">
      <x:c r="A705" s="3" t="s">
        <x:v>63</x:v>
      </x:c>
      <x:c r="B705" s="3" t="s">
        <x:v>60</x:v>
      </x:c>
      <x:c r="C705" s="5">
        <x:v>46008.0</x:v>
      </x:c>
      <x:c r="D705" s="3" t="s">
        <x:v>60</x:v>
      </x:c>
      <x:c r="E705" s="3" t="s">
        <x:v>64</x:v>
      </x:c>
      <x:c r="F705" s="3">
        <x:v>18.0</x:v>
      </x:c>
      <x:c r="G705" s="3">
        <x:v>2025.0</x:v>
      </x:c>
      <x:c r="H705" s="3">
        <x:v>5.0</x:v>
      </x:c>
      <x:c r="I705" s="5">
        <x:v>46026.0</x:v>
      </x:c>
      <x:c r="J705" s="3">
        <x:v>3.0</x:v>
      </x:c>
      <x:c r="L705" s="3">
        <x:v>11000.0</x:v>
      </x:c>
      <x:c r="M705" s="3">
        <x:v>10683.0</x:v>
      </x:c>
      <x:c r="N705" s="3">
        <x:v>0.971181818181818</x:v>
      </x:c>
      <x:c r="O705" s="3">
        <x:v>0.00109090909090909</x:v>
      </x:c>
      <x:c r="P705" s="3">
        <x:v>12.0</x:v>
      </x:c>
      <x:c r="Q705" s="3">
        <x:v>317.0</x:v>
      </x:c>
      <x:c r="R705" s="3">
        <x:v>0.1090909090909091</x:v>
      </x:c>
      <x:c r="S705" s="3">
        <x:v>2.8818181818181814</x:v>
      </x:c>
      <x:c r="T705" s="3">
        <x:v>12.0</x:v>
      </x:c>
      <x:c r="U705" s="3">
        <x:v>106.0</x:v>
      </x:c>
      <x:c r="V705" s="3">
        <x:v>3.3</x:v>
      </x:c>
      <x:c r="W705" s="3">
        <x:v>3.4</x:v>
      </x:c>
      <x:c r="X705" s="3" t="s">
        <x:v>60</x:v>
      </x:c>
      <x:c r="Z705" s="3">
        <x:v>9.636363636363637</x:v>
      </x:c>
      <x:c r="AB705" s="3">
        <x:v>56.16399887672002</x:v>
      </x:c>
      <x:c r="AF705" s="3">
        <x:v>629.0</x:v>
      </x:c>
      <x:c r="AG705" s="3">
        <x:v>58.0</x:v>
      </x:c>
      <x:c r="AH705" s="3">
        <x:v>615.0</x:v>
      </x:c>
      <x:c r="AI705" s="3">
        <x:v>57.0</x:v>
      </x:c>
      <x:c r="AJ705" s="3">
        <x:v>24.4</x:v>
      </x:c>
      <x:c r="AK705" s="3">
        <x:v>29.4</x:v>
      </x:c>
      <x:c r="AL705" s="3">
        <x:v>26.6979166666667</x:v>
      </x:c>
      <x:c r="AM705" s="3">
        <x:v>5.0</x:v>
      </x:c>
      <x:c r="AN705" s="3">
        <x:v>63.1</x:v>
      </x:c>
      <x:c r="AO705" s="3">
        <x:v>77.1</x:v>
      </x:c>
      <x:c r="AP705" s="3">
        <x:v>70.5374999999999</x:v>
      </x:c>
      <x:c r="AQ705" s="3">
        <x:v>14.0</x:v>
      </x:c>
    </x:row>
    <x:row r="706" ht="14.25" customHeight="1">
      <x:c r="A706" s="3" t="s">
        <x:v>63</x:v>
      </x:c>
      <x:c r="B706" s="3" t="s">
        <x:v>60</x:v>
      </x:c>
      <x:c r="C706" s="5">
        <x:v>46008.0</x:v>
      </x:c>
      <x:c r="D706" s="3" t="s">
        <x:v>60</x:v>
      </x:c>
      <x:c r="E706" s="3" t="s">
        <x:v>64</x:v>
      </x:c>
      <x:c r="F706" s="3">
        <x:v>19.0</x:v>
      </x:c>
      <x:c r="G706" s="3">
        <x:v>2025.0</x:v>
      </x:c>
      <x:c r="H706" s="3">
        <x:v>5.0</x:v>
      </x:c>
      <x:c r="I706" s="5">
        <x:v>46027.0</x:v>
      </x:c>
      <x:c r="J706" s="3">
        <x:v>3.0</x:v>
      </x:c>
      <x:c r="L706" s="3">
        <x:v>11000.0</x:v>
      </x:c>
      <x:c r="M706" s="3">
        <x:v>10669.0</x:v>
      </x:c>
      <x:c r="N706" s="3">
        <x:v>0.969909090909091</x:v>
      </x:c>
      <x:c r="O706" s="3">
        <x:v>0.00127272727272727</x:v>
      </x:c>
      <x:c r="P706" s="3">
        <x:v>14.0</x:v>
      </x:c>
      <x:c r="Q706" s="3">
        <x:v>331.0</x:v>
      </x:c>
      <x:c r="R706" s="3">
        <x:v>0.1272727272727273</x:v>
      </x:c>
      <x:c r="S706" s="3">
        <x:v>3.0090909090909093</x:v>
      </x:c>
      <x:c r="T706" s="3">
        <x:v>12.0</x:v>
      </x:c>
      <x:c r="U706" s="3">
        <x:v>118.0</x:v>
      </x:c>
      <x:c r="V706" s="3">
        <x:v>3.4</x:v>
      </x:c>
      <x:c r="W706" s="3">
        <x:v>3.5</x:v>
      </x:c>
      <x:c r="X706" s="3" t="s">
        <x:v>60</x:v>
      </x:c>
      <x:c r="Z706" s="3">
        <x:v>10.727272727272728</x:v>
      </x:c>
      <x:c r="AB706" s="3">
        <x:v>56.237698003561725</x:v>
      </x:c>
      <x:c r="AF706" s="3">
        <x:v>686.0</x:v>
      </x:c>
      <x:c r="AG706" s="3">
        <x:v>57.0</x:v>
      </x:c>
      <x:c r="AH706" s="3">
        <x:v>675.0</x:v>
      </x:c>
      <x:c r="AI706" s="3">
        <x:v>60.0</x:v>
      </x:c>
      <x:c r="AJ706" s="3">
        <x:v>24.0</x:v>
      </x:c>
      <x:c r="AK706" s="3">
        <x:v>31.0</x:v>
      </x:c>
      <x:c r="AL706" s="3">
        <x:v>27.1625</x:v>
      </x:c>
      <x:c r="AM706" s="3">
        <x:v>7.0</x:v>
      </x:c>
      <x:c r="AN706" s="3">
        <x:v>68.6</x:v>
      </x:c>
      <x:c r="AO706" s="3">
        <x:v>83.6</x:v>
      </x:c>
      <x:c r="AP706" s="3">
        <x:v>77.1416666666666</x:v>
      </x:c>
      <x:c r="AQ706" s="3">
        <x:v>15.0</x:v>
      </x:c>
    </x:row>
    <x:row r="707" ht="14.25" customHeight="1">
      <x:c r="A707" s="3" t="s">
        <x:v>63</x:v>
      </x:c>
      <x:c r="B707" s="3" t="s">
        <x:v>60</x:v>
      </x:c>
      <x:c r="C707" s="5">
        <x:v>46008.0</x:v>
      </x:c>
      <x:c r="D707" s="3" t="s">
        <x:v>60</x:v>
      </x:c>
      <x:c r="E707" s="3" t="s">
        <x:v>64</x:v>
      </x:c>
      <x:c r="F707" s="3">
        <x:v>20.0</x:v>
      </x:c>
      <x:c r="G707" s="3">
        <x:v>2025.0</x:v>
      </x:c>
      <x:c r="H707" s="3">
        <x:v>5.0</x:v>
      </x:c>
      <x:c r="I707" s="5">
        <x:v>46028.0</x:v>
      </x:c>
      <x:c r="J707" s="3">
        <x:v>3.0</x:v>
      </x:c>
      <x:c r="L707" s="3">
        <x:v>11000.0</x:v>
      </x:c>
      <x:c r="M707" s="3">
        <x:v>10651.0</x:v>
      </x:c>
      <x:c r="N707" s="3">
        <x:v>0.968272727272727</x:v>
      </x:c>
      <x:c r="O707" s="3">
        <x:v>0.00163636363636364</x:v>
      </x:c>
      <x:c r="P707" s="3">
        <x:v>18.0</x:v>
      </x:c>
      <x:c r="Q707" s="3">
        <x:v>349.0</x:v>
      </x:c>
      <x:c r="R707" s="3">
        <x:v>0.16363636363636364</x:v>
      </x:c>
      <x:c r="S707" s="3">
        <x:v>3.172727272727273</x:v>
      </x:c>
      <x:c r="T707" s="3">
        <x:v>12.0</x:v>
      </x:c>
      <x:c r="U707" s="3">
        <x:v>130.0</x:v>
      </x:c>
      <x:c r="X707" s="3" t="s">
        <x:v>60</x:v>
      </x:c>
      <x:c r="Z707" s="3">
        <x:v>11.818181818181818</x:v>
      </x:c>
      <x:c r="AB707" s="3">
        <x:v>56.33273870998028</x:v>
      </x:c>
      <x:c r="AF707" s="3">
        <x:v>743.0</x:v>
      </x:c>
      <x:c r="AG707" s="3">
        <x:v>57.0</x:v>
      </x:c>
      <x:c r="AH707" s="3">
        <x:v>736.0</x:v>
      </x:c>
      <x:c r="AI707" s="3">
        <x:v>61.0</x:v>
      </x:c>
      <x:c r="AJ707" s="3">
        <x:v>25.7</x:v>
      </x:c>
      <x:c r="AK707" s="3">
        <x:v>31.0</x:v>
      </x:c>
      <x:c r="AL707" s="3">
        <x:v>27.64375</x:v>
      </x:c>
      <x:c r="AM707" s="3">
        <x:v>5.3</x:v>
      </x:c>
      <x:c r="AN707" s="3">
        <x:v>71.6</x:v>
      </x:c>
      <x:c r="AO707" s="3">
        <x:v>86.1</x:v>
      </x:c>
      <x:c r="AP707" s="3">
        <x:v>80.8083333333333</x:v>
      </x:c>
      <x:c r="AQ707" s="3">
        <x:v>14.5</x:v>
      </x:c>
    </x:row>
    <x:row r="708" ht="14.25" customHeight="1">
      <x:c r="A708" s="3" t="s">
        <x:v>63</x:v>
      </x:c>
      <x:c r="B708" s="3" t="s">
        <x:v>60</x:v>
      </x:c>
      <x:c r="C708" s="5">
        <x:v>46008.0</x:v>
      </x:c>
      <x:c r="D708" s="3" t="s">
        <x:v>60</x:v>
      </x:c>
      <x:c r="E708" s="3" t="s">
        <x:v>64</x:v>
      </x:c>
      <x:c r="F708" s="3">
        <x:v>21.0</x:v>
      </x:c>
      <x:c r="G708" s="3">
        <x:v>2025.0</x:v>
      </x:c>
      <x:c r="H708" s="3">
        <x:v>5.0</x:v>
      </x:c>
      <x:c r="I708" s="5">
        <x:v>46029.0</x:v>
      </x:c>
      <x:c r="J708" s="3">
        <x:v>3.0</x:v>
      </x:c>
      <x:c r="L708" s="3">
        <x:v>11000.0</x:v>
      </x:c>
      <x:c r="M708" s="3">
        <x:v>10635.0</x:v>
      </x:c>
      <x:c r="N708" s="3">
        <x:v>0.966818181818182</x:v>
      </x:c>
      <x:c r="O708" s="3">
        <x:v>0.00145454545454545</x:v>
      </x:c>
      <x:c r="P708" s="3">
        <x:v>16.0</x:v>
      </x:c>
      <x:c r="Q708" s="3">
        <x:v>365.0</x:v>
      </x:c>
      <x:c r="R708" s="3">
        <x:v>0.14545454545454545</x:v>
      </x:c>
      <x:c r="S708" s="3">
        <x:v>3.318181818181818</x:v>
      </x:c>
      <x:c r="T708" s="3">
        <x:v>12.0</x:v>
      </x:c>
      <x:c r="U708" s="3">
        <x:v>142.0</x:v>
      </x:c>
      <x:c r="V708" s="3">
        <x:v>0.67</x:v>
      </x:c>
      <x:c r="X708" s="3" t="s">
        <x:v>60</x:v>
      </x:c>
      <x:c r="Z708" s="3">
        <x:v>12.909090909090908</x:v>
      </x:c>
      <x:c r="AA708" s="3">
        <x:v>0.67</x:v>
      </x:c>
      <x:c r="AB708" s="3">
        <x:v>56.41748942172074</x:v>
      </x:c>
      <x:c r="AC708" s="3">
        <x:v>670.0</x:v>
      </x:c>
      <x:c r="AD708" s="3">
        <x:v>-130.0</x:v>
      </x:c>
      <x:c r="AE708" s="3">
        <x:v>-130.0</x:v>
      </x:c>
      <x:c r="AF708" s="3">
        <x:v>800.0</x:v>
      </x:c>
      <x:c r="AG708" s="3">
        <x:v>57.0</x:v>
      </x:c>
      <x:c r="AH708" s="3">
        <x:v>800.0</x:v>
      </x:c>
      <x:c r="AI708" s="3">
        <x:v>64.0</x:v>
      </x:c>
      <x:c r="AJ708" s="3">
        <x:v>25.3</x:v>
      </x:c>
      <x:c r="AK708" s="3">
        <x:v>31.5</x:v>
      </x:c>
      <x:c r="AL708" s="3">
        <x:v>27.7145833333333</x:v>
      </x:c>
      <x:c r="AM708" s="3">
        <x:v>6.2</x:v>
      </x:c>
      <x:c r="AN708" s="3">
        <x:v>65.1</x:v>
      </x:c>
      <x:c r="AO708" s="3">
        <x:v>85.6</x:v>
      </x:c>
      <x:c r="AP708" s="3">
        <x:v>77.2666666666666</x:v>
      </x:c>
      <x:c r="AQ708" s="3">
        <x:v>20.5</x:v>
      </x:c>
    </x:row>
    <x:row r="709" ht="14.25" customHeight="1">
      <x:c r="A709" s="3" t="s">
        <x:v>63</x:v>
      </x:c>
      <x:c r="B709" s="3" t="s">
        <x:v>60</x:v>
      </x:c>
      <x:c r="C709" s="5">
        <x:v>46008.0</x:v>
      </x:c>
      <x:c r="D709" s="3" t="s">
        <x:v>60</x:v>
      </x:c>
      <x:c r="E709" s="3" t="s">
        <x:v>64</x:v>
      </x:c>
      <x:c r="F709" s="3">
        <x:v>22.0</x:v>
      </x:c>
      <x:c r="G709" s="3">
        <x:v>2025.0</x:v>
      </x:c>
      <x:c r="H709" s="3">
        <x:v>5.0</x:v>
      </x:c>
      <x:c r="I709" s="5">
        <x:v>46030.0</x:v>
      </x:c>
      <x:c r="J709" s="3">
        <x:v>4.0</x:v>
      </x:c>
      <x:c r="L709" s="3">
        <x:v>11000.0</x:v>
      </x:c>
      <x:c r="M709" s="3">
        <x:v>10625.0</x:v>
      </x:c>
      <x:c r="N709" s="3">
        <x:v>0.965909090909091</x:v>
      </x:c>
      <x:c r="O709" s="3">
        <x:v>9.09090909090909E-4</x:v>
      </x:c>
      <x:c r="P709" s="3">
        <x:v>10.0</x:v>
      </x:c>
      <x:c r="Q709" s="3">
        <x:v>375.0</x:v>
      </x:c>
      <x:c r="R709" s="3">
        <x:v>0.09090909090909091</x:v>
      </x:c>
      <x:c r="S709" s="3">
        <x:v>3.4090909090909087</x:v>
      </x:c>
      <x:c r="T709" s="3">
        <x:v>14.0</x:v>
      </x:c>
      <x:c r="U709" s="3">
        <x:v>156.0</x:v>
      </x:c>
      <x:c r="V709" s="3">
        <x:v>3.5</x:v>
      </x:c>
      <x:c r="W709" s="3">
        <x:v>3.5</x:v>
      </x:c>
      <x:c r="X709" s="3" t="s">
        <x:v>60</x:v>
      </x:c>
      <x:c r="Z709" s="3">
        <x:v>14.181818181818182</x:v>
      </x:c>
      <x:c r="AB709" s="3">
        <x:v>65.88235294117648</x:v>
      </x:c>
      <x:c r="AF709" s="3">
        <x:v>900.0</x:v>
      </x:c>
      <x:c r="AG709" s="3">
        <x:v>100.0</x:v>
      </x:c>
      <x:c r="AH709" s="3">
        <x:v>893.0</x:v>
      </x:c>
      <x:c r="AI709" s="3">
        <x:v>93.0</x:v>
      </x:c>
      <x:c r="AJ709" s="3">
        <x:v>24.3</x:v>
      </x:c>
      <x:c r="AK709" s="3">
        <x:v>31.0</x:v>
      </x:c>
      <x:c r="AL709" s="3">
        <x:v>27.3297872340425</x:v>
      </x:c>
      <x:c r="AM709" s="3">
        <x:v>6.7</x:v>
      </x:c>
      <x:c r="AN709" s="3">
        <x:v>72.9</x:v>
      </x:c>
      <x:c r="AO709" s="3">
        <x:v>85.6</x:v>
      </x:c>
      <x:c r="AP709" s="3">
        <x:v>79.5255319148936</x:v>
      </x:c>
      <x:c r="AQ709" s="3">
        <x:v>12.7</x:v>
      </x:c>
    </x:row>
    <x:row r="710" ht="14.25" customHeight="1">
      <x:c r="A710" s="3" t="s">
        <x:v>63</x:v>
      </x:c>
      <x:c r="B710" s="3" t="s">
        <x:v>60</x:v>
      </x:c>
      <x:c r="C710" s="5">
        <x:v>46008.0</x:v>
      </x:c>
      <x:c r="D710" s="3" t="s">
        <x:v>60</x:v>
      </x:c>
      <x:c r="E710" s="3" t="s">
        <x:v>64</x:v>
      </x:c>
      <x:c r="F710" s="3">
        <x:v>23.0</x:v>
      </x:c>
      <x:c r="G710" s="3">
        <x:v>2025.0</x:v>
      </x:c>
      <x:c r="H710" s="3">
        <x:v>5.0</x:v>
      </x:c>
      <x:c r="I710" s="5">
        <x:v>46031.0</x:v>
      </x:c>
      <x:c r="J710" s="3">
        <x:v>4.0</x:v>
      </x:c>
      <x:c r="L710" s="3">
        <x:v>11000.0</x:v>
      </x:c>
      <x:c r="M710" s="3">
        <x:v>10609.0</x:v>
      </x:c>
      <x:c r="N710" s="3">
        <x:v>0.964454545454546</x:v>
      </x:c>
      <x:c r="O710" s="3">
        <x:v>0.00145454545454545</x:v>
      </x:c>
      <x:c r="P710" s="3">
        <x:v>16.0</x:v>
      </x:c>
      <x:c r="Q710" s="3">
        <x:v>391.0</x:v>
      </x:c>
      <x:c r="R710" s="3">
        <x:v>0.14545454545454545</x:v>
      </x:c>
      <x:c r="S710" s="3">
        <x:v>3.5545454545454547</x:v>
      </x:c>
      <x:c r="T710" s="3">
        <x:v>14.0</x:v>
      </x:c>
      <x:c r="U710" s="3">
        <x:v>170.0</x:v>
      </x:c>
      <x:c r="V710" s="3">
        <x:v>3.3</x:v>
      </x:c>
      <x:c r="W710" s="3">
        <x:v>3.5</x:v>
      </x:c>
      <x:c r="X710" s="3" t="s">
        <x:v>60</x:v>
      </x:c>
      <x:c r="Z710" s="3">
        <x:v>15.454545454545457</x:v>
      </x:c>
      <x:c r="AB710" s="3">
        <x:v>65.98171363936281</x:v>
      </x:c>
      <x:c r="AF710" s="3">
        <x:v>1000.0</x:v>
      </x:c>
      <x:c r="AG710" s="3">
        <x:v>100.0</x:v>
      </x:c>
      <x:c r="AH710" s="3">
        <x:v>989.0</x:v>
      </x:c>
      <x:c r="AI710" s="3">
        <x:v>96.0</x:v>
      </x:c>
      <x:c r="AJ710" s="3">
        <x:v>25.5</x:v>
      </x:c>
      <x:c r="AK710" s="3">
        <x:v>30.9</x:v>
      </x:c>
      <x:c r="AL710" s="3">
        <x:v>27.6270833333333</x:v>
      </x:c>
      <x:c r="AM710" s="3">
        <x:v>5.4</x:v>
      </x:c>
      <x:c r="AN710" s="3">
        <x:v>67.1</x:v>
      </x:c>
      <x:c r="AO710" s="3">
        <x:v>84.4</x:v>
      </x:c>
      <x:c r="AP710" s="3">
        <x:v>76.4604166666666</x:v>
      </x:c>
      <x:c r="AQ710" s="3">
        <x:v>17.3</x:v>
      </x:c>
    </x:row>
    <x:row r="711" ht="14.25" customHeight="1">
      <x:c r="A711" s="3" t="s">
        <x:v>63</x:v>
      </x:c>
      <x:c r="B711" s="3" t="s">
        <x:v>60</x:v>
      </x:c>
      <x:c r="C711" s="5">
        <x:v>46008.0</x:v>
      </x:c>
      <x:c r="D711" s="3" t="s">
        <x:v>60</x:v>
      </x:c>
      <x:c r="E711" s="3" t="s">
        <x:v>64</x:v>
      </x:c>
      <x:c r="F711" s="3">
        <x:v>24.0</x:v>
      </x:c>
      <x:c r="G711" s="3">
        <x:v>2025.0</x:v>
      </x:c>
      <x:c r="H711" s="3">
        <x:v>5.0</x:v>
      </x:c>
      <x:c r="I711" s="5">
        <x:v>46032.0</x:v>
      </x:c>
      <x:c r="J711" s="3">
        <x:v>4.0</x:v>
      </x:c>
      <x:c r="L711" s="3">
        <x:v>11000.0</x:v>
      </x:c>
      <x:c r="M711" s="3">
        <x:v>10596.0</x:v>
      </x:c>
      <x:c r="N711" s="3">
        <x:v>0.963272727272727</x:v>
      </x:c>
      <x:c r="O711" s="3">
        <x:v>0.00118181818181818</x:v>
      </x:c>
      <x:c r="P711" s="3">
        <x:v>13.0</x:v>
      </x:c>
      <x:c r="Q711" s="3">
        <x:v>404.0</x:v>
      </x:c>
      <x:c r="R711" s="3">
        <x:v>0.1181818181818182</x:v>
      </x:c>
      <x:c r="S711" s="3">
        <x:v>3.672727272727273</x:v>
      </x:c>
      <x:c r="T711" s="3">
        <x:v>16.0</x:v>
      </x:c>
      <x:c r="U711" s="3">
        <x:v>186.0</x:v>
      </x:c>
      <x:c r="V711" s="3">
        <x:v>3.2</x:v>
      </x:c>
      <x:c r="W711" s="3">
        <x:v>3.2</x:v>
      </x:c>
      <x:c r="X711" s="3" t="s">
        <x:v>60</x:v>
      </x:c>
      <x:c r="Z711" s="3">
        <x:v>16.90909090909091</x:v>
      </x:c>
      <x:c r="AB711" s="3">
        <x:v>75.50018875047188</x:v>
      </x:c>
      <x:c r="AF711" s="3">
        <x:v>1100.0</x:v>
      </x:c>
      <x:c r="AG711" s="3">
        <x:v>100.0</x:v>
      </x:c>
      <x:c r="AH711" s="3">
        <x:v>1088.0</x:v>
      </x:c>
      <x:c r="AI711" s="3">
        <x:v>99.0</x:v>
      </x:c>
      <x:c r="AJ711" s="3">
        <x:v>25.1</x:v>
      </x:c>
      <x:c r="AK711" s="3">
        <x:v>30.6</x:v>
      </x:c>
      <x:c r="AL711" s="3">
        <x:v>27.2416666666667</x:v>
      </x:c>
      <x:c r="AM711" s="3">
        <x:v>5.5</x:v>
      </x:c>
      <x:c r="AN711" s="3">
        <x:v>75.1</x:v>
      </x:c>
      <x:c r="AO711" s="3">
        <x:v>84.6</x:v>
      </x:c>
      <x:c r="AP711" s="3">
        <x:v>81.5166666666666</x:v>
      </x:c>
      <x:c r="AQ711" s="3">
        <x:v>9.5</x:v>
      </x:c>
    </x:row>
    <x:row r="712" ht="14.25" customHeight="1">
      <x:c r="A712" s="3" t="s">
        <x:v>63</x:v>
      </x:c>
      <x:c r="B712" s="3" t="s">
        <x:v>60</x:v>
      </x:c>
      <x:c r="C712" s="5">
        <x:v>46008.0</x:v>
      </x:c>
      <x:c r="D712" s="3" t="s">
        <x:v>60</x:v>
      </x:c>
      <x:c r="E712" s="3" t="s">
        <x:v>64</x:v>
      </x:c>
      <x:c r="F712" s="3">
        <x:v>25.0</x:v>
      </x:c>
      <x:c r="G712" s="3">
        <x:v>2025.0</x:v>
      </x:c>
      <x:c r="H712" s="3">
        <x:v>5.0</x:v>
      </x:c>
      <x:c r="I712" s="5">
        <x:v>46033.0</x:v>
      </x:c>
      <x:c r="J712" s="3">
        <x:v>4.0</x:v>
      </x:c>
      <x:c r="L712" s="3">
        <x:v>11000.0</x:v>
      </x:c>
      <x:c r="M712" s="3">
        <x:v>10586.0</x:v>
      </x:c>
      <x:c r="N712" s="3">
        <x:v>0.962363636363636</x:v>
      </x:c>
      <x:c r="O712" s="3">
        <x:v>9.09090909090909E-4</x:v>
      </x:c>
      <x:c r="P712" s="3">
        <x:v>10.0</x:v>
      </x:c>
      <x:c r="Q712" s="3">
        <x:v>414.0</x:v>
      </x:c>
      <x:c r="R712" s="3">
        <x:v>0.09090909090909091</x:v>
      </x:c>
      <x:c r="S712" s="3">
        <x:v>3.763636363636364</x:v>
      </x:c>
      <x:c r="T712" s="3">
        <x:v>17.0</x:v>
      </x:c>
      <x:c r="U712" s="3">
        <x:v>203.0</x:v>
      </x:c>
      <x:c r="V712" s="3">
        <x:v>3.4</x:v>
      </x:c>
      <x:c r="W712" s="3">
        <x:v>3.4</x:v>
      </x:c>
      <x:c r="X712" s="3" t="s">
        <x:v>60</x:v>
      </x:c>
      <x:c r="Z712" s="3">
        <x:v>18.454545454545453</x:v>
      </x:c>
      <x:c r="AB712" s="3">
        <x:v>80.29472888720953</x:v>
      </x:c>
      <x:c r="AF712" s="3">
        <x:v>1200.0</x:v>
      </x:c>
      <x:c r="AG712" s="3">
        <x:v>100.0</x:v>
      </x:c>
      <x:c r="AH712" s="3">
        <x:v>1188.0</x:v>
      </x:c>
      <x:c r="AI712" s="3">
        <x:v>100.0</x:v>
      </x:c>
      <x:c r="AJ712" s="3">
        <x:v>24.8</x:v>
      </x:c>
      <x:c r="AK712" s="3">
        <x:v>32.5</x:v>
      </x:c>
      <x:c r="AL712" s="3">
        <x:v>28.2125</x:v>
      </x:c>
      <x:c r="AM712" s="3">
        <x:v>7.7</x:v>
      </x:c>
      <x:c r="AN712" s="3">
        <x:v>69.6</x:v>
      </x:c>
      <x:c r="AO712" s="3">
        <x:v>85.6</x:v>
      </x:c>
      <x:c r="AP712" s="3">
        <x:v>78.7979166666666</x:v>
      </x:c>
      <x:c r="AQ712" s="3">
        <x:v>16.0</x:v>
      </x:c>
    </x:row>
    <x:row r="713" ht="14.25" customHeight="1">
      <x:c r="A713" s="3" t="s">
        <x:v>63</x:v>
      </x:c>
      <x:c r="B713" s="3" t="s">
        <x:v>60</x:v>
      </x:c>
      <x:c r="C713" s="5">
        <x:v>46008.0</x:v>
      </x:c>
      <x:c r="D713" s="3" t="s">
        <x:v>60</x:v>
      </x:c>
      <x:c r="E713" s="3" t="s">
        <x:v>64</x:v>
      </x:c>
      <x:c r="F713" s="3">
        <x:v>26.0</x:v>
      </x:c>
      <x:c r="G713" s="3">
        <x:v>2025.0</x:v>
      </x:c>
      <x:c r="H713" s="3">
        <x:v>5.0</x:v>
      </x:c>
      <x:c r="I713" s="5">
        <x:v>46034.0</x:v>
      </x:c>
      <x:c r="J713" s="3">
        <x:v>4.0</x:v>
      </x:c>
      <x:c r="L713" s="3">
        <x:v>11000.0</x:v>
      </x:c>
      <x:c r="M713" s="3">
        <x:v>10574.0</x:v>
      </x:c>
      <x:c r="N713" s="3">
        <x:v>0.961272727272727</x:v>
      </x:c>
      <x:c r="O713" s="3">
        <x:v>0.00109090909090909</x:v>
      </x:c>
      <x:c r="P713" s="3">
        <x:v>12.0</x:v>
      </x:c>
      <x:c r="Q713" s="3">
        <x:v>426.0</x:v>
      </x:c>
      <x:c r="R713" s="3">
        <x:v>0.1090909090909091</x:v>
      </x:c>
      <x:c r="S713" s="3">
        <x:v>3.872727272727273</x:v>
      </x:c>
      <x:c r="T713" s="3">
        <x:v>18.0</x:v>
      </x:c>
      <x:c r="U713" s="3">
        <x:v>221.0</x:v>
      </x:c>
      <x:c r="V713" s="3">
        <x:v>3.2</x:v>
      </x:c>
      <x:c r="W713" s="3">
        <x:v>3.5</x:v>
      </x:c>
      <x:c r="X713" s="3" t="s">
        <x:v>60</x:v>
      </x:c>
      <x:c r="Z713" s="3">
        <x:v>20.09090909090909</x:v>
      </x:c>
      <x:c r="AB713" s="3">
        <x:v>85.11443162473994</x:v>
      </x:c>
      <x:c r="AF713" s="3">
        <x:v>1300.0</x:v>
      </x:c>
      <x:c r="AG713" s="3">
        <x:v>100.0</x:v>
      </x:c>
      <x:c r="AH713" s="3">
        <x:v>1290.0</x:v>
      </x:c>
      <x:c r="AI713" s="3">
        <x:v>102.0</x:v>
      </x:c>
      <x:c r="AJ713" s="3">
        <x:v>25.6</x:v>
      </x:c>
      <x:c r="AK713" s="3">
        <x:v>28.8</x:v>
      </x:c>
      <x:c r="AL713" s="3">
        <x:v>26.385</x:v>
      </x:c>
      <x:c r="AM713" s="3">
        <x:v>3.2</x:v>
      </x:c>
      <x:c r="AN713" s="3">
        <x:v>75.6</x:v>
      </x:c>
      <x:c r="AO713" s="3">
        <x:v>81.6</x:v>
      </x:c>
      <x:c r="AP713" s="3">
        <x:v>80.0</x:v>
      </x:c>
      <x:c r="AQ713" s="3">
        <x:v>6.0</x:v>
      </x:c>
    </x:row>
    <x:row r="714" ht="14.25" customHeight="1">
      <x:c r="A714" s="3" t="s">
        <x:v>63</x:v>
      </x:c>
      <x:c r="B714" s="3" t="s">
        <x:v>60</x:v>
      </x:c>
      <x:c r="C714" s="5">
        <x:v>46008.0</x:v>
      </x:c>
      <x:c r="D714" s="3" t="s">
        <x:v>60</x:v>
      </x:c>
      <x:c r="E714" s="3" t="s">
        <x:v>64</x:v>
      </x:c>
      <x:c r="F714" s="3">
        <x:v>27.0</x:v>
      </x:c>
      <x:c r="G714" s="3">
        <x:v>2025.0</x:v>
      </x:c>
      <x:c r="H714" s="3">
        <x:v>5.0</x:v>
      </x:c>
      <x:c r="I714" s="5">
        <x:v>46035.0</x:v>
      </x:c>
      <x:c r="J714" s="3">
        <x:v>4.0</x:v>
      </x:c>
      <x:c r="L714" s="3">
        <x:v>11000.0</x:v>
      </x:c>
      <x:c r="M714" s="3">
        <x:v>10558.0</x:v>
      </x:c>
      <x:c r="N714" s="3">
        <x:v>0.959818181818182</x:v>
      </x:c>
      <x:c r="O714" s="3">
        <x:v>0.00145454545454545</x:v>
      </x:c>
      <x:c r="P714" s="3">
        <x:v>16.0</x:v>
      </x:c>
      <x:c r="Q714" s="3">
        <x:v>442.0</x:v>
      </x:c>
      <x:c r="R714" s="3">
        <x:v>0.14545454545454545</x:v>
      </x:c>
      <x:c r="S714" s="3">
        <x:v>4.018181818181818</x:v>
      </x:c>
      <x:c r="T714" s="3">
        <x:v>18.0</x:v>
      </x:c>
      <x:c r="U714" s="3">
        <x:v>239.0</x:v>
      </x:c>
      <x:c r="X714" s="3" t="s">
        <x:v>60</x:v>
      </x:c>
      <x:c r="Z714" s="3">
        <x:v>21.727272727272727</x:v>
      </x:c>
      <x:c r="AB714" s="3">
        <x:v>85.24341731388522</x:v>
      </x:c>
      <x:c r="AF714" s="3">
        <x:v>1400.0</x:v>
      </x:c>
      <x:c r="AG714" s="3">
        <x:v>100.0</x:v>
      </x:c>
      <x:c r="AH714" s="3">
        <x:v>1394.0</x:v>
      </x:c>
      <x:c r="AI714" s="3">
        <x:v>104.0</x:v>
      </x:c>
      <x:c r="AJ714" s="3">
        <x:v>29.4</x:v>
      </x:c>
      <x:c r="AK714" s="3">
        <x:v>29.4</x:v>
      </x:c>
      <x:c r="AL714" s="3">
        <x:v>29.4</x:v>
      </x:c>
      <x:c r="AM714" s="3">
        <x:v>0.0</x:v>
      </x:c>
      <x:c r="AN714" s="3">
        <x:v>90.1</x:v>
      </x:c>
      <x:c r="AO714" s="3">
        <x:v>90.1</x:v>
      </x:c>
      <x:c r="AP714" s="3">
        <x:v>90.1</x:v>
      </x:c>
      <x:c r="AQ714" s="3">
        <x:v>0.0</x:v>
      </x:c>
    </x:row>
    <x:row r="715" ht="14.25" customHeight="1">
      <x:c r="A715" s="3" t="s">
        <x:v>63</x:v>
      </x:c>
      <x:c r="B715" s="3" t="s">
        <x:v>60</x:v>
      </x:c>
      <x:c r="C715" s="5">
        <x:v>46008.0</x:v>
      </x:c>
      <x:c r="D715" s="3" t="s">
        <x:v>60</x:v>
      </x:c>
      <x:c r="E715" s="3" t="s">
        <x:v>64</x:v>
      </x:c>
      <x:c r="F715" s="3">
        <x:v>28.0</x:v>
      </x:c>
      <x:c r="G715" s="3">
        <x:v>2025.0</x:v>
      </x:c>
      <x:c r="H715" s="3">
        <x:v>5.0</x:v>
      </x:c>
      <x:c r="I715" s="5">
        <x:v>46036.0</x:v>
      </x:c>
      <x:c r="J715" s="3">
        <x:v>4.0</x:v>
      </x:c>
      <x:c r="L715" s="3">
        <x:v>11000.0</x:v>
      </x:c>
      <x:c r="M715" s="3">
        <x:v>10547.0</x:v>
      </x:c>
      <x:c r="N715" s="3">
        <x:v>0.958818181818182</x:v>
      </x:c>
      <x:c r="O715" s="3">
        <x:v>0.001</x:v>
      </x:c>
      <x:c r="P715" s="3">
        <x:v>11.0</x:v>
      </x:c>
      <x:c r="Q715" s="3">
        <x:v>453.0</x:v>
      </x:c>
      <x:c r="R715" s="3">
        <x:v>0.1</x:v>
      </x:c>
      <x:c r="S715" s="3">
        <x:v>4.118181818181818</x:v>
      </x:c>
      <x:c r="T715" s="3">
        <x:v>20.0</x:v>
      </x:c>
      <x:c r="U715" s="3">
        <x:v>259.0</x:v>
      </x:c>
      <x:c r="V715" s="3">
        <x:v>0.6739999999999999</x:v>
      </x:c>
      <x:c r="X715" s="3" t="s">
        <x:v>60</x:v>
      </x:c>
      <x:c r="Z715" s="3">
        <x:v>23.545454545454547</x:v>
      </x:c>
      <x:c r="AA715" s="3">
        <x:v>0.674</x:v>
      </x:c>
      <x:c r="AB715" s="3">
        <x:v>94.8136910969944</x:v>
      </x:c>
      <x:c r="AC715" s="3">
        <x:v>674.0</x:v>
      </x:c>
      <x:c r="AD715" s="3">
        <x:v>-826.0</x:v>
      </x:c>
      <x:c r="AE715" s="3">
        <x:v>-826.0</x:v>
      </x:c>
      <x:c r="AF715" s="3">
        <x:v>1500.0</x:v>
      </x:c>
      <x:c r="AG715" s="3">
        <x:v>100.0</x:v>
      </x:c>
      <x:c r="AH715" s="3">
        <x:v>1500.0</x:v>
      </x:c>
      <x:c r="AI715" s="3">
        <x:v>106.0</x:v>
      </x:c>
    </x:row>
    <x:row r="716" ht="14.25" customHeight="1">
      <x:c r="A716" s="3" t="s">
        <x:v>63</x:v>
      </x:c>
      <x:c r="B716" s="3" t="s">
        <x:v>60</x:v>
      </x:c>
      <x:c r="C716" s="5">
        <x:v>46008.0</x:v>
      </x:c>
      <x:c r="D716" s="3" t="s">
        <x:v>60</x:v>
      </x:c>
      <x:c r="E716" s="3" t="s">
        <x:v>64</x:v>
      </x:c>
      <x:c r="F716" s="3">
        <x:v>29.0</x:v>
      </x:c>
      <x:c r="G716" s="3">
        <x:v>2025.0</x:v>
      </x:c>
      <x:c r="H716" s="3">
        <x:v>5.0</x:v>
      </x:c>
      <x:c r="I716" s="5">
        <x:v>46037.0</x:v>
      </x:c>
      <x:c r="J716" s="3">
        <x:v>5.0</x:v>
      </x:c>
      <x:c r="L716" s="3">
        <x:v>11000.0</x:v>
      </x:c>
      <x:c r="M716" s="3">
        <x:v>10534.0</x:v>
      </x:c>
      <x:c r="N716" s="3">
        <x:v>0.957636363636364</x:v>
      </x:c>
      <x:c r="O716" s="3">
        <x:v>0.00118181818181818</x:v>
      </x:c>
      <x:c r="P716" s="3">
        <x:v>13.0</x:v>
      </x:c>
      <x:c r="Q716" s="3">
        <x:v>466.0</x:v>
      </x:c>
      <x:c r="R716" s="3">
        <x:v>0.1181818181818182</x:v>
      </x:c>
      <x:c r="S716" s="3">
        <x:v>4.236363636363636</x:v>
      </x:c>
      <x:c r="T716" s="3">
        <x:v>20.0</x:v>
      </x:c>
      <x:c r="U716" s="3">
        <x:v>279.0</x:v>
      </x:c>
      <x:c r="V716" s="3">
        <x:v>6.0</x:v>
      </x:c>
      <x:c r="W716" s="3">
        <x:v>6.0</x:v>
      </x:c>
      <x:c r="X716" s="3" t="s">
        <x:v>60</x:v>
      </x:c>
      <x:c r="Z716" s="3">
        <x:v>25.363636363636363</x:v>
      </x:c>
      <x:c r="AB716" s="3">
        <x:v>94.93070058857033</x:v>
      </x:c>
      <x:c r="AF716" s="3">
        <x:v>1571.0</x:v>
      </x:c>
      <x:c r="AG716" s="3">
        <x:v>71.0</x:v>
      </x:c>
      <x:c r="AH716" s="3">
        <x:v>1570.0</x:v>
      </x:c>
      <x:c r="AI716" s="3">
        <x:v>70.0</x:v>
      </x:c>
    </x:row>
    <x:row r="717" ht="14.25" customHeight="1">
      <x:c r="A717" s="3" t="s">
        <x:v>63</x:v>
      </x:c>
      <x:c r="B717" s="3" t="s">
        <x:v>60</x:v>
      </x:c>
      <x:c r="C717" s="5">
        <x:v>46008.0</x:v>
      </x:c>
      <x:c r="D717" s="3" t="s">
        <x:v>60</x:v>
      </x:c>
      <x:c r="E717" s="3" t="s">
        <x:v>64</x:v>
      </x:c>
      <x:c r="F717" s="3">
        <x:v>30.0</x:v>
      </x:c>
      <x:c r="G717" s="3">
        <x:v>2025.0</x:v>
      </x:c>
      <x:c r="H717" s="3">
        <x:v>5.0</x:v>
      </x:c>
      <x:c r="I717" s="5">
        <x:v>46038.0</x:v>
      </x:c>
      <x:c r="J717" s="3">
        <x:v>5.0</x:v>
      </x:c>
      <x:c r="L717" s="3">
        <x:v>11000.0</x:v>
      </x:c>
      <x:c r="M717" s="3">
        <x:v>10524.0</x:v>
      </x:c>
      <x:c r="N717" s="3">
        <x:v>0.956727272727273</x:v>
      </x:c>
      <x:c r="O717" s="3">
        <x:v>9.09090909090909E-4</x:v>
      </x:c>
      <x:c r="P717" s="3">
        <x:v>10.0</x:v>
      </x:c>
      <x:c r="Q717" s="3">
        <x:v>476.0</x:v>
      </x:c>
      <x:c r="R717" s="3">
        <x:v>0.09090909090909091</x:v>
      </x:c>
      <x:c r="S717" s="3">
        <x:v>4.327272727272727</x:v>
      </x:c>
      <x:c r="T717" s="3">
        <x:v>22.0</x:v>
      </x:c>
      <x:c r="U717" s="3">
        <x:v>301.0</x:v>
      </x:c>
      <x:c r="V717" s="3">
        <x:v>5.9</x:v>
      </x:c>
      <x:c r="W717" s="3">
        <x:v>5.8</x:v>
      </x:c>
      <x:c r="X717" s="3" t="s">
        <x:v>60</x:v>
      </x:c>
      <x:c r="Z717" s="3">
        <x:v>27.363636363636363</x:v>
      </x:c>
      <x:c r="AB717" s="3">
        <x:v>104.52299505891295</x:v>
      </x:c>
      <x:c r="AF717" s="3">
        <x:v>1643.0</x:v>
      </x:c>
      <x:c r="AG717" s="3">
        <x:v>72.0</x:v>
      </x:c>
      <x:c r="AH717" s="3">
        <x:v>1640.0</x:v>
      </x:c>
      <x:c r="AI717" s="3">
        <x:v>70.0</x:v>
      </x:c>
      <x:c r="AJ717" s="3">
        <x:v>25.5</x:v>
      </x:c>
      <x:c r="AK717" s="3">
        <x:v>29.9</x:v>
      </x:c>
      <x:c r="AL717" s="3">
        <x:v>27.1695652173913</x:v>
      </x:c>
      <x:c r="AM717" s="3">
        <x:v>4.4</x:v>
      </x:c>
      <x:c r="AN717" s="3">
        <x:v>79.6</x:v>
      </x:c>
      <x:c r="AO717" s="3">
        <x:v>87.6</x:v>
      </x:c>
      <x:c r="AP717" s="3">
        <x:v>84.7739130434782</x:v>
      </x:c>
      <x:c r="AQ717" s="3">
        <x:v>8.0</x:v>
      </x:c>
    </x:row>
    <x:row r="718" ht="14.25" customHeight="1">
      <x:c r="A718" s="3" t="s">
        <x:v>63</x:v>
      </x:c>
      <x:c r="B718" s="3" t="s">
        <x:v>60</x:v>
      </x:c>
      <x:c r="C718" s="5">
        <x:v>46008.0</x:v>
      </x:c>
      <x:c r="D718" s="3" t="s">
        <x:v>60</x:v>
      </x:c>
      <x:c r="E718" s="3" t="s">
        <x:v>64</x:v>
      </x:c>
      <x:c r="F718" s="3">
        <x:v>31.0</x:v>
      </x:c>
      <x:c r="G718" s="3">
        <x:v>2025.0</x:v>
      </x:c>
      <x:c r="H718" s="3">
        <x:v>5.0</x:v>
      </x:c>
      <x:c r="I718" s="5">
        <x:v>46039.0</x:v>
      </x:c>
      <x:c r="J718" s="3">
        <x:v>5.0</x:v>
      </x:c>
      <x:c r="L718" s="3">
        <x:v>11000.0</x:v>
      </x:c>
      <x:c r="M718" s="3">
        <x:v>10509.0</x:v>
      </x:c>
      <x:c r="N718" s="3">
        <x:v>0.955363636363636</x:v>
      </x:c>
      <x:c r="O718" s="3">
        <x:v>0.00136363636363636</x:v>
      </x:c>
      <x:c r="P718" s="3">
        <x:v>15.0</x:v>
      </x:c>
      <x:c r="Q718" s="3">
        <x:v>576.0</x:v>
      </x:c>
      <x:c r="R718" s="3">
        <x:v>0.13636363636363638</x:v>
      </x:c>
      <x:c r="S718" s="3">
        <x:v>5.236363636363636</x:v>
      </x:c>
      <x:c r="T718" s="3">
        <x:v>25.0</x:v>
      </x:c>
      <x:c r="U718" s="3">
        <x:v>326.0</x:v>
      </x:c>
      <x:c r="V718" s="3">
        <x:v>6.0</x:v>
      </x:c>
      <x:c r="W718" s="3">
        <x:v>5.9</x:v>
      </x:c>
      <x:c r="X718" s="3" t="s">
        <x:v>60</x:v>
      </x:c>
      <x:c r="Z718" s="3">
        <x:v>29.636363636363637</x:v>
      </x:c>
      <x:c r="AB718" s="3">
        <x:v>118.9456656199448</x:v>
      </x:c>
      <x:c r="AF718" s="3">
        <x:v>1714.0</x:v>
      </x:c>
      <x:c r="AG718" s="3">
        <x:v>71.0</x:v>
      </x:c>
      <x:c r="AH718" s="3">
        <x:v>1711.0</x:v>
      </x:c>
      <x:c r="AI718" s="3">
        <x:v>71.0</x:v>
      </x:c>
      <x:c r="AJ718" s="3">
        <x:v>23.9</x:v>
      </x:c>
      <x:c r="AK718" s="3">
        <x:v>28.0</x:v>
      </x:c>
      <x:c r="AL718" s="3">
        <x:v>25.8666666666667</x:v>
      </x:c>
      <x:c r="AM718" s="3">
        <x:v>4.1</x:v>
      </x:c>
      <x:c r="AN718" s="3">
        <x:v>83.6</x:v>
      </x:c>
      <x:c r="AO718" s="3">
        <x:v>91.6</x:v>
      </x:c>
      <x:c r="AP718" s="3">
        <x:v>88.6729166666666</x:v>
      </x:c>
      <x:c r="AQ718" s="3">
        <x:v>8.0</x:v>
      </x:c>
    </x:row>
    <x:row r="719" ht="14.25" customHeight="1">
      <x:c r="A719" s="3" t="s">
        <x:v>63</x:v>
      </x:c>
      <x:c r="B719" s="3" t="s">
        <x:v>60</x:v>
      </x:c>
      <x:c r="C719" s="5">
        <x:v>46008.0</x:v>
      </x:c>
      <x:c r="D719" s="3" t="s">
        <x:v>60</x:v>
      </x:c>
      <x:c r="E719" s="3" t="s">
        <x:v>64</x:v>
      </x:c>
      <x:c r="F719" s="3">
        <x:v>32.0</x:v>
      </x:c>
      <x:c r="G719" s="3">
        <x:v>2025.0</x:v>
      </x:c>
      <x:c r="H719" s="3">
        <x:v>5.0</x:v>
      </x:c>
      <x:c r="I719" s="5">
        <x:v>46040.0</x:v>
      </x:c>
      <x:c r="J719" s="3">
        <x:v>5.0</x:v>
      </x:c>
      <x:c r="L719" s="3">
        <x:v>11000.0</x:v>
      </x:c>
      <x:c r="M719" s="3">
        <x:v>10485.0</x:v>
      </x:c>
      <x:c r="N719" s="3">
        <x:v>0.953181818181818</x:v>
      </x:c>
      <x:c r="O719" s="3">
        <x:v>0.00218181818181818</x:v>
      </x:c>
      <x:c r="P719" s="3">
        <x:v>24.0</x:v>
      </x:c>
      <x:c r="Q719" s="3">
        <x:v>515.0</x:v>
      </x:c>
      <x:c r="R719" s="3">
        <x:v>0.2181818181818182</x:v>
      </x:c>
      <x:c r="S719" s="3">
        <x:v>4.6818181818181825</x:v>
      </x:c>
      <x:c r="T719" s="3">
        <x:v>17.0</x:v>
      </x:c>
      <x:c r="U719" s="3">
        <x:v>343.0</x:v>
      </x:c>
      <x:c r="V719" s="3">
        <x:v>5.8</x:v>
      </x:c>
      <x:c r="W719" s="3">
        <x:v>5.7</x:v>
      </x:c>
      <x:c r="X719" s="3" t="s">
        <x:v>60</x:v>
      </x:c>
      <x:c r="Z719" s="3">
        <x:v>31.181818181818183</x:v>
      </x:c>
      <x:c r="AB719" s="3">
        <x:v>81.06819265617548</x:v>
      </x:c>
      <x:c r="AF719" s="3">
        <x:v>1786.0</x:v>
      </x:c>
      <x:c r="AG719" s="3">
        <x:v>72.0</x:v>
      </x:c>
      <x:c r="AH719" s="3">
        <x:v>1783.0</x:v>
      </x:c>
      <x:c r="AI719" s="3">
        <x:v>72.0</x:v>
      </x:c>
      <x:c r="AJ719" s="3">
        <x:v>23.8</x:v>
      </x:c>
      <x:c r="AK719" s="3">
        <x:v>30.1</x:v>
      </x:c>
      <x:c r="AL719" s="3">
        <x:v>26.81875</x:v>
      </x:c>
      <x:c r="AM719" s="3">
        <x:v>6.3</x:v>
      </x:c>
      <x:c r="AN719" s="3">
        <x:v>76.6</x:v>
      </x:c>
      <x:c r="AO719" s="3">
        <x:v>93.1</x:v>
      </x:c>
      <x:c r="AP719" s="3">
        <x:v>86.1625</x:v>
      </x:c>
      <x:c r="AQ719" s="3">
        <x:v>16.5</x:v>
      </x:c>
    </x:row>
    <x:row r="720" ht="14.25" customHeight="1">
      <x:c r="A720" s="3" t="s">
        <x:v>63</x:v>
      </x:c>
      <x:c r="B720" s="3" t="s">
        <x:v>60</x:v>
      </x:c>
      <x:c r="C720" s="5">
        <x:v>46008.0</x:v>
      </x:c>
      <x:c r="D720" s="3" t="s">
        <x:v>60</x:v>
      </x:c>
      <x:c r="E720" s="3" t="s">
        <x:v>64</x:v>
      </x:c>
      <x:c r="F720" s="3">
        <x:v>33.0</x:v>
      </x:c>
      <x:c r="G720" s="3">
        <x:v>2025.0</x:v>
      </x:c>
      <x:c r="H720" s="3">
        <x:v>5.0</x:v>
      </x:c>
      <x:c r="I720" s="5">
        <x:v>46041.0</x:v>
      </x:c>
      <x:c r="J720" s="3">
        <x:v>5.0</x:v>
      </x:c>
      <x:c r="L720" s="3">
        <x:v>11000.0</x:v>
      </x:c>
      <x:c r="M720" s="3">
        <x:v>10453.0</x:v>
      </x:c>
      <x:c r="N720" s="3">
        <x:v>0.950272727272727</x:v>
      </x:c>
      <x:c r="O720" s="3">
        <x:v>0.00290909090909091</x:v>
      </x:c>
      <x:c r="P720" s="3">
        <x:v>32.0</x:v>
      </x:c>
      <x:c r="Q720" s="3">
        <x:v>547.0</x:v>
      </x:c>
      <x:c r="R720" s="3">
        <x:v>0.2909090909090909</x:v>
      </x:c>
      <x:c r="S720" s="3">
        <x:v>4.972727272727273</x:v>
      </x:c>
      <x:c r="T720" s="3">
        <x:v>25.0</x:v>
      </x:c>
      <x:c r="U720" s="3">
        <x:v>368.0</x:v>
      </x:c>
      <x:c r="V720" s="3">
        <x:v>5.7</x:v>
      </x:c>
      <x:c r="W720" s="3">
        <x:v>6.0</x:v>
      </x:c>
      <x:c r="X720" s="3" t="s">
        <x:v>60</x:v>
      </x:c>
      <x:c r="Z720" s="3">
        <x:v>33.45454545454545</x:v>
      </x:c>
      <x:c r="AB720" s="3">
        <x:v>119.58289486271885</x:v>
      </x:c>
      <x:c r="AF720" s="3">
        <x:v>1857.0</x:v>
      </x:c>
      <x:c r="AG720" s="3">
        <x:v>71.0</x:v>
      </x:c>
      <x:c r="AH720" s="3">
        <x:v>1854.0</x:v>
      </x:c>
      <x:c r="AI720" s="3">
        <x:v>71.0</x:v>
      </x:c>
      <x:c r="AJ720" s="3">
        <x:v>24.8</x:v>
      </x:c>
      <x:c r="AK720" s="3">
        <x:v>30.1</x:v>
      </x:c>
      <x:c r="AL720" s="3">
        <x:v>27.1708333333333</x:v>
      </x:c>
      <x:c r="AM720" s="3">
        <x:v>5.3</x:v>
      </x:c>
      <x:c r="AN720" s="3">
        <x:v>81.1</x:v>
      </x:c>
      <x:c r="AO720" s="3">
        <x:v>91.1</x:v>
      </x:c>
      <x:c r="AP720" s="3">
        <x:v>87.725</x:v>
      </x:c>
      <x:c r="AQ720" s="3">
        <x:v>10.0</x:v>
      </x:c>
    </x:row>
    <x:row r="721" ht="14.25" customHeight="1">
      <x:c r="A721" s="3" t="s">
        <x:v>63</x:v>
      </x:c>
      <x:c r="B721" s="3" t="s">
        <x:v>60</x:v>
      </x:c>
      <x:c r="C721" s="5">
        <x:v>46008.0</x:v>
      </x:c>
      <x:c r="D721" s="3" t="s">
        <x:v>60</x:v>
      </x:c>
      <x:c r="E721" s="3" t="s">
        <x:v>64</x:v>
      </x:c>
      <x:c r="F721" s="3">
        <x:v>34.0</x:v>
      </x:c>
      <x:c r="G721" s="3">
        <x:v>2025.0</x:v>
      </x:c>
      <x:c r="H721" s="3">
        <x:v>5.0</x:v>
      </x:c>
      <x:c r="I721" s="5">
        <x:v>46042.0</x:v>
      </x:c>
      <x:c r="J721" s="3">
        <x:v>5.0</x:v>
      </x:c>
      <x:c r="L721" s="3">
        <x:v>11000.0</x:v>
      </x:c>
      <x:c r="M721" s="3">
        <x:v>10424.0</x:v>
      </x:c>
      <x:c r="N721" s="3">
        <x:v>0.947636363636364</x:v>
      </x:c>
      <x:c r="O721" s="3">
        <x:v>0.00263636363636364</x:v>
      </x:c>
      <x:c r="P721" s="3">
        <x:v>29.0</x:v>
      </x:c>
      <x:c r="Q721" s="3">
        <x:v>576.0</x:v>
      </x:c>
      <x:c r="R721" s="3">
        <x:v>0.2636363636363636</x:v>
      </x:c>
      <x:c r="S721" s="3">
        <x:v>5.236363636363636</x:v>
      </x:c>
      <x:c r="T721" s="3">
        <x:v>25.0</x:v>
      </x:c>
      <x:c r="U721" s="3">
        <x:v>393.0</x:v>
      </x:c>
      <x:c r="X721" s="3" t="s">
        <x:v>60</x:v>
      </x:c>
      <x:c r="Z721" s="3">
        <x:v>35.72727272727273</x:v>
      </x:c>
      <x:c r="AB721" s="3">
        <x:v>119.9155794320798</x:v>
      </x:c>
      <x:c r="AF721" s="3">
        <x:v>1929.0</x:v>
      </x:c>
      <x:c r="AG721" s="3">
        <x:v>72.0</x:v>
      </x:c>
      <x:c r="AH721" s="3">
        <x:v>1927.0</x:v>
      </x:c>
      <x:c r="AI721" s="3">
        <x:v>73.0</x:v>
      </x:c>
      <x:c r="AJ721" s="3">
        <x:v>24.6</x:v>
      </x:c>
      <x:c r="AK721" s="3">
        <x:v>30.1</x:v>
      </x:c>
      <x:c r="AL721" s="3">
        <x:v>26.8833333333333</x:v>
      </x:c>
      <x:c r="AM721" s="3">
        <x:v>5.5</x:v>
      </x:c>
      <x:c r="AN721" s="3">
        <x:v>79.6</x:v>
      </x:c>
      <x:c r="AO721" s="3">
        <x:v>90.1</x:v>
      </x:c>
      <x:c r="AP721" s="3">
        <x:v>86.8083333333333</x:v>
      </x:c>
      <x:c r="AQ721" s="3">
        <x:v>10.5</x:v>
      </x:c>
    </x:row>
    <x:row r="722" ht="14.25" customHeight="1">
      <x:c r="A722" s="3" t="s">
        <x:v>63</x:v>
      </x:c>
      <x:c r="B722" s="3" t="s">
        <x:v>60</x:v>
      </x:c>
      <x:c r="C722" s="5">
        <x:v>46008.0</x:v>
      </x:c>
      <x:c r="D722" s="3" t="s">
        <x:v>60</x:v>
      </x:c>
      <x:c r="E722" s="3" t="s">
        <x:v>64</x:v>
      </x:c>
      <x:c r="F722" s="3">
        <x:v>35.0</x:v>
      </x:c>
      <x:c r="G722" s="3">
        <x:v>2025.0</x:v>
      </x:c>
      <x:c r="H722" s="3">
        <x:v>5.0</x:v>
      </x:c>
      <x:c r="I722" s="5">
        <x:v>46043.0</x:v>
      </x:c>
      <x:c r="J722" s="3">
        <x:v>5.0</x:v>
      </x:c>
      <x:c r="L722" s="3">
        <x:v>11000.0</x:v>
      </x:c>
      <x:c r="M722" s="3">
        <x:v>10405.0</x:v>
      </x:c>
      <x:c r="N722" s="3">
        <x:v>0.945909090909091</x:v>
      </x:c>
      <x:c r="O722" s="3">
        <x:v>0.00172727272727273</x:v>
      </x:c>
      <x:c r="P722" s="3">
        <x:v>19.0</x:v>
      </x:c>
      <x:c r="Q722" s="3">
        <x:v>595.0</x:v>
      </x:c>
      <x:c r="R722" s="3">
        <x:v>0.17272727272727273</x:v>
      </x:c>
      <x:c r="S722" s="3">
        <x:v>5.409090909090909</x:v>
      </x:c>
      <x:c r="T722" s="3">
        <x:v>27.0</x:v>
      </x:c>
      <x:c r="U722" s="3">
        <x:v>420.0</x:v>
      </x:c>
      <x:c r="V722" s="3">
        <x:v>1.1760000000000002</x:v>
      </x:c>
      <x:c r="X722" s="3" t="s">
        <x:v>60</x:v>
      </x:c>
      <x:c r="Z722" s="3">
        <x:v>38.18181818181818</x:v>
      </x:c>
      <x:c r="AA722" s="3">
        <x:v>1.176</x:v>
      </x:c>
      <x:c r="AB722" s="3">
        <x:v>129.74531475252283</x:v>
      </x:c>
      <x:c r="AC722" s="3">
        <x:v>1176.0</x:v>
      </x:c>
      <x:c r="AD722" s="3">
        <x:v>-824.0</x:v>
      </x:c>
      <x:c r="AE722" s="3">
        <x:v>-824.0</x:v>
      </x:c>
      <x:c r="AF722" s="3">
        <x:v>2000.0</x:v>
      </x:c>
      <x:c r="AG722" s="3">
        <x:v>71.0</x:v>
      </x:c>
      <x:c r="AH722" s="3">
        <x:v>2000.0</x:v>
      </x:c>
      <x:c r="AI722" s="3">
        <x:v>73.0</x:v>
      </x:c>
      <x:c r="AJ722" s="3">
        <x:v>25.2</x:v>
      </x:c>
      <x:c r="AK722" s="3">
        <x:v>29.2</x:v>
      </x:c>
      <x:c r="AL722" s="3">
        <x:v>26.5604166666667</x:v>
      </x:c>
      <x:c r="AM722" s="3">
        <x:v>4.0</x:v>
      </x:c>
      <x:c r="AN722" s="3">
        <x:v>74.1</x:v>
      </x:c>
      <x:c r="AO722" s="3">
        <x:v>88.6</x:v>
      </x:c>
      <x:c r="AP722" s="3">
        <x:v>84.8499999999999</x:v>
      </x:c>
      <x:c r="AQ722" s="3">
        <x:v>14.5</x:v>
      </x:c>
    </x:row>
    <x:row r="723" ht="14.25" customHeight="1">
      <x:c r="A723" s="3" t="s">
        <x:v>63</x:v>
      </x:c>
      <x:c r="B723" s="3" t="s">
        <x:v>60</x:v>
      </x:c>
      <x:c r="C723" s="5">
        <x:v>46008.0</x:v>
      </x:c>
      <x:c r="D723" s="3" t="s">
        <x:v>60</x:v>
      </x:c>
      <x:c r="E723" s="3" t="s">
        <x:v>64</x:v>
      </x:c>
      <x:c r="F723" s="3">
        <x:v>36.0</x:v>
      </x:c>
      <x:c r="G723" s="3">
        <x:v>2025.0</x:v>
      </x:c>
      <x:c r="H723" s="3">
        <x:v>5.0</x:v>
      </x:c>
      <x:c r="I723" s="5">
        <x:v>46044.0</x:v>
      </x:c>
      <x:c r="J723" s="3">
        <x:v>6.0</x:v>
      </x:c>
      <x:c r="L723" s="3">
        <x:v>11000.0</x:v>
      </x:c>
      <x:c r="M723" s="3">
        <x:v>10378.0</x:v>
      </x:c>
      <x:c r="N723" s="3">
        <x:v>0.943454545454546</x:v>
      </x:c>
      <x:c r="O723" s="3">
        <x:v>0.00245454545454545</x:v>
      </x:c>
      <x:c r="P723" s="3">
        <x:v>27.0</x:v>
      </x:c>
      <x:c r="Q723" s="3">
        <x:v>622.0</x:v>
      </x:c>
      <x:c r="R723" s="3">
        <x:v>0.24545454545454545</x:v>
      </x:c>
      <x:c r="S723" s="3">
        <x:v>5.654545454545454</x:v>
      </x:c>
      <x:c r="T723" s="3">
        <x:v>30.0</x:v>
      </x:c>
      <x:c r="U723" s="3">
        <x:v>450.0</x:v>
      </x:c>
      <x:c r="X723" s="3" t="s">
        <x:v>60</x:v>
      </x:c>
      <x:c r="Z723" s="3">
        <x:v>40.90909090909091</x:v>
      </x:c>
      <x:c r="AB723" s="3">
        <x:v>144.53651956060898</x:v>
      </x:c>
      <x:c r="AJ723" s="3">
        <x:v>24.9</x:v>
      </x:c>
      <x:c r="AK723" s="3">
        <x:v>28.4</x:v>
      </x:c>
      <x:c r="AL723" s="3">
        <x:v>26.2458333333333</x:v>
      </x:c>
      <x:c r="AM723" s="3">
        <x:v>3.5</x:v>
      </x:c>
      <x:c r="AN723" s="3">
        <x:v>64.6</x:v>
      </x:c>
      <x:c r="AO723" s="3">
        <x:v>84.1</x:v>
      </x:c>
      <x:c r="AP723" s="3">
        <x:v>76.7979166666666</x:v>
      </x:c>
      <x:c r="AQ723" s="3">
        <x:v>19.5</x:v>
      </x:c>
    </x:row>
    <x:row r="724" ht="14.25" customHeight="1">
      <x:c r="A724" s="3" t="s">
        <x:v>63</x:v>
      </x:c>
      <x:c r="B724" s="3" t="s">
        <x:v>60</x:v>
      </x:c>
      <x:c r="C724" s="5">
        <x:v>46008.0</x:v>
      </x:c>
      <x:c r="D724" s="3" t="s">
        <x:v>60</x:v>
      </x:c>
      <x:c r="E724" s="3" t="s">
        <x:v>64</x:v>
      </x:c>
      <x:c r="F724" s="3">
        <x:v>37.0</x:v>
      </x:c>
      <x:c r="G724" s="3">
        <x:v>2025.0</x:v>
      </x:c>
      <x:c r="H724" s="3">
        <x:v>5.0</x:v>
      </x:c>
      <x:c r="I724" s="5">
        <x:v>46045.0</x:v>
      </x:c>
      <x:c r="J724" s="3">
        <x:v>6.0</x:v>
      </x:c>
      <x:c r="L724" s="3">
        <x:v>11000.0</x:v>
      </x:c>
      <x:c r="M724" s="3">
        <x:v>10353.0</x:v>
      </x:c>
      <x:c r="N724" s="3">
        <x:v>0.941181818181818</x:v>
      </x:c>
      <x:c r="O724" s="3">
        <x:v>0.00227272727272727</x:v>
      </x:c>
      <x:c r="P724" s="3">
        <x:v>25.0</x:v>
      </x:c>
      <x:c r="Q724" s="3">
        <x:v>647.0</x:v>
      </x:c>
      <x:c r="R724" s="3">
        <x:v>0.2272727272727273</x:v>
      </x:c>
      <x:c r="S724" s="3">
        <x:v>5.881818181818182</x:v>
      </x:c>
      <x:c r="T724" s="3">
        <x:v>32.0</x:v>
      </x:c>
      <x:c r="U724" s="3">
        <x:v>482.0</x:v>
      </x:c>
      <x:c r="X724" s="3" t="s">
        <x:v>60</x:v>
      </x:c>
      <x:c r="Z724" s="3">
        <x:v>43.81818181818182</x:v>
      </x:c>
      <x:c r="AB724" s="3">
        <x:v>154.5445764512702</x:v>
      </x:c>
      <x:c r="AJ724" s="3">
        <x:v>22.6</x:v>
      </x:c>
      <x:c r="AK724" s="3">
        <x:v>28.7</x:v>
      </x:c>
      <x:c r="AL724" s="3">
        <x:v>25.8125</x:v>
      </x:c>
      <x:c r="AM724" s="3">
        <x:v>6.1</x:v>
      </x:c>
      <x:c r="AN724" s="3">
        <x:v>71.3</x:v>
      </x:c>
      <x:c r="AO724" s="3">
        <x:v>83.8</x:v>
      </x:c>
      <x:c r="AP724" s="3">
        <x:v>79.7562500000001</x:v>
      </x:c>
      <x:c r="AQ724" s="3">
        <x:v>12.5</x:v>
      </x:c>
    </x:row>
    <x:row r="725" ht="14.25" customHeight="1">
      <x:c r="A725" s="3" t="s">
        <x:v>63</x:v>
      </x:c>
      <x:c r="B725" s="3" t="s">
        <x:v>60</x:v>
      </x:c>
      <x:c r="C725" s="5">
        <x:v>46008.0</x:v>
      </x:c>
      <x:c r="D725" s="3" t="s">
        <x:v>60</x:v>
      </x:c>
      <x:c r="E725" s="3" t="s">
        <x:v>64</x:v>
      </x:c>
      <x:c r="F725" s="3">
        <x:v>38.0</x:v>
      </x:c>
      <x:c r="G725" s="3">
        <x:v>2025.0</x:v>
      </x:c>
      <x:c r="H725" s="3">
        <x:v>5.0</x:v>
      </x:c>
      <x:c r="I725" s="5">
        <x:v>46046.0</x:v>
      </x:c>
      <x:c r="J725" s="3">
        <x:v>6.0</x:v>
      </x:c>
      <x:c r="L725" s="3">
        <x:v>11000.0</x:v>
      </x:c>
      <x:c r="M725" s="3">
        <x:v>10319.0</x:v>
      </x:c>
      <x:c r="N725" s="3">
        <x:v>0.938090909090909</x:v>
      </x:c>
      <x:c r="O725" s="3">
        <x:v>0.00309090909090909</x:v>
      </x:c>
      <x:c r="P725" s="3">
        <x:v>34.0</x:v>
      </x:c>
      <x:c r="Q725" s="3">
        <x:v>681.0</x:v>
      </x:c>
      <x:c r="R725" s="3">
        <x:v>0.3090909090909091</x:v>
      </x:c>
      <x:c r="S725" s="3">
        <x:v>6.1909090909090905</x:v>
      </x:c>
      <x:c r="T725" s="3">
        <x:v>35.0</x:v>
      </x:c>
      <x:c r="U725" s="3">
        <x:v>517.0</x:v>
      </x:c>
      <x:c r="X725" s="3" t="s">
        <x:v>60</x:v>
      </x:c>
      <x:c r="Z725" s="3">
        <x:v>47.0</x:v>
      </x:c>
      <x:c r="AB725" s="3">
        <x:v>169.590076557806</x:v>
      </x:c>
      <x:c r="AJ725" s="3">
        <x:v>23.1</x:v>
      </x:c>
      <x:c r="AK725" s="3">
        <x:v>28.0</x:v>
      </x:c>
      <x:c r="AL725" s="3">
        <x:v>25.2479166666667</x:v>
      </x:c>
      <x:c r="AM725" s="3">
        <x:v>4.9</x:v>
      </x:c>
      <x:c r="AN725" s="3">
        <x:v>77.8</x:v>
      </x:c>
      <x:c r="AO725" s="3">
        <x:v>87.8</x:v>
      </x:c>
      <x:c r="AP725" s="3">
        <x:v>83.4875000000001</x:v>
      </x:c>
      <x:c r="AQ725" s="3">
        <x:v>10.0</x:v>
      </x:c>
    </x:row>
    <x:row r="726" ht="14.25" customHeight="1">
      <x:c r="A726" s="3" t="s">
        <x:v>63</x:v>
      </x:c>
      <x:c r="B726" s="3" t="s">
        <x:v>60</x:v>
      </x:c>
      <x:c r="C726" s="5">
        <x:v>46008.0</x:v>
      </x:c>
      <x:c r="D726" s="3" t="s">
        <x:v>60</x:v>
      </x:c>
      <x:c r="E726" s="3" t="s">
        <x:v>64</x:v>
      </x:c>
      <x:c r="F726" s="3">
        <x:v>39.0</x:v>
      </x:c>
      <x:c r="G726" s="3">
        <x:v>2025.0</x:v>
      </x:c>
      <x:c r="H726" s="3">
        <x:v>5.0</x:v>
      </x:c>
      <x:c r="I726" s="5">
        <x:v>46047.0</x:v>
      </x:c>
      <x:c r="J726" s="3">
        <x:v>6.0</x:v>
      </x:c>
      <x:c r="L726" s="3">
        <x:v>11000.0</x:v>
      </x:c>
      <x:c r="M726" s="3">
        <x:v>10290.0</x:v>
      </x:c>
      <x:c r="N726" s="3">
        <x:v>0.935454545454546</x:v>
      </x:c>
      <x:c r="O726" s="3">
        <x:v>0.00263636363636364</x:v>
      </x:c>
      <x:c r="P726" s="3">
        <x:v>29.0</x:v>
      </x:c>
      <x:c r="Q726" s="3">
        <x:v>710.0</x:v>
      </x:c>
      <x:c r="R726" s="3">
        <x:v>0.2636363636363636</x:v>
      </x:c>
      <x:c r="S726" s="3">
        <x:v>6.454545454545454</x:v>
      </x:c>
      <x:c r="T726" s="3">
        <x:v>37.0</x:v>
      </x:c>
      <x:c r="U726" s="3">
        <x:v>554.0</x:v>
      </x:c>
      <x:c r="X726" s="3" t="s">
        <x:v>60</x:v>
      </x:c>
      <x:c r="Z726" s="3">
        <x:v>50.36363636363637</x:v>
      </x:c>
      <x:c r="AB726" s="3">
        <x:v>179.78620019436346</x:v>
      </x:c>
      <x:c r="AJ726" s="3">
        <x:v>21.6</x:v>
      </x:c>
      <x:c r="AK726" s="3">
        <x:v>28.9</x:v>
      </x:c>
      <x:c r="AL726" s="3">
        <x:v>25.4333333333333</x:v>
      </x:c>
      <x:c r="AM726" s="3">
        <x:v>7.3</x:v>
      </x:c>
      <x:c r="AN726" s="3">
        <x:v>77.8</x:v>
      </x:c>
      <x:c r="AO726" s="3">
        <x:v>87.8</x:v>
      </x:c>
      <x:c r="AP726" s="3">
        <x:v>82.9666666666667</x:v>
      </x:c>
      <x:c r="AQ726" s="3">
        <x:v>10.0</x:v>
      </x:c>
    </x:row>
    <x:row r="727" ht="14.25" customHeight="1">
      <x:c r="A727" s="3" t="s">
        <x:v>63</x:v>
      </x:c>
      <x:c r="B727" s="3" t="s">
        <x:v>60</x:v>
      </x:c>
      <x:c r="C727" s="5">
        <x:v>46008.0</x:v>
      </x:c>
      <x:c r="D727" s="3" t="s">
        <x:v>60</x:v>
      </x:c>
      <x:c r="E727" s="3" t="s">
        <x:v>64</x:v>
      </x:c>
      <x:c r="F727" s="3">
        <x:v>40.0</x:v>
      </x:c>
      <x:c r="G727" s="3">
        <x:v>2025.0</x:v>
      </x:c>
      <x:c r="H727" s="3">
        <x:v>5.0</x:v>
      </x:c>
      <x:c r="I727" s="5">
        <x:v>46048.0</x:v>
      </x:c>
      <x:c r="J727" s="3">
        <x:v>6.0</x:v>
      </x:c>
      <x:c r="L727" s="3">
        <x:v>11000.0</x:v>
      </x:c>
      <x:c r="M727" s="3">
        <x:v>10253.0</x:v>
      </x:c>
      <x:c r="N727" s="3">
        <x:v>0.932090909090909</x:v>
      </x:c>
      <x:c r="O727" s="3">
        <x:v>0.00336363636363636</x:v>
      </x:c>
      <x:c r="P727" s="3">
        <x:v>37.0</x:v>
      </x:c>
      <x:c r="Q727" s="3">
        <x:v>747.0</x:v>
      </x:c>
      <x:c r="R727" s="3">
        <x:v>0.33636363636363636</x:v>
      </x:c>
      <x:c r="S727" s="3">
        <x:v>6.79090909090909</x:v>
      </x:c>
      <x:c r="T727" s="3">
        <x:v>37.0</x:v>
      </x:c>
      <x:c r="U727" s="3">
        <x:v>591.0</x:v>
      </x:c>
      <x:c r="X727" s="3" t="s">
        <x:v>60</x:v>
      </x:c>
      <x:c r="Z727" s="3">
        <x:v>53.72727272727273</x:v>
      </x:c>
      <x:c r="AB727" s="3">
        <x:v>180.4349946357164</x:v>
      </x:c>
      <x:c r="AJ727" s="3">
        <x:v>23.2</x:v>
      </x:c>
      <x:c r="AK727" s="3">
        <x:v>29.3</x:v>
      </x:c>
      <x:c r="AL727" s="3">
        <x:v>26.2520833333333</x:v>
      </x:c>
      <x:c r="AM727" s="3">
        <x:v>6.1</x:v>
      </x:c>
      <x:c r="AN727" s="3">
        <x:v>81.3</x:v>
      </x:c>
      <x:c r="AO727" s="3">
        <x:v>87.8</x:v>
      </x:c>
      <x:c r="AP727" s="3">
        <x:v>84.6854166666667</x:v>
      </x:c>
      <x:c r="AQ727" s="3">
        <x:v>6.5</x:v>
      </x:c>
    </x:row>
    <x:row r="728" ht="14.25" customHeight="1">
      <x:c r="A728" s="3" t="s">
        <x:v>63</x:v>
      </x:c>
      <x:c r="B728" s="3" t="s">
        <x:v>60</x:v>
      </x:c>
      <x:c r="C728" s="5">
        <x:v>46008.0</x:v>
      </x:c>
      <x:c r="D728" s="3" t="s">
        <x:v>60</x:v>
      </x:c>
      <x:c r="E728" s="3" t="s">
        <x:v>64</x:v>
      </x:c>
      <x:c r="F728" s="3">
        <x:v>41.0</x:v>
      </x:c>
      <x:c r="G728" s="3">
        <x:v>2025.0</x:v>
      </x:c>
      <x:c r="H728" s="3">
        <x:v>5.0</x:v>
      </x:c>
      <x:c r="I728" s="5">
        <x:v>46049.0</x:v>
      </x:c>
      <x:c r="J728" s="3">
        <x:v>6.0</x:v>
      </x:c>
      <x:c r="L728" s="3">
        <x:v>11000.0</x:v>
      </x:c>
      <x:c r="M728" s="3">
        <x:v>10220.0</x:v>
      </x:c>
      <x:c r="N728" s="3">
        <x:v>0.929090909090909</x:v>
      </x:c>
      <x:c r="O728" s="3">
        <x:v>0.003</x:v>
      </x:c>
      <x:c r="P728" s="3">
        <x:v>33.0</x:v>
      </x:c>
      <x:c r="Q728" s="3">
        <x:v>780.0</x:v>
      </x:c>
      <x:c r="R728" s="3">
        <x:v>0.3</x:v>
      </x:c>
      <x:c r="S728" s="3">
        <x:v>7.090909090909091</x:v>
      </x:c>
      <x:c r="T728" s="3">
        <x:v>40.0</x:v>
      </x:c>
      <x:c r="U728" s="3">
        <x:v>631.0</x:v>
      </x:c>
      <x:c r="X728" s="3" t="s">
        <x:v>60</x:v>
      </x:c>
      <x:c r="Z728" s="3">
        <x:v>57.36363636363637</x:v>
      </x:c>
      <x:c r="AB728" s="3">
        <x:v>195.69471624266143</x:v>
      </x:c>
      <x:c r="AJ728" s="3">
        <x:v>25.3</x:v>
      </x:c>
      <x:c r="AK728" s="3">
        <x:v>29.6</x:v>
      </x:c>
      <x:c r="AL728" s="3">
        <x:v>27.0770833333333</x:v>
      </x:c>
      <x:c r="AM728" s="3">
        <x:v>4.3</x:v>
      </x:c>
      <x:c r="AN728" s="3">
        <x:v>83.3</x:v>
      </x:c>
      <x:c r="AO728" s="3">
        <x:v>88.8</x:v>
      </x:c>
      <x:c r="AP728" s="3">
        <x:v>86.4770833333334</x:v>
      </x:c>
      <x:c r="AQ728" s="3">
        <x:v>5.5</x:v>
      </x:c>
    </x:row>
    <x:row r="729" ht="14.25" customHeight="1">
      <x:c r="A729" s="3" t="s">
        <x:v>63</x:v>
      </x:c>
      <x:c r="B729" s="3" t="s">
        <x:v>60</x:v>
      </x:c>
      <x:c r="C729" s="5">
        <x:v>46008.0</x:v>
      </x:c>
      <x:c r="D729" s="3" t="s">
        <x:v>60</x:v>
      </x:c>
      <x:c r="E729" s="3" t="s">
        <x:v>64</x:v>
      </x:c>
      <x:c r="F729" s="3">
        <x:v>42.0</x:v>
      </x:c>
      <x:c r="G729" s="3">
        <x:v>2025.0</x:v>
      </x:c>
      <x:c r="H729" s="3">
        <x:v>5.0</x:v>
      </x:c>
      <x:c r="I729" s="5">
        <x:v>46050.0</x:v>
      </x:c>
      <x:c r="J729" s="3">
        <x:v>6.0</x:v>
      </x:c>
      <x:c r="L729" s="3">
        <x:v>11000.0</x:v>
      </x:c>
      <x:c r="M729" s="3">
        <x:v>10193.0</x:v>
      </x:c>
      <x:c r="N729" s="3">
        <x:v>0.926636363636364</x:v>
      </x:c>
      <x:c r="O729" s="3">
        <x:v>0.00245454545454545</x:v>
      </x:c>
      <x:c r="P729" s="3">
        <x:v>27.0</x:v>
      </x:c>
      <x:c r="Q729" s="3">
        <x:v>807.0</x:v>
      </x:c>
      <x:c r="R729" s="3">
        <x:v>0.24545454545454545</x:v>
      </x:c>
      <x:c r="S729" s="3">
        <x:v>7.336363636363637</x:v>
      </x:c>
      <x:c r="T729" s="3">
        <x:v>40.0</x:v>
      </x:c>
      <x:c r="U729" s="3">
        <x:v>671.0</x:v>
      </x:c>
      <x:c r="X729" s="3" t="s">
        <x:v>60</x:v>
      </x:c>
      <x:c r="Z729" s="3">
        <x:v>61.0</x:v>
      </x:c>
      <x:c r="AB729" s="3">
        <x:v>196.21308741293043</x:v>
      </x:c>
      <x:c r="AJ729" s="3">
        <x:v>24.6</x:v>
      </x:c>
      <x:c r="AK729" s="3">
        <x:v>30.1</x:v>
      </x:c>
      <x:c r="AL729" s="3">
        <x:v>26.8895833333333</x:v>
      </x:c>
      <x:c r="AM729" s="3">
        <x:v>5.5</x:v>
      </x:c>
      <x:c r="AN729" s="3">
        <x:v>76.3</x:v>
      </x:c>
      <x:c r="AO729" s="3">
        <x:v>87.8</x:v>
      </x:c>
      <x:c r="AP729" s="3">
        <x:v>83.0916666666667</x:v>
      </x:c>
      <x:c r="AQ729" s="3">
        <x:v>11.5</x:v>
      </x:c>
    </x:row>
    <x:row r="730" ht="14.25" customHeight="1">
      <x:c r="A730" s="3" t="s">
        <x:v>63</x:v>
      </x:c>
      <x:c r="B730" s="3" t="s">
        <x:v>60</x:v>
      </x:c>
      <x:c r="C730" s="5">
        <x:v>46008.0</x:v>
      </x:c>
      <x:c r="D730" s="3" t="s">
        <x:v>60</x:v>
      </x:c>
      <x:c r="E730" s="3" t="s">
        <x:v>64</x:v>
      </x:c>
      <x:c r="F730" s="3">
        <x:v>43.0</x:v>
      </x:c>
      <x:c r="G730" s="3">
        <x:v>2025.0</x:v>
      </x:c>
      <x:c r="H730" s="3">
        <x:v>5.0</x:v>
      </x:c>
      <x:c r="I730" s="5">
        <x:v>46051.0</x:v>
      </x:c>
      <x:c r="J730" s="3">
        <x:v>7.0</x:v>
      </x:c>
      <x:c r="L730" s="3">
        <x:v>11000.0</x:v>
      </x:c>
      <x:c r="M730" s="3">
        <x:v>10156.0</x:v>
      </x:c>
      <x:c r="N730" s="3">
        <x:v>0.923272727272727</x:v>
      </x:c>
      <x:c r="O730" s="3">
        <x:v>0.00336363636363636</x:v>
      </x:c>
      <x:c r="P730" s="3">
        <x:v>37.0</x:v>
      </x:c>
      <x:c r="Q730" s="3">
        <x:v>844.0</x:v>
      </x:c>
      <x:c r="R730" s="3">
        <x:v>0.33636363636363636</x:v>
      </x:c>
      <x:c r="S730" s="3">
        <x:v>7.672727272727274</x:v>
      </x:c>
      <x:c r="T730" s="3">
        <x:v>43.0</x:v>
      </x:c>
      <x:c r="U730" s="3">
        <x:v>714.0</x:v>
      </x:c>
      <x:c r="X730" s="3" t="s">
        <x:v>60</x:v>
      </x:c>
      <x:c r="Z730" s="3">
        <x:v>64.9090909090909</x:v>
      </x:c>
      <x:c r="AB730" s="3">
        <x:v>211.6975187081528</x:v>
      </x:c>
      <x:c r="AJ730" s="3">
        <x:v>22.5</x:v>
      </x:c>
      <x:c r="AK730" s="3">
        <x:v>29.2</x:v>
      </x:c>
      <x:c r="AL730" s="3">
        <x:v>26.1333333333333</x:v>
      </x:c>
      <x:c r="AM730" s="3">
        <x:v>6.7</x:v>
      </x:c>
      <x:c r="AN730" s="3">
        <x:v>77.0</x:v>
      </x:c>
      <x:c r="AO730" s="3">
        <x:v>86.8</x:v>
      </x:c>
      <x:c r="AP730" s="3">
        <x:v>81.83125</x:v>
      </x:c>
      <x:c r="AQ730" s="3">
        <x:v>9.8</x:v>
      </x:c>
    </x:row>
    <x:row r="731" ht="14.25" customHeight="1">
      <x:c r="A731" s="3" t="s">
        <x:v>63</x:v>
      </x:c>
      <x:c r="B731" s="3" t="s">
        <x:v>60</x:v>
      </x:c>
      <x:c r="C731" s="5">
        <x:v>46008.0</x:v>
      </x:c>
      <x:c r="D731" s="3" t="s">
        <x:v>60</x:v>
      </x:c>
      <x:c r="E731" s="3" t="s">
        <x:v>64</x:v>
      </x:c>
      <x:c r="F731" s="3">
        <x:v>44.0</x:v>
      </x:c>
      <x:c r="G731" s="3">
        <x:v>2025.0</x:v>
      </x:c>
      <x:c r="H731" s="3">
        <x:v>5.0</x:v>
      </x:c>
      <x:c r="I731" s="5">
        <x:v>46052.0</x:v>
      </x:c>
      <x:c r="J731" s="3">
        <x:v>7.0</x:v>
      </x:c>
      <x:c r="L731" s="3">
        <x:v>11000.0</x:v>
      </x:c>
      <x:c r="M731" s="3">
        <x:v>10128.0</x:v>
      </x:c>
      <x:c r="N731" s="3">
        <x:v>0.920727272727273</x:v>
      </x:c>
      <x:c r="O731" s="3">
        <x:v>0.00254545454545455</x:v>
      </x:c>
      <x:c r="P731" s="3">
        <x:v>28.0</x:v>
      </x:c>
      <x:c r="Q731" s="3">
        <x:v>872.0</x:v>
      </x:c>
      <x:c r="R731" s="3">
        <x:v>0.2545454545454546</x:v>
      </x:c>
      <x:c r="S731" s="3">
        <x:v>7.927272727272728</x:v>
      </x:c>
      <x:c r="T731" s="3">
        <x:v>43.0</x:v>
      </x:c>
      <x:c r="U731" s="3">
        <x:v>757.0</x:v>
      </x:c>
      <x:c r="X731" s="3" t="s">
        <x:v>60</x:v>
      </x:c>
      <x:c r="Z731" s="3">
        <x:v>68.81818181818181</x:v>
      </x:c>
      <x:c r="AB731" s="3">
        <x:v>212.2827804107425</x:v>
      </x:c>
      <x:c r="AJ731" s="3">
        <x:v>24.5</x:v>
      </x:c>
      <x:c r="AK731" s="3">
        <x:v>33.4</x:v>
      </x:c>
      <x:c r="AL731" s="3">
        <x:v>26.3111111111111</x:v>
      </x:c>
      <x:c r="AM731" s="3">
        <x:v>8.9</x:v>
      </x:c>
      <x:c r="AN731" s="3">
        <x:v>77.0</x:v>
      </x:c>
      <x:c r="AO731" s="3">
        <x:v>87.5</x:v>
      </x:c>
      <x:c r="AP731" s="3">
        <x:v>83.8555555555556</x:v>
      </x:c>
      <x:c r="AQ731" s="3">
        <x:v>10.5</x:v>
      </x:c>
    </x:row>
    <x:row r="732" ht="14.25" customHeight="1">
      <x:c r="A732" s="3" t="s">
        <x:v>63</x:v>
      </x:c>
      <x:c r="B732" s="3" t="s">
        <x:v>60</x:v>
      </x:c>
      <x:c r="C732" s="5">
        <x:v>46008.0</x:v>
      </x:c>
      <x:c r="D732" s="3" t="s">
        <x:v>60</x:v>
      </x:c>
      <x:c r="E732" s="3" t="s">
        <x:v>64</x:v>
      </x:c>
      <x:c r="F732" s="3">
        <x:v>45.0</x:v>
      </x:c>
      <x:c r="G732" s="3">
        <x:v>2025.0</x:v>
      </x:c>
      <x:c r="H732" s="3">
        <x:v>5.0</x:v>
      </x:c>
      <x:c r="I732" s="5">
        <x:v>46053.0</x:v>
      </x:c>
      <x:c r="J732" s="3">
        <x:v>7.0</x:v>
      </x:c>
      <x:c r="L732" s="3">
        <x:v>11000.0</x:v>
      </x:c>
      <x:c r="M732" s="3">
        <x:v>10107.0</x:v>
      </x:c>
      <x:c r="N732" s="3">
        <x:v>0.918818181818182</x:v>
      </x:c>
      <x:c r="O732" s="3">
        <x:v>0.00190909090909091</x:v>
      </x:c>
      <x:c r="P732" s="3">
        <x:v>21.0</x:v>
      </x:c>
      <x:c r="Q732" s="3">
        <x:v>893.0</x:v>
      </x:c>
      <x:c r="R732" s="3">
        <x:v>0.19090909090909092</x:v>
      </x:c>
      <x:c r="S732" s="3">
        <x:v>8.118181818181819</x:v>
      </x:c>
      <x:c r="T732" s="3">
        <x:v>35.0</x:v>
      </x:c>
      <x:c r="U732" s="3">
        <x:v>792.0</x:v>
      </x:c>
      <x:c r="X732" s="3" t="s">
        <x:v>60</x:v>
      </x:c>
      <x:c r="Z732" s="3">
        <x:v>72.0</x:v>
      </x:c>
      <x:c r="AB732" s="3">
        <x:v>173.14732363708322</x:v>
      </x:c>
    </x:row>
    <x:row r="733" ht="14.25" customHeight="1">
      <x:c r="A733" s="3" t="s">
        <x:v>63</x:v>
      </x:c>
      <x:c r="B733" s="3" t="s">
        <x:v>60</x:v>
      </x:c>
      <x:c r="C733" s="5">
        <x:v>46008.0</x:v>
      </x:c>
      <x:c r="D733" s="3" t="s">
        <x:v>60</x:v>
      </x:c>
      <x:c r="E733" s="3" t="s">
        <x:v>64</x:v>
      </x:c>
      <x:c r="F733" s="3">
        <x:v>46.0</x:v>
      </x:c>
      <x:c r="G733" s="3">
        <x:v>2025.0</x:v>
      </x:c>
      <x:c r="H733" s="3">
        <x:v>5.0</x:v>
      </x:c>
      <x:c r="I733" s="5">
        <x:v>46054.0</x:v>
      </x:c>
      <x:c r="J733" s="3">
        <x:v>7.0</x:v>
      </x:c>
      <x:c r="L733" s="3">
        <x:v>11000.0</x:v>
      </x:c>
      <x:c r="M733" s="3">
        <x:v>10091.0</x:v>
      </x:c>
      <x:c r="N733" s="3">
        <x:v>0.917363636363636</x:v>
      </x:c>
      <x:c r="O733" s="3">
        <x:v>0.00145454545454545</x:v>
      </x:c>
      <x:c r="P733" s="3">
        <x:v>16.0</x:v>
      </x:c>
      <x:c r="Q733" s="3">
        <x:v>909.0</x:v>
      </x:c>
      <x:c r="R733" s="3">
        <x:v>0.14545454545454545</x:v>
      </x:c>
      <x:c r="S733" s="3">
        <x:v>8.263636363636364</x:v>
      </x:c>
      <x:c r="T733" s="3">
        <x:v>27.0</x:v>
      </x:c>
      <x:c r="U733" s="3">
        <x:v>819.0</x:v>
      </x:c>
      <x:c r="X733" s="3" t="s">
        <x:v>60</x:v>
      </x:c>
      <x:c r="Z733" s="3">
        <x:v>74.45454545454545</x:v>
      </x:c>
      <x:c r="AB733" s="3">
        <x:v>133.78257853532853</x:v>
      </x:c>
    </x:row>
    <x:row r="734" ht="14.25" customHeight="1">
      <x:c r="A734" s="3" t="s">
        <x:v>63</x:v>
      </x:c>
      <x:c r="B734" s="3" t="s">
        <x:v>60</x:v>
      </x:c>
      <x:c r="C734" s="5">
        <x:v>46008.0</x:v>
      </x:c>
      <x:c r="D734" s="3" t="s">
        <x:v>60</x:v>
      </x:c>
      <x:c r="E734" s="3" t="s">
        <x:v>64</x:v>
      </x:c>
      <x:c r="F734" s="3">
        <x:v>47.0</x:v>
      </x:c>
      <x:c r="G734" s="3">
        <x:v>2025.0</x:v>
      </x:c>
      <x:c r="H734" s="3">
        <x:v>5.0</x:v>
      </x:c>
      <x:c r="I734" s="5">
        <x:v>46055.0</x:v>
      </x:c>
      <x:c r="J734" s="3">
        <x:v>7.0</x:v>
      </x:c>
      <x:c r="L734" s="3">
        <x:v>11000.0</x:v>
      </x:c>
      <x:c r="M734" s="3">
        <x:v>10066.0</x:v>
      </x:c>
      <x:c r="N734" s="3">
        <x:v>0.915090909090909</x:v>
      </x:c>
      <x:c r="O734" s="3">
        <x:v>0.00227272727272727</x:v>
      </x:c>
      <x:c r="P734" s="3">
        <x:v>25.0</x:v>
      </x:c>
      <x:c r="Q734" s="3">
        <x:v>934.0</x:v>
      </x:c>
      <x:c r="R734" s="3">
        <x:v>0.2272727272727273</x:v>
      </x:c>
      <x:c r="S734" s="3">
        <x:v>8.49090909090909</x:v>
      </x:c>
      <x:c r="T734" s="3">
        <x:v>18.0</x:v>
      </x:c>
      <x:c r="U734" s="3">
        <x:v>837.0</x:v>
      </x:c>
      <x:c r="X734" s="3" t="s">
        <x:v>60</x:v>
      </x:c>
      <x:c r="Z734" s="3">
        <x:v>76.0909090909091</x:v>
      </x:c>
      <x:c r="AB734" s="3">
        <x:v>89.40989469501291</x:v>
      </x:c>
    </x:row>
    <x:row r="735" ht="14.25" customHeight="1">
      <x:c r="A735" s="3" t="s">
        <x:v>63</x:v>
      </x:c>
      <x:c r="B735" s="3" t="s">
        <x:v>60</x:v>
      </x:c>
      <x:c r="C735" s="5">
        <x:v>46008.0</x:v>
      </x:c>
      <x:c r="D735" s="3" t="s">
        <x:v>60</x:v>
      </x:c>
      <x:c r="E735" s="3" t="s">
        <x:v>64</x:v>
      </x:c>
      <x:c r="F735" s="3">
        <x:v>48.0</x:v>
      </x:c>
      <x:c r="G735" s="3">
        <x:v>2025.0</x:v>
      </x:c>
      <x:c r="H735" s="3">
        <x:v>5.0</x:v>
      </x:c>
      <x:c r="I735" s="5">
        <x:v>46056.0</x:v>
      </x:c>
      <x:c r="J735" s="3">
        <x:v>7.0</x:v>
      </x:c>
      <x:c r="L735" s="3">
        <x:v>11000.0</x:v>
      </x:c>
      <x:c r="M735" s="3">
        <x:v>10050.0</x:v>
      </x:c>
      <x:c r="N735" s="3">
        <x:v>0.913636363636364</x:v>
      </x:c>
      <x:c r="O735" s="3">
        <x:v>0.00145454545454545</x:v>
      </x:c>
      <x:c r="P735" s="3">
        <x:v>16.0</x:v>
      </x:c>
      <x:c r="Q735" s="3">
        <x:v>950.0</x:v>
      </x:c>
      <x:c r="R735" s="3">
        <x:v>0.14545454545454545</x:v>
      </x:c>
      <x:c r="S735" s="3">
        <x:v>8.636363636363637</x:v>
      </x:c>
      <x:c r="T735" s="3">
        <x:v>20.0</x:v>
      </x:c>
      <x:c r="U735" s="3">
        <x:v>857.0</x:v>
      </x:c>
      <x:c r="X735" s="3" t="s">
        <x:v>60</x:v>
      </x:c>
      <x:c r="Z735" s="3">
        <x:v>77.9090909090909</x:v>
      </x:c>
      <x:c r="AB735" s="3">
        <x:v>99.50248756218906</x:v>
      </x:c>
    </x:row>
    <x:row r="736" ht="14.25" customHeight="1">
      <x:c r="A736" s="3" t="s">
        <x:v>63</x:v>
      </x:c>
      <x:c r="B736" s="3" t="s">
        <x:v>60</x:v>
      </x:c>
      <x:c r="C736" s="5">
        <x:v>46008.0</x:v>
      </x:c>
      <x:c r="D736" s="3" t="s">
        <x:v>60</x:v>
      </x:c>
      <x:c r="E736" s="3" t="s">
        <x:v>64</x:v>
      </x:c>
      <x:c r="F736" s="3">
        <x:v>49.0</x:v>
      </x:c>
      <x:c r="G736" s="3">
        <x:v>2025.0</x:v>
      </x:c>
      <x:c r="H736" s="3">
        <x:v>5.0</x:v>
      </x:c>
      <x:c r="I736" s="5">
        <x:v>46057.0</x:v>
      </x:c>
      <x:c r="J736" s="3">
        <x:v>7.0</x:v>
      </x:c>
      <x:c r="L736" s="3">
        <x:v>11000.0</x:v>
      </x:c>
      <x:c r="M736" s="3">
        <x:v>9961.0</x:v>
      </x:c>
      <x:c r="N736" s="3">
        <x:v>0.905545454545454</x:v>
      </x:c>
      <x:c r="O736" s="3">
        <x:v>0.00809090909090909</x:v>
      </x:c>
      <x:c r="P736" s="3">
        <x:v>89.0</x:v>
      </x:c>
      <x:c r="Q736" s="3">
        <x:v>1039.0</x:v>
      </x:c>
      <x:c r="R736" s="3">
        <x:v>0.8090909090909091</x:v>
      </x:c>
      <x:c r="S736" s="3">
        <x:v>9.445454545454545</x:v>
      </x:c>
      <x:c r="T736" s="3">
        <x:v>97.0</x:v>
      </x:c>
      <x:c r="U736" s="3">
        <x:v>954.0</x:v>
      </x:c>
      <x:c r="X736" s="3" t="s">
        <x:v>60</x:v>
      </x:c>
      <x:c r="Z736" s="3">
        <x:v>86.72727272727273</x:v>
      </x:c>
      <x:c r="AB736" s="3">
        <x:v>486.8989057323562</x:v>
      </x:c>
    </x:row>
    <x:row r="737" ht="14.25" customHeight="1">
      <x:c r="A737" s="3" t="s">
        <x:v>63</x:v>
      </x:c>
      <x:c r="B737" s="3" t="s">
        <x:v>65</x:v>
      </x:c>
      <x:c r="C737" s="5">
        <x:v>46017.0</x:v>
      </x:c>
      <x:c r="D737" s="3" t="s">
        <x:v>65</x:v>
      </x:c>
      <x:c r="E737" s="3" t="s">
        <x:v>64</x:v>
      </x:c>
      <x:c r="F737" s="3">
        <x:v>1.0</x:v>
      </x:c>
      <x:c r="G737" s="3">
        <x:v>2025.0</x:v>
      </x:c>
      <x:c r="H737" s="3">
        <x:v>5.0</x:v>
      </x:c>
      <x:c r="I737" s="5">
        <x:v>46018.0</x:v>
      </x:c>
      <x:c r="J737" s="3">
        <x:v>1.0</x:v>
      </x:c>
      <x:c r="L737" s="3">
        <x:v>11100.0</x:v>
      </x:c>
      <x:c r="M737" s="3">
        <x:v>11068.0</x:v>
      </x:c>
      <x:c r="N737" s="3">
        <x:v>0.997117117117117</x:v>
      </x:c>
      <x:c r="O737" s="3">
        <x:v>0.00288288288288288</x:v>
      </x:c>
      <x:c r="P737" s="3">
        <x:v>32.0</x:v>
      </x:c>
      <x:c r="Q737" s="3">
        <x:v>32.0</x:v>
      </x:c>
      <x:c r="R737" s="3">
        <x:v>0.2882882882882883</x:v>
      </x:c>
      <x:c r="S737" s="3">
        <x:v>0.2882882882882883</x:v>
      </x:c>
      <x:c r="T737" s="3">
        <x:v>2.0</x:v>
      </x:c>
      <x:c r="U737" s="3">
        <x:v>2.0</x:v>
      </x:c>
      <x:c r="V737" s="3">
        <x:v>2.064</x:v>
      </x:c>
      <x:c r="X737" s="3" t="s">
        <x:v>65</x:v>
      </x:c>
      <x:c r="Z737" s="3">
        <x:v>0.1801801801801802</x:v>
      </x:c>
      <x:c r="AB737" s="3">
        <x:v>9.035056017347307</x:v>
      </x:c>
      <x:c r="AF737" s="3">
        <x:v>60.0</x:v>
      </x:c>
      <x:c r="AG737" s="3">
        <x:v>20.0</x:v>
      </x:c>
      <x:c r="AH737" s="3">
        <x:v>51.0</x:v>
      </x:c>
      <x:c r="AI737" s="3">
        <x:v>11.0</x:v>
      </x:c>
    </x:row>
    <x:row r="738" ht="14.25" customHeight="1">
      <x:c r="A738" s="3" t="s">
        <x:v>63</x:v>
      </x:c>
      <x:c r="B738" s="3" t="s">
        <x:v>65</x:v>
      </x:c>
      <x:c r="C738" s="5">
        <x:v>46017.0</x:v>
      </x:c>
      <x:c r="D738" s="3" t="s">
        <x:v>65</x:v>
      </x:c>
      <x:c r="E738" s="3" t="s">
        <x:v>64</x:v>
      </x:c>
      <x:c r="F738" s="3">
        <x:v>2.0</x:v>
      </x:c>
      <x:c r="G738" s="3">
        <x:v>2025.0</x:v>
      </x:c>
      <x:c r="H738" s="3">
        <x:v>5.0</x:v>
      </x:c>
      <x:c r="I738" s="5">
        <x:v>46019.0</x:v>
      </x:c>
      <x:c r="J738" s="3">
        <x:v>1.0</x:v>
      </x:c>
      <x:c r="L738" s="3">
        <x:v>11100.0</x:v>
      </x:c>
      <x:c r="M738" s="3">
        <x:v>11039.0</x:v>
      </x:c>
      <x:c r="N738" s="3">
        <x:v>0.994504504504504</x:v>
      </x:c>
      <x:c r="O738" s="3">
        <x:v>0.00261261261261261</x:v>
      </x:c>
      <x:c r="P738" s="3">
        <x:v>29.0</x:v>
      </x:c>
      <x:c r="Q738" s="3">
        <x:v>61.0</x:v>
      </x:c>
      <x:c r="R738" s="3">
        <x:v>0.26126126126126126</x:v>
      </x:c>
      <x:c r="S738" s="3">
        <x:v>0.5495495495495496</x:v>
      </x:c>
      <x:c r="T738" s="3">
        <x:v>2.0</x:v>
      </x:c>
      <x:c r="U738" s="3">
        <x:v>4.0</x:v>
      </x:c>
      <x:c r="V738" s="3">
        <x:v>2.274</x:v>
      </x:c>
      <x:c r="X738" s="3" t="s">
        <x:v>65</x:v>
      </x:c>
      <x:c r="Z738" s="3">
        <x:v>0.3603603603603604</x:v>
      </x:c>
      <x:c r="AB738" s="3">
        <x:v>9.05879155720627</x:v>
      </x:c>
      <x:c r="AF738" s="3">
        <x:v>80.0</x:v>
      </x:c>
      <x:c r="AG738" s="3">
        <x:v>20.0</x:v>
      </x:c>
      <x:c r="AH738" s="3">
        <x:v>65.0</x:v>
      </x:c>
      <x:c r="AI738" s="3">
        <x:v>14.0</x:v>
      </x:c>
    </x:row>
    <x:row r="739" ht="14.25" customHeight="1">
      <x:c r="A739" s="3" t="s">
        <x:v>63</x:v>
      </x:c>
      <x:c r="B739" s="3" t="s">
        <x:v>65</x:v>
      </x:c>
      <x:c r="C739" s="5">
        <x:v>46017.0</x:v>
      </x:c>
      <x:c r="D739" s="3" t="s">
        <x:v>65</x:v>
      </x:c>
      <x:c r="E739" s="3" t="s">
        <x:v>64</x:v>
      </x:c>
      <x:c r="F739" s="3">
        <x:v>3.0</x:v>
      </x:c>
      <x:c r="G739" s="3">
        <x:v>2025.0</x:v>
      </x:c>
      <x:c r="H739" s="3">
        <x:v>5.0</x:v>
      </x:c>
      <x:c r="I739" s="5">
        <x:v>46020.0</x:v>
      </x:c>
      <x:c r="J739" s="3">
        <x:v>1.0</x:v>
      </x:c>
      <x:c r="L739" s="3">
        <x:v>11100.0</x:v>
      </x:c>
      <x:c r="M739" s="3">
        <x:v>11014.0</x:v>
      </x:c>
      <x:c r="N739" s="3">
        <x:v>0.992252252252252</x:v>
      </x:c>
      <x:c r="O739" s="3">
        <x:v>0.00225225225225225</x:v>
      </x:c>
      <x:c r="P739" s="3">
        <x:v>25.0</x:v>
      </x:c>
      <x:c r="Q739" s="3">
        <x:v>86.0</x:v>
      </x:c>
      <x:c r="R739" s="3">
        <x:v>0.22522522522522523</x:v>
      </x:c>
      <x:c r="S739" s="3">
        <x:v>0.7747747747747747</x:v>
      </x:c>
      <x:c r="T739" s="3">
        <x:v>3.0</x:v>
      </x:c>
      <x:c r="U739" s="3">
        <x:v>7.0</x:v>
      </x:c>
      <x:c r="V739" s="3">
        <x:v>2.188</x:v>
      </x:c>
      <x:c r="X739" s="3" t="s">
        <x:v>65</x:v>
      </x:c>
      <x:c r="Z739" s="3">
        <x:v>0.6306306306306306</x:v>
      </x:c>
      <x:c r="AB739" s="3">
        <x:v>13.61903032504086</x:v>
      </x:c>
      <x:c r="AF739" s="3">
        <x:v>100.0</x:v>
      </x:c>
      <x:c r="AG739" s="3">
        <x:v>20.0</x:v>
      </x:c>
      <x:c r="AH739" s="3">
        <x:v>82.0</x:v>
      </x:c>
      <x:c r="AI739" s="3">
        <x:v>17.0</x:v>
      </x:c>
    </x:row>
    <x:row r="740" ht="14.25" customHeight="1">
      <x:c r="A740" s="3" t="s">
        <x:v>63</x:v>
      </x:c>
      <x:c r="B740" s="3" t="s">
        <x:v>65</x:v>
      </x:c>
      <x:c r="C740" s="5">
        <x:v>46017.0</x:v>
      </x:c>
      <x:c r="D740" s="3" t="s">
        <x:v>65</x:v>
      </x:c>
      <x:c r="E740" s="3" t="s">
        <x:v>64</x:v>
      </x:c>
      <x:c r="F740" s="3">
        <x:v>4.0</x:v>
      </x:c>
      <x:c r="G740" s="3">
        <x:v>2025.0</x:v>
      </x:c>
      <x:c r="H740" s="3">
        <x:v>5.0</x:v>
      </x:c>
      <x:c r="I740" s="5">
        <x:v>46021.0</x:v>
      </x:c>
      <x:c r="J740" s="3">
        <x:v>1.0</x:v>
      </x:c>
      <x:c r="L740" s="3">
        <x:v>11100.0</x:v>
      </x:c>
      <x:c r="M740" s="3">
        <x:v>10996.0</x:v>
      </x:c>
      <x:c r="N740" s="3">
        <x:v>0.990630630630631</x:v>
      </x:c>
      <x:c r="O740" s="3">
        <x:v>0.00162162162162162</x:v>
      </x:c>
      <x:c r="P740" s="3">
        <x:v>18.0</x:v>
      </x:c>
      <x:c r="Q740" s="3">
        <x:v>104.0</x:v>
      </x:c>
      <x:c r="R740" s="3">
        <x:v>0.16216216216216214</x:v>
      </x:c>
      <x:c r="S740" s="3">
        <x:v>0.9369369369369369</x:v>
      </x:c>
      <x:c r="T740" s="3">
        <x:v>3.0</x:v>
      </x:c>
      <x:c r="U740" s="3">
        <x:v>10.0</x:v>
      </x:c>
      <x:c r="V740" s="3">
        <x:v>2.132</x:v>
      </x:c>
      <x:c r="X740" s="3" t="s">
        <x:v>65</x:v>
      </x:c>
      <x:c r="Z740" s="3">
        <x:v>0.9009009009009009</x:v>
      </x:c>
      <x:c r="AB740" s="3">
        <x:v>13.64132411786104</x:v>
      </x:c>
      <x:c r="AF740" s="3">
        <x:v>120.0</x:v>
      </x:c>
      <x:c r="AG740" s="3">
        <x:v>20.0</x:v>
      </x:c>
      <x:c r="AH740" s="3">
        <x:v>101.0</x:v>
      </x:c>
      <x:c r="AI740" s="3">
        <x:v>19.0</x:v>
      </x:c>
    </x:row>
    <x:row r="741" ht="14.25" customHeight="1">
      <x:c r="A741" s="3" t="s">
        <x:v>63</x:v>
      </x:c>
      <x:c r="B741" s="3" t="s">
        <x:v>65</x:v>
      </x:c>
      <x:c r="C741" s="5">
        <x:v>46017.0</x:v>
      </x:c>
      <x:c r="D741" s="3" t="s">
        <x:v>65</x:v>
      </x:c>
      <x:c r="E741" s="3" t="s">
        <x:v>64</x:v>
      </x:c>
      <x:c r="F741" s="3">
        <x:v>5.0</x:v>
      </x:c>
      <x:c r="G741" s="3">
        <x:v>2025.0</x:v>
      </x:c>
      <x:c r="H741" s="3">
        <x:v>5.0</x:v>
      </x:c>
      <x:c r="I741" s="5">
        <x:v>46022.0</x:v>
      </x:c>
      <x:c r="J741" s="3">
        <x:v>1.0</x:v>
      </x:c>
      <x:c r="L741" s="3">
        <x:v>11100.0</x:v>
      </x:c>
      <x:c r="M741" s="3">
        <x:v>10980.0</x:v>
      </x:c>
      <x:c r="N741" s="3">
        <x:v>0.989189189189189</x:v>
      </x:c>
      <x:c r="O741" s="3">
        <x:v>0.00144144144144144</x:v>
      </x:c>
      <x:c r="P741" s="3">
        <x:v>16.0</x:v>
      </x:c>
      <x:c r="Q741" s="3">
        <x:v>120.0</x:v>
      </x:c>
      <x:c r="R741" s="3">
        <x:v>0.14414414414414414</x:v>
      </x:c>
      <x:c r="S741" s="3">
        <x:v>1.0810810810810811</x:v>
      </x:c>
      <x:c r="T741" s="3">
        <x:v>5.0</x:v>
      </x:c>
      <x:c r="U741" s="3">
        <x:v>15.0</x:v>
      </x:c>
      <x:c r="V741" s="3">
        <x:v>2.166</x:v>
      </x:c>
      <x:c r="X741" s="3" t="s">
        <x:v>65</x:v>
      </x:c>
      <x:c r="Z741" s="3">
        <x:v>1.351351351351351</x:v>
      </x:c>
      <x:c r="AB741" s="3">
        <x:v>22.768670309653913</x:v>
      </x:c>
      <x:c r="AF741" s="3">
        <x:v>140.0</x:v>
      </x:c>
      <x:c r="AG741" s="3">
        <x:v>20.0</x:v>
      </x:c>
      <x:c r="AH741" s="3">
        <x:v>124.0</x:v>
      </x:c>
      <x:c r="AI741" s="3">
        <x:v>23.0</x:v>
      </x:c>
    </x:row>
    <x:row r="742" ht="14.25" customHeight="1">
      <x:c r="A742" s="3" t="s">
        <x:v>63</x:v>
      </x:c>
      <x:c r="B742" s="3" t="s">
        <x:v>65</x:v>
      </x:c>
      <x:c r="C742" s="5">
        <x:v>46017.0</x:v>
      </x:c>
      <x:c r="D742" s="3" t="s">
        <x:v>65</x:v>
      </x:c>
      <x:c r="E742" s="3" t="s">
        <x:v>64</x:v>
      </x:c>
      <x:c r="F742" s="3">
        <x:v>6.0</x:v>
      </x:c>
      <x:c r="G742" s="3">
        <x:v>2025.0</x:v>
      </x:c>
      <x:c r="H742" s="3">
        <x:v>5.0</x:v>
      </x:c>
      <x:c r="I742" s="5">
        <x:v>46023.0</x:v>
      </x:c>
      <x:c r="J742" s="3">
        <x:v>1.0</x:v>
      </x:c>
      <x:c r="L742" s="3">
        <x:v>11100.0</x:v>
      </x:c>
      <x:c r="M742" s="3">
        <x:v>10960.0</x:v>
      </x:c>
      <x:c r="N742" s="3">
        <x:v>0.987387387387387</x:v>
      </x:c>
      <x:c r="O742" s="3">
        <x:v>0.0018018018018018</x:v>
      </x:c>
      <x:c r="P742" s="3">
        <x:v>20.0</x:v>
      </x:c>
      <x:c r="Q742" s="3">
        <x:v>140.0</x:v>
      </x:c>
      <x:c r="R742" s="3">
        <x:v>0.18018018018018017</x:v>
      </x:c>
      <x:c r="S742" s="3">
        <x:v>1.2612612612612613</x:v>
      </x:c>
      <x:c r="T742" s="3">
        <x:v>5.0</x:v>
      </x:c>
      <x:c r="U742" s="3">
        <x:v>20.0</x:v>
      </x:c>
      <x:c r="X742" s="3" t="s">
        <x:v>65</x:v>
      </x:c>
      <x:c r="Z742" s="3">
        <x:v>1.8018018018018016</x:v>
      </x:c>
      <x:c r="AB742" s="3">
        <x:v>22.81021897810219</x:v>
      </x:c>
      <x:c r="AF742" s="3">
        <x:v>160.0</x:v>
      </x:c>
      <x:c r="AG742" s="3">
        <x:v>20.0</x:v>
      </x:c>
      <x:c r="AH742" s="3">
        <x:v>150.0</x:v>
      </x:c>
      <x:c r="AI742" s="3">
        <x:v>26.0</x:v>
      </x:c>
    </x:row>
    <x:row r="743" ht="14.25" customHeight="1">
      <x:c r="A743" s="3" t="s">
        <x:v>63</x:v>
      </x:c>
      <x:c r="B743" s="3" t="s">
        <x:v>65</x:v>
      </x:c>
      <x:c r="C743" s="5">
        <x:v>46017.0</x:v>
      </x:c>
      <x:c r="D743" s="3" t="s">
        <x:v>65</x:v>
      </x:c>
      <x:c r="E743" s="3" t="s">
        <x:v>64</x:v>
      </x:c>
      <x:c r="F743" s="3">
        <x:v>7.0</x:v>
      </x:c>
      <x:c r="G743" s="3">
        <x:v>2025.0</x:v>
      </x:c>
      <x:c r="H743" s="3">
        <x:v>5.0</x:v>
      </x:c>
      <x:c r="I743" s="5">
        <x:v>46024.0</x:v>
      </x:c>
      <x:c r="J743" s="3">
        <x:v>1.0</x:v>
      </x:c>
      <x:c r="L743" s="3">
        <x:v>11100.0</x:v>
      </x:c>
      <x:c r="M743" s="3">
        <x:v>10946.0</x:v>
      </x:c>
      <x:c r="N743" s="3">
        <x:v>0.986126126126126</x:v>
      </x:c>
      <x:c r="O743" s="3">
        <x:v>0.00126126126126126</x:v>
      </x:c>
      <x:c r="P743" s="3">
        <x:v>14.0</x:v>
      </x:c>
      <x:c r="Q743" s="3">
        <x:v>154.0</x:v>
      </x:c>
      <x:c r="R743" s="3">
        <x:v>0.12612612612612611</x:v>
      </x:c>
      <x:c r="S743" s="3">
        <x:v>1.3873873873873874</x:v>
      </x:c>
      <x:c r="T743" s="3">
        <x:v>4.0</x:v>
      </x:c>
      <x:c r="U743" s="3">
        <x:v>24.0</x:v>
      </x:c>
      <x:c r="V743" s="3">
        <x:v>0.10824</x:v>
      </x:c>
      <x:c r="X743" s="3" t="s">
        <x:v>65</x:v>
      </x:c>
      <x:c r="Z743" s="3">
        <x:v>2.1621621621621623</x:v>
      </x:c>
      <x:c r="AA743" s="3">
        <x:v>0.108</x:v>
      </x:c>
      <x:c r="AB743" s="3">
        <x:v>18.271514708569345</x:v>
      </x:c>
      <x:c r="AC743" s="3">
        <x:v>108.0</x:v>
      </x:c>
      <x:c r="AD743" s="3">
        <x:v>-72.0</x:v>
      </x:c>
      <x:c r="AE743" s="3">
        <x:v>-72.0</x:v>
      </x:c>
      <x:c r="AF743" s="3">
        <x:v>180.0</x:v>
      </x:c>
      <x:c r="AG743" s="3">
        <x:v>20.0</x:v>
      </x:c>
      <x:c r="AH743" s="3">
        <x:v>180.0</x:v>
      </x:c>
      <x:c r="AI743" s="3">
        <x:v>30.0</x:v>
      </x:c>
    </x:row>
    <x:row r="744" ht="14.25" customHeight="1">
      <x:c r="A744" s="3" t="s">
        <x:v>63</x:v>
      </x:c>
      <x:c r="B744" s="3" t="s">
        <x:v>65</x:v>
      </x:c>
      <x:c r="C744" s="5">
        <x:v>46017.0</x:v>
      </x:c>
      <x:c r="D744" s="3" t="s">
        <x:v>65</x:v>
      </x:c>
      <x:c r="E744" s="3" t="s">
        <x:v>64</x:v>
      </x:c>
      <x:c r="F744" s="3">
        <x:v>8.0</x:v>
      </x:c>
      <x:c r="G744" s="3">
        <x:v>2025.0</x:v>
      </x:c>
      <x:c r="H744" s="3">
        <x:v>5.0</x:v>
      </x:c>
      <x:c r="I744" s="5">
        <x:v>46025.0</x:v>
      </x:c>
      <x:c r="J744" s="3">
        <x:v>2.0</x:v>
      </x:c>
      <x:c r="L744" s="3">
        <x:v>11100.0</x:v>
      </x:c>
      <x:c r="M744" s="3">
        <x:v>10934.0</x:v>
      </x:c>
      <x:c r="N744" s="3">
        <x:v>0.985045045045045</x:v>
      </x:c>
      <x:c r="O744" s="3">
        <x:v>0.00108108108108108</x:v>
      </x:c>
      <x:c r="P744" s="3">
        <x:v>12.0</x:v>
      </x:c>
      <x:c r="Q744" s="3">
        <x:v>166.0</x:v>
      </x:c>
      <x:c r="R744" s="3">
        <x:v>0.10810810810810811</x:v>
      </x:c>
      <x:c r="S744" s="3">
        <x:v>1.4954954954954955</x:v>
      </x:c>
      <x:c r="T744" s="3">
        <x:v>4.0</x:v>
      </x:c>
      <x:c r="U744" s="3">
        <x:v>28.0</x:v>
      </x:c>
      <x:c r="V744" s="3">
        <x:v>4.592</x:v>
      </x:c>
      <x:c r="X744" s="3" t="s">
        <x:v>65</x:v>
      </x:c>
      <x:c r="Z744" s="3">
        <x:v>2.5225225225225225</x:v>
      </x:c>
      <x:c r="AB744" s="3">
        <x:v>18.291567587342236</x:v>
      </x:c>
      <x:c r="AF744" s="3">
        <x:v>211.0</x:v>
      </x:c>
      <x:c r="AG744" s="3">
        <x:v>31.0</x:v>
      </x:c>
      <x:c r="AH744" s="3">
        <x:v>203.0</x:v>
      </x:c>
      <x:c r="AI744" s="3">
        <x:v>23.0</x:v>
      </x:c>
      <x:c r="AJ744" s="3">
        <x:v>26.3</x:v>
      </x:c>
      <x:c r="AK744" s="3">
        <x:v>27.9</x:v>
      </x:c>
      <x:c r="AL744" s="3">
        <x:v>26.7416666666667</x:v>
      </x:c>
      <x:c r="AM744" s="3">
        <x:v>1.6</x:v>
      </x:c>
      <x:c r="AN744" s="3">
        <x:v>72.0</x:v>
      </x:c>
      <x:c r="AO744" s="3">
        <x:v>74.5</x:v>
      </x:c>
      <x:c r="AP744" s="3">
        <x:v>73.4166666666667</x:v>
      </x:c>
      <x:c r="AQ744" s="3">
        <x:v>2.5</x:v>
      </x:c>
    </x:row>
    <x:row r="745" ht="14.25" customHeight="1">
      <x:c r="A745" s="3" t="s">
        <x:v>63</x:v>
      </x:c>
      <x:c r="B745" s="3" t="s">
        <x:v>65</x:v>
      </x:c>
      <x:c r="C745" s="5">
        <x:v>46017.0</x:v>
      </x:c>
      <x:c r="D745" s="3" t="s">
        <x:v>65</x:v>
      </x:c>
      <x:c r="E745" s="3" t="s">
        <x:v>64</x:v>
      </x:c>
      <x:c r="F745" s="3">
        <x:v>9.0</x:v>
      </x:c>
      <x:c r="G745" s="3">
        <x:v>2025.0</x:v>
      </x:c>
      <x:c r="H745" s="3">
        <x:v>5.0</x:v>
      </x:c>
      <x:c r="I745" s="5">
        <x:v>46026.0</x:v>
      </x:c>
      <x:c r="J745" s="3">
        <x:v>2.0</x:v>
      </x:c>
      <x:c r="L745" s="3">
        <x:v>11100.0</x:v>
      </x:c>
      <x:c r="M745" s="3">
        <x:v>10909.0</x:v>
      </x:c>
      <x:c r="N745" s="3">
        <x:v>0.982792792792793</x:v>
      </x:c>
      <x:c r="O745" s="3">
        <x:v>0.00225225225225225</x:v>
      </x:c>
      <x:c r="P745" s="3">
        <x:v>25.0</x:v>
      </x:c>
      <x:c r="Q745" s="3">
        <x:v>191.0</x:v>
      </x:c>
      <x:c r="R745" s="3">
        <x:v>0.22522522522522523</x:v>
      </x:c>
      <x:c r="S745" s="3">
        <x:v>1.720720720720721</x:v>
      </x:c>
      <x:c r="T745" s="3">
        <x:v>4.0</x:v>
      </x:c>
      <x:c r="U745" s="3">
        <x:v>32.0</x:v>
      </x:c>
      <x:c r="V745" s="3">
        <x:v>4.812</x:v>
      </x:c>
      <x:c r="X745" s="3" t="s">
        <x:v>65</x:v>
      </x:c>
      <x:c r="Z745" s="3">
        <x:v>2.882882882882883</x:v>
      </x:c>
      <x:c r="AB745" s="3">
        <x:v>18.33348611238427</x:v>
      </x:c>
      <x:c r="AF745" s="3">
        <x:v>243.0</x:v>
      </x:c>
      <x:c r="AG745" s="3">
        <x:v>32.0</x:v>
      </x:c>
      <x:c r="AH745" s="3">
        <x:v>228.0</x:v>
      </x:c>
      <x:c r="AI745" s="3">
        <x:v>25.0</x:v>
      </x:c>
      <x:c r="AJ745" s="3">
        <x:v>25.5</x:v>
      </x:c>
      <x:c r="AK745" s="3">
        <x:v>30.2</x:v>
      </x:c>
      <x:c r="AL745" s="3">
        <x:v>27.6770833333333</x:v>
      </x:c>
      <x:c r="AM745" s="3">
        <x:v>4.7</x:v>
      </x:c>
      <x:c r="AN745" s="3">
        <x:v>65.1</x:v>
      </x:c>
      <x:c r="AO745" s="3">
        <x:v>79.5</x:v>
      </x:c>
      <x:c r="AP745" s="3">
        <x:v>72.9104166666666</x:v>
      </x:c>
      <x:c r="AQ745" s="3">
        <x:v>14.4</x:v>
      </x:c>
    </x:row>
    <x:row r="746" ht="14.25" customHeight="1">
      <x:c r="A746" s="3" t="s">
        <x:v>63</x:v>
      </x:c>
      <x:c r="B746" s="3" t="s">
        <x:v>65</x:v>
      </x:c>
      <x:c r="C746" s="5">
        <x:v>46017.0</x:v>
      </x:c>
      <x:c r="D746" s="3" t="s">
        <x:v>65</x:v>
      </x:c>
      <x:c r="E746" s="3" t="s">
        <x:v>64</x:v>
      </x:c>
      <x:c r="F746" s="3">
        <x:v>10.0</x:v>
      </x:c>
      <x:c r="G746" s="3">
        <x:v>2025.0</x:v>
      </x:c>
      <x:c r="H746" s="3">
        <x:v>5.0</x:v>
      </x:c>
      <x:c r="I746" s="5">
        <x:v>46027.0</x:v>
      </x:c>
      <x:c r="J746" s="3">
        <x:v>2.0</x:v>
      </x:c>
      <x:c r="L746" s="3">
        <x:v>11100.0</x:v>
      </x:c>
      <x:c r="M746" s="3">
        <x:v>10882.0</x:v>
      </x:c>
      <x:c r="N746" s="3">
        <x:v>0.98036036036036</x:v>
      </x:c>
      <x:c r="O746" s="3">
        <x:v>0.00243243243243243</x:v>
      </x:c>
      <x:c r="P746" s="3">
        <x:v>27.0</x:v>
      </x:c>
      <x:c r="Q746" s="3">
        <x:v>218.0</x:v>
      </x:c>
      <x:c r="R746" s="3">
        <x:v>0.24324324324324323</x:v>
      </x:c>
      <x:c r="S746" s="3">
        <x:v>1.963963963963964</x:v>
      </x:c>
      <x:c r="T746" s="3">
        <x:v>5.0</x:v>
      </x:c>
      <x:c r="U746" s="3">
        <x:v>37.0</x:v>
      </x:c>
      <x:c r="V746" s="3">
        <x:v>4.484</x:v>
      </x:c>
      <x:c r="X746" s="3" t="s">
        <x:v>65</x:v>
      </x:c>
      <x:c r="Z746" s="3">
        <x:v>3.3333333333333335</x:v>
      </x:c>
      <x:c r="AB746" s="3">
        <x:v>22.973718066531887</x:v>
      </x:c>
      <x:c r="AF746" s="3">
        <x:v>274.0</x:v>
      </x:c>
      <x:c r="AG746" s="3">
        <x:v>31.0</x:v>
      </x:c>
      <x:c r="AH746" s="3">
        <x:v>257.0</x:v>
      </x:c>
      <x:c r="AI746" s="3">
        <x:v>29.0</x:v>
      </x:c>
      <x:c r="AJ746" s="3">
        <x:v>25.0</x:v>
      </x:c>
      <x:c r="AK746" s="3">
        <x:v>30.8</x:v>
      </x:c>
      <x:c r="AL746" s="3">
        <x:v>27.5708333333333</x:v>
      </x:c>
      <x:c r="AM746" s="3">
        <x:v>5.8</x:v>
      </x:c>
      <x:c r="AN746" s="3">
        <x:v>71.3</x:v>
      </x:c>
      <x:c r="AO746" s="3">
        <x:v>85.6</x:v>
      </x:c>
      <x:c r="AP746" s="3">
        <x:v>80.1041666666667</x:v>
      </x:c>
      <x:c r="AQ746" s="3">
        <x:v>14.3</x:v>
      </x:c>
    </x:row>
    <x:row r="747" ht="14.25" customHeight="1">
      <x:c r="A747" s="3" t="s">
        <x:v>63</x:v>
      </x:c>
      <x:c r="B747" s="3" t="s">
        <x:v>65</x:v>
      </x:c>
      <x:c r="C747" s="5">
        <x:v>46017.0</x:v>
      </x:c>
      <x:c r="D747" s="3" t="s">
        <x:v>65</x:v>
      </x:c>
      <x:c r="E747" s="3" t="s">
        <x:v>64</x:v>
      </x:c>
      <x:c r="F747" s="3">
        <x:v>11.0</x:v>
      </x:c>
      <x:c r="G747" s="3">
        <x:v>2025.0</x:v>
      </x:c>
      <x:c r="H747" s="3">
        <x:v>5.0</x:v>
      </x:c>
      <x:c r="I747" s="5">
        <x:v>46028.0</x:v>
      </x:c>
      <x:c r="J747" s="3">
        <x:v>2.0</x:v>
      </x:c>
      <x:c r="L747" s="3">
        <x:v>11100.0</x:v>
      </x:c>
      <x:c r="M747" s="3">
        <x:v>10866.0</x:v>
      </x:c>
      <x:c r="N747" s="3">
        <x:v>0.978918918918919</x:v>
      </x:c>
      <x:c r="O747" s="3">
        <x:v>0.00144144144144144</x:v>
      </x:c>
      <x:c r="P747" s="3">
        <x:v>16.0</x:v>
      </x:c>
      <x:c r="Q747" s="3">
        <x:v>234.0</x:v>
      </x:c>
      <x:c r="R747" s="3">
        <x:v>0.14414414414414414</x:v>
      </x:c>
      <x:c r="S747" s="3">
        <x:v>2.108108108108108</x:v>
      </x:c>
      <x:c r="T747" s="3">
        <x:v>6.0</x:v>
      </x:c>
      <x:c r="U747" s="3">
        <x:v>43.0</x:v>
      </x:c>
      <x:c r="V747" s="3">
        <x:v>4.718</x:v>
      </x:c>
      <x:c r="X747" s="3" t="s">
        <x:v>65</x:v>
      </x:c>
      <x:c r="Z747" s="3">
        <x:v>3.8738738738738734</x:v>
      </x:c>
      <x:c r="AB747" s="3">
        <x:v>27.609055770292656</x:v>
      </x:c>
      <x:c r="AF747" s="3">
        <x:v>306.0</x:v>
      </x:c>
      <x:c r="AG747" s="3">
        <x:v>32.0</x:v>
      </x:c>
      <x:c r="AH747" s="3">
        <x:v>288.0</x:v>
      </x:c>
      <x:c r="AI747" s="3">
        <x:v>31.0</x:v>
      </x:c>
      <x:c r="AJ747" s="3">
        <x:v>26.0</x:v>
      </x:c>
      <x:c r="AK747" s="3">
        <x:v>30.4</x:v>
      </x:c>
      <x:c r="AL747" s="3">
        <x:v>27.5770833333333</x:v>
      </x:c>
      <x:c r="AM747" s="3">
        <x:v>4.4</x:v>
      </x:c>
      <x:c r="AN747" s="3">
        <x:v>74.8</x:v>
      </x:c>
      <x:c r="AO747" s="3">
        <x:v>88.3</x:v>
      </x:c>
      <x:c r="AP747" s="3">
        <x:v>83.40625</x:v>
      </x:c>
      <x:c r="AQ747" s="3">
        <x:v>13.5</x:v>
      </x:c>
    </x:row>
    <x:row r="748" ht="14.25" customHeight="1">
      <x:c r="A748" s="3" t="s">
        <x:v>63</x:v>
      </x:c>
      <x:c r="B748" s="3" t="s">
        <x:v>65</x:v>
      </x:c>
      <x:c r="C748" s="5">
        <x:v>46017.0</x:v>
      </x:c>
      <x:c r="D748" s="3" t="s">
        <x:v>65</x:v>
      </x:c>
      <x:c r="E748" s="3" t="s">
        <x:v>64</x:v>
      </x:c>
      <x:c r="F748" s="3">
        <x:v>12.0</x:v>
      </x:c>
      <x:c r="G748" s="3">
        <x:v>2025.0</x:v>
      </x:c>
      <x:c r="H748" s="3">
        <x:v>5.0</x:v>
      </x:c>
      <x:c r="I748" s="5">
        <x:v>46029.0</x:v>
      </x:c>
      <x:c r="J748" s="3">
        <x:v>2.0</x:v>
      </x:c>
      <x:c r="L748" s="3">
        <x:v>11100.0</x:v>
      </x:c>
      <x:c r="M748" s="3">
        <x:v>10856.0</x:v>
      </x:c>
      <x:c r="N748" s="3">
        <x:v>0.978018018018018</x:v>
      </x:c>
      <x:c r="O748" s="3">
        <x:v>9.00900900900901E-4</x:v>
      </x:c>
      <x:c r="P748" s="3">
        <x:v>10.0</x:v>
      </x:c>
      <x:c r="Q748" s="3">
        <x:v>244.0</x:v>
      </x:c>
      <x:c r="R748" s="3">
        <x:v>0.09009009009009009</x:v>
      </x:c>
      <x:c r="S748" s="3">
        <x:v>2.1981981981981984</x:v>
      </x:c>
      <x:c r="T748" s="3">
        <x:v>6.0</x:v>
      </x:c>
      <x:c r="U748" s="3">
        <x:v>49.0</x:v>
      </x:c>
      <x:c r="V748" s="3">
        <x:v>4.876</x:v>
      </x:c>
      <x:c r="X748" s="3" t="s">
        <x:v>65</x:v>
      </x:c>
      <x:c r="Z748" s="3">
        <x:v>4.414414414414415</x:v>
      </x:c>
      <x:c r="AB748" s="3">
        <x:v>27.63448784082535</x:v>
      </x:c>
      <x:c r="AF748" s="3">
        <x:v>337.0</x:v>
      </x:c>
      <x:c r="AG748" s="3">
        <x:v>31.0</x:v>
      </x:c>
      <x:c r="AH748" s="3">
        <x:v>322.0</x:v>
      </x:c>
      <x:c r="AI748" s="3">
        <x:v>34.0</x:v>
      </x:c>
      <x:c r="AJ748" s="3">
        <x:v>25.5</x:v>
      </x:c>
      <x:c r="AK748" s="3">
        <x:v>30.9</x:v>
      </x:c>
      <x:c r="AL748" s="3">
        <x:v>27.3791666666667</x:v>
      </x:c>
      <x:c r="AM748" s="3">
        <x:v>5.4</x:v>
      </x:c>
      <x:c r="AN748" s="3">
        <x:v>69.3</x:v>
      </x:c>
      <x:c r="AO748" s="3">
        <x:v>87.8</x:v>
      </x:c>
      <x:c r="AP748" s="3">
        <x:v>81.5916666666667</x:v>
      </x:c>
      <x:c r="AQ748" s="3">
        <x:v>18.5</x:v>
      </x:c>
    </x:row>
    <x:row r="749" ht="14.25" customHeight="1">
      <x:c r="A749" s="3" t="s">
        <x:v>63</x:v>
      </x:c>
      <x:c r="B749" s="3" t="s">
        <x:v>65</x:v>
      </x:c>
      <x:c r="C749" s="5">
        <x:v>46017.0</x:v>
      </x:c>
      <x:c r="D749" s="3" t="s">
        <x:v>65</x:v>
      </x:c>
      <x:c r="E749" s="3" t="s">
        <x:v>64</x:v>
      </x:c>
      <x:c r="F749" s="3">
        <x:v>13.0</x:v>
      </x:c>
      <x:c r="G749" s="3">
        <x:v>2025.0</x:v>
      </x:c>
      <x:c r="H749" s="3">
        <x:v>5.0</x:v>
      </x:c>
      <x:c r="I749" s="5">
        <x:v>46030.0</x:v>
      </x:c>
      <x:c r="J749" s="3">
        <x:v>2.0</x:v>
      </x:c>
      <x:c r="L749" s="3">
        <x:v>11100.0</x:v>
      </x:c>
      <x:c r="M749" s="3">
        <x:v>10845.0</x:v>
      </x:c>
      <x:c r="N749" s="3">
        <x:v>0.977027027027027</x:v>
      </x:c>
      <x:c r="O749" s="3">
        <x:v>9.90990990990991E-4</x:v>
      </x:c>
      <x:c r="P749" s="3">
        <x:v>11.0</x:v>
      </x:c>
      <x:c r="Q749" s="3">
        <x:v>255.0</x:v>
      </x:c>
      <x:c r="R749" s="3">
        <x:v>0.0990990990990991</x:v>
      </x:c>
      <x:c r="S749" s="3">
        <x:v>2.297297297297298</x:v>
      </x:c>
      <x:c r="T749" s="3">
        <x:v>8.0</x:v>
      </x:c>
      <x:c r="U749" s="3">
        <x:v>57.0</x:v>
      </x:c>
      <x:c r="X749" s="3" t="s">
        <x:v>65</x:v>
      </x:c>
      <x:c r="Z749" s="3">
        <x:v>5.135135135135135</x:v>
      </x:c>
      <x:c r="AB749" s="3">
        <x:v>36.88335638543108</x:v>
      </x:c>
      <x:c r="AF749" s="3">
        <x:v>369.0</x:v>
      </x:c>
      <x:c r="AG749" s="3">
        <x:v>32.0</x:v>
      </x:c>
      <x:c r="AH749" s="3">
        <x:v>360.0</x:v>
      </x:c>
      <x:c r="AI749" s="3">
        <x:v>38.0</x:v>
      </x:c>
      <x:c r="AJ749" s="3">
        <x:v>24.1</x:v>
      </x:c>
      <x:c r="AK749" s="3">
        <x:v>29.8</x:v>
      </x:c>
      <x:c r="AL749" s="3">
        <x:v>26.6553191489362</x:v>
      </x:c>
      <x:c r="AM749" s="3">
        <x:v>5.7</x:v>
      </x:c>
      <x:c r="AN749" s="3">
        <x:v>76.0</x:v>
      </x:c>
      <x:c r="AO749" s="3">
        <x:v>88.8</x:v>
      </x:c>
      <x:c r="AP749" s="3">
        <x:v>83.5404255319148</x:v>
      </x:c>
      <x:c r="AQ749" s="3">
        <x:v>12.8</x:v>
      </x:c>
    </x:row>
    <x:row r="750" ht="14.25" customHeight="1">
      <x:c r="A750" s="3" t="s">
        <x:v>63</x:v>
      </x:c>
      <x:c r="B750" s="3" t="s">
        <x:v>65</x:v>
      </x:c>
      <x:c r="C750" s="5">
        <x:v>46017.0</x:v>
      </x:c>
      <x:c r="D750" s="3" t="s">
        <x:v>65</x:v>
      </x:c>
      <x:c r="E750" s="3" t="s">
        <x:v>64</x:v>
      </x:c>
      <x:c r="F750" s="3">
        <x:v>14.0</x:v>
      </x:c>
      <x:c r="G750" s="3">
        <x:v>2025.0</x:v>
      </x:c>
      <x:c r="H750" s="3">
        <x:v>5.0</x:v>
      </x:c>
      <x:c r="I750" s="5">
        <x:v>46031.0</x:v>
      </x:c>
      <x:c r="J750" s="3">
        <x:v>2.0</x:v>
      </x:c>
      <x:c r="L750" s="3">
        <x:v>11100.0</x:v>
      </x:c>
      <x:c r="M750" s="3">
        <x:v>10831.0</x:v>
      </x:c>
      <x:c r="N750" s="3">
        <x:v>0.975765765765766</x:v>
      </x:c>
      <x:c r="O750" s="3">
        <x:v>0.00126126126126126</x:v>
      </x:c>
      <x:c r="P750" s="3">
        <x:v>14.0</x:v>
      </x:c>
      <x:c r="Q750" s="3">
        <x:v>269.0</x:v>
      </x:c>
      <x:c r="R750" s="3">
        <x:v>0.12612612612612611</x:v>
      </x:c>
      <x:c r="S750" s="3">
        <x:v>2.423423423423423</x:v>
      </x:c>
      <x:c r="T750" s="3">
        <x:v>8.0</x:v>
      </x:c>
      <x:c r="U750" s="3">
        <x:v>65.0</x:v>
      </x:c>
      <x:c r="V750" s="3">
        <x:v>0.23482000000000003</x:v>
      </x:c>
      <x:c r="X750" s="3" t="s">
        <x:v>65</x:v>
      </x:c>
      <x:c r="Z750" s="3">
        <x:v>5.855855855855856</x:v>
      </x:c>
      <x:c r="AA750" s="3">
        <x:v>0.235</x:v>
      </x:c>
      <x:c r="AB750" s="3">
        <x:v>36.931031299049025</x:v>
      </x:c>
      <x:c r="AC750" s="3">
        <x:v>235.0</x:v>
      </x:c>
      <x:c r="AD750" s="3">
        <x:v>-165.0</x:v>
      </x:c>
      <x:c r="AE750" s="3">
        <x:v>-165.0</x:v>
      </x:c>
      <x:c r="AF750" s="3">
        <x:v>400.0</x:v>
      </x:c>
      <x:c r="AG750" s="3">
        <x:v>31.0</x:v>
      </x:c>
      <x:c r="AH750" s="3">
        <x:v>400.0</x:v>
      </x:c>
      <x:c r="AI750" s="3">
        <x:v>40.0</x:v>
      </x:c>
      <x:c r="AJ750" s="3">
        <x:v>24.6</x:v>
      </x:c>
      <x:c r="AK750" s="3">
        <x:v>30.1</x:v>
      </x:c>
      <x:c r="AL750" s="3">
        <x:v>26.8083333333333</x:v>
      </x:c>
      <x:c r="AM750" s="3">
        <x:v>5.5</x:v>
      </x:c>
      <x:c r="AN750" s="3">
        <x:v>70.6</x:v>
      </x:c>
      <x:c r="AO750" s="3">
        <x:v>89.0</x:v>
      </x:c>
      <x:c r="AP750" s="3">
        <x:v>80.9833333333333</x:v>
      </x:c>
      <x:c r="AQ750" s="3">
        <x:v>18.4</x:v>
      </x:c>
    </x:row>
    <x:row r="751" ht="14.25" customHeight="1">
      <x:c r="A751" s="3" t="s">
        <x:v>63</x:v>
      </x:c>
      <x:c r="B751" s="3" t="s">
        <x:v>65</x:v>
      </x:c>
      <x:c r="C751" s="5">
        <x:v>46017.0</x:v>
      </x:c>
      <x:c r="D751" s="3" t="s">
        <x:v>65</x:v>
      </x:c>
      <x:c r="E751" s="3" t="s">
        <x:v>64</x:v>
      </x:c>
      <x:c r="F751" s="3">
        <x:v>15.0</x:v>
      </x:c>
      <x:c r="G751" s="3">
        <x:v>2025.0</x:v>
      </x:c>
      <x:c r="H751" s="3">
        <x:v>5.0</x:v>
      </x:c>
      <x:c r="I751" s="5">
        <x:v>46032.0</x:v>
      </x:c>
      <x:c r="J751" s="3">
        <x:v>3.0</x:v>
      </x:c>
      <x:c r="L751" s="3">
        <x:v>11100.0</x:v>
      </x:c>
      <x:c r="M751" s="3">
        <x:v>10821.0</x:v>
      </x:c>
      <x:c r="N751" s="3">
        <x:v>0.974864864864865</x:v>
      </x:c>
      <x:c r="O751" s="3">
        <x:v>9.00900900900901E-4</x:v>
      </x:c>
      <x:c r="P751" s="3">
        <x:v>10.0</x:v>
      </x:c>
      <x:c r="Q751" s="3">
        <x:v>279.0</x:v>
      </x:c>
      <x:c r="R751" s="3">
        <x:v>0.09009009009009009</x:v>
      </x:c>
      <x:c r="S751" s="3">
        <x:v>2.5135135135135136</x:v>
      </x:c>
      <x:c r="T751" s="3">
        <x:v>8.0</x:v>
      </x:c>
      <x:c r="U751" s="3">
        <x:v>73.0</x:v>
      </x:c>
      <x:c r="V751" s="3">
        <x:v>3.2</x:v>
      </x:c>
      <x:c r="W751" s="3">
        <x:v>3.7</x:v>
      </x:c>
      <x:c r="X751" s="3" t="s">
        <x:v>65</x:v>
      </x:c>
      <x:c r="Z751" s="3">
        <x:v>6.576576576576577</x:v>
      </x:c>
      <x:c r="AB751" s="3">
        <x:v>36.96516033638296</x:v>
      </x:c>
      <x:c r="AF751" s="3">
        <x:v>457.0</x:v>
      </x:c>
      <x:c r="AG751" s="3">
        <x:v>57.0</x:v>
      </x:c>
      <x:c r="AH751" s="3">
        <x:v>451.0</x:v>
      </x:c>
      <x:c r="AI751" s="3">
        <x:v>51.0</x:v>
      </x:c>
      <x:c r="AJ751" s="3">
        <x:v>24.2</x:v>
      </x:c>
      <x:c r="AK751" s="3">
        <x:v>29.8</x:v>
      </x:c>
      <x:c r="AL751" s="3">
        <x:v>26.363829787234</x:v>
      </x:c>
      <x:c r="AM751" s="3">
        <x:v>5.6</x:v>
      </x:c>
      <x:c r="AN751" s="3">
        <x:v>79.6</x:v>
      </x:c>
      <x:c r="AO751" s="3">
        <x:v>88.6</x:v>
      </x:c>
      <x:c r="AP751" s="3">
        <x:v>86.0255319148935</x:v>
      </x:c>
      <x:c r="AQ751" s="3">
        <x:v>9.0</x:v>
      </x:c>
    </x:row>
    <x:row r="752" ht="14.25" customHeight="1">
      <x:c r="A752" s="3" t="s">
        <x:v>63</x:v>
      </x:c>
      <x:c r="B752" s="3" t="s">
        <x:v>65</x:v>
      </x:c>
      <x:c r="C752" s="5">
        <x:v>46017.0</x:v>
      </x:c>
      <x:c r="D752" s="3" t="s">
        <x:v>65</x:v>
      </x:c>
      <x:c r="E752" s="3" t="s">
        <x:v>64</x:v>
      </x:c>
      <x:c r="F752" s="3">
        <x:v>16.0</x:v>
      </x:c>
      <x:c r="G752" s="3">
        <x:v>2025.0</x:v>
      </x:c>
      <x:c r="H752" s="3">
        <x:v>5.0</x:v>
      </x:c>
      <x:c r="I752" s="5">
        <x:v>46033.0</x:v>
      </x:c>
      <x:c r="J752" s="3">
        <x:v>3.0</x:v>
      </x:c>
      <x:c r="L752" s="3">
        <x:v>11100.0</x:v>
      </x:c>
      <x:c r="M752" s="3">
        <x:v>10812.0</x:v>
      </x:c>
      <x:c r="N752" s="3">
        <x:v>0.974054054054054</x:v>
      </x:c>
      <x:c r="O752" s="3">
        <x:v>8.10810810810811E-4</x:v>
      </x:c>
      <x:c r="P752" s="3">
        <x:v>9.0</x:v>
      </x:c>
      <x:c r="Q752" s="3">
        <x:v>288.0</x:v>
      </x:c>
      <x:c r="R752" s="3">
        <x:v>0.08108108108108107</x:v>
      </x:c>
      <x:c r="S752" s="3">
        <x:v>2.5945945945945943</x:v>
      </x:c>
      <x:c r="T752" s="3">
        <x:v>9.0</x:v>
      </x:c>
      <x:c r="U752" s="3">
        <x:v>82.0</x:v>
      </x:c>
      <x:c r="V752" s="3">
        <x:v>3.3</x:v>
      </x:c>
      <x:c r="W752" s="3">
        <x:v>3.7</x:v>
      </x:c>
      <x:c r="X752" s="3" t="s">
        <x:v>65</x:v>
      </x:c>
      <x:c r="Z752" s="3">
        <x:v>7.387387387387387</x:v>
      </x:c>
      <x:c r="AB752" s="3">
        <x:v>41.620421753607104</x:v>
      </x:c>
      <x:c r="AF752" s="3">
        <x:v>514.0</x:v>
      </x:c>
      <x:c r="AG752" s="3">
        <x:v>57.0</x:v>
      </x:c>
      <x:c r="AH752" s="3">
        <x:v>503.0</x:v>
      </x:c>
      <x:c r="AI752" s="3">
        <x:v>52.0</x:v>
      </x:c>
      <x:c r="AJ752" s="3">
        <x:v>24.1</x:v>
      </x:c>
      <x:c r="AK752" s="3">
        <x:v>32.1</x:v>
      </x:c>
      <x:c r="AL752" s="3">
        <x:v>27.231914893617</x:v>
      </x:c>
      <x:c r="AM752" s="3">
        <x:v>8.0</x:v>
      </x:c>
      <x:c r="AN752" s="3">
        <x:v>72.1</x:v>
      </x:c>
      <x:c r="AO752" s="3">
        <x:v>90.1</x:v>
      </x:c>
      <x:c r="AP752" s="3">
        <x:v>83.3127659574467</x:v>
      </x:c>
      <x:c r="AQ752" s="3">
        <x:v>18.0</x:v>
      </x:c>
    </x:row>
    <x:row r="753" ht="14.25" customHeight="1">
      <x:c r="A753" s="3" t="s">
        <x:v>63</x:v>
      </x:c>
      <x:c r="B753" s="3" t="s">
        <x:v>65</x:v>
      </x:c>
      <x:c r="C753" s="5">
        <x:v>46017.0</x:v>
      </x:c>
      <x:c r="D753" s="3" t="s">
        <x:v>65</x:v>
      </x:c>
      <x:c r="E753" s="3" t="s">
        <x:v>64</x:v>
      </x:c>
      <x:c r="F753" s="3">
        <x:v>17.0</x:v>
      </x:c>
      <x:c r="G753" s="3">
        <x:v>2025.0</x:v>
      </x:c>
      <x:c r="H753" s="3">
        <x:v>5.0</x:v>
      </x:c>
      <x:c r="I753" s="5">
        <x:v>46034.0</x:v>
      </x:c>
      <x:c r="J753" s="3">
        <x:v>3.0</x:v>
      </x:c>
      <x:c r="L753" s="3">
        <x:v>11100.0</x:v>
      </x:c>
      <x:c r="M753" s="3">
        <x:v>10802.0</x:v>
      </x:c>
      <x:c r="N753" s="3">
        <x:v>0.973153153153153</x:v>
      </x:c>
      <x:c r="O753" s="3">
        <x:v>9.00900900900901E-4</x:v>
      </x:c>
      <x:c r="P753" s="3">
        <x:v>10.0</x:v>
      </x:c>
      <x:c r="Q753" s="3">
        <x:v>298.0</x:v>
      </x:c>
      <x:c r="R753" s="3">
        <x:v>0.09009009009009009</x:v>
      </x:c>
      <x:c r="S753" s="3">
        <x:v>2.684684684684685</x:v>
      </x:c>
      <x:c r="T753" s="3">
        <x:v>11.0</x:v>
      </x:c>
      <x:c r="U753" s="3">
        <x:v>93.0</x:v>
      </x:c>
      <x:c r="V753" s="3">
        <x:v>3.5</x:v>
      </x:c>
      <x:c r="W753" s="3">
        <x:v>3.8</x:v>
      </x:c>
      <x:c r="X753" s="3" t="s">
        <x:v>65</x:v>
      </x:c>
      <x:c r="Z753" s="3">
        <x:v>8.378378378378379</x:v>
      </x:c>
      <x:c r="AB753" s="3">
        <x:v>50.916496945010195</x:v>
      </x:c>
      <x:c r="AF753" s="3">
        <x:v>571.0</x:v>
      </x:c>
      <x:c r="AG753" s="3">
        <x:v>57.0</x:v>
      </x:c>
      <x:c r="AH753" s="3">
        <x:v>558.0</x:v>
      </x:c>
      <x:c r="AI753" s="3">
        <x:v>55.0</x:v>
      </x:c>
      <x:c r="AJ753" s="3">
        <x:v>24.3</x:v>
      </x:c>
      <x:c r="AK753" s="3">
        <x:v>27.4</x:v>
      </x:c>
      <x:c r="AL753" s="3">
        <x:v>24.975</x:v>
      </x:c>
      <x:c r="AM753" s="3">
        <x:v>3.1</x:v>
      </x:c>
      <x:c r="AN753" s="3">
        <x:v>82.3</x:v>
      </x:c>
      <x:c r="AO753" s="3">
        <x:v>87.1</x:v>
      </x:c>
      <x:c r="AP753" s="3">
        <x:v>85.52</x:v>
      </x:c>
      <x:c r="AQ753" s="3">
        <x:v>4.8</x:v>
      </x:c>
    </x:row>
    <x:row r="754" ht="14.25" customHeight="1">
      <x:c r="A754" s="3" t="s">
        <x:v>63</x:v>
      </x:c>
      <x:c r="B754" s="3" t="s">
        <x:v>65</x:v>
      </x:c>
      <x:c r="C754" s="5">
        <x:v>46017.0</x:v>
      </x:c>
      <x:c r="D754" s="3" t="s">
        <x:v>65</x:v>
      </x:c>
      <x:c r="E754" s="3" t="s">
        <x:v>64</x:v>
      </x:c>
      <x:c r="F754" s="3">
        <x:v>18.0</x:v>
      </x:c>
      <x:c r="G754" s="3">
        <x:v>2025.0</x:v>
      </x:c>
      <x:c r="H754" s="3">
        <x:v>5.0</x:v>
      </x:c>
      <x:c r="I754" s="5">
        <x:v>46035.0</x:v>
      </x:c>
      <x:c r="J754" s="3">
        <x:v>3.0</x:v>
      </x:c>
      <x:c r="L754" s="3">
        <x:v>11100.0</x:v>
      </x:c>
      <x:c r="M754" s="3">
        <x:v>10787.0</x:v>
      </x:c>
      <x:c r="N754" s="3">
        <x:v>0.971801801801802</x:v>
      </x:c>
      <x:c r="O754" s="3">
        <x:v>0.00135135135135135</x:v>
      </x:c>
      <x:c r="P754" s="3">
        <x:v>15.0</x:v>
      </x:c>
      <x:c r="Q754" s="3">
        <x:v>313.0</x:v>
      </x:c>
      <x:c r="R754" s="3">
        <x:v>0.13513513513513514</x:v>
      </x:c>
      <x:c r="S754" s="3">
        <x:v>2.81981981981982</x:v>
      </x:c>
      <x:c r="T754" s="3">
        <x:v>11.0</x:v>
      </x:c>
      <x:c r="U754" s="3">
        <x:v>104.0</x:v>
      </x:c>
      <x:c r="V754" s="3">
        <x:v>3.5</x:v>
      </x:c>
      <x:c r="W754" s="3">
        <x:v>3.5</x:v>
      </x:c>
      <x:c r="X754" s="3" t="s">
        <x:v>65</x:v>
      </x:c>
      <x:c r="Z754" s="3">
        <x:v>9.36936936936937</x:v>
      </x:c>
      <x:c r="AB754" s="3">
        <x:v>50.98729952720868</x:v>
      </x:c>
      <x:c r="AF754" s="3">
        <x:v>629.0</x:v>
      </x:c>
      <x:c r="AG754" s="3">
        <x:v>58.0</x:v>
      </x:c>
      <x:c r="AH754" s="3">
        <x:v>615.0</x:v>
      </x:c>
      <x:c r="AI754" s="3">
        <x:v>57.0</x:v>
      </x:c>
      <x:c r="AJ754" s="3">
        <x:v>29.3</x:v>
      </x:c>
      <x:c r="AK754" s="3">
        <x:v>29.3</x:v>
      </x:c>
      <x:c r="AL754" s="3">
        <x:v>29.3</x:v>
      </x:c>
      <x:c r="AM754" s="3">
        <x:v>0.0</x:v>
      </x:c>
      <x:c r="AN754" s="3">
        <x:v>80.6</x:v>
      </x:c>
      <x:c r="AO754" s="3">
        <x:v>80.6</x:v>
      </x:c>
      <x:c r="AP754" s="3">
        <x:v>80.6</x:v>
      </x:c>
      <x:c r="AQ754" s="3">
        <x:v>0.0</x:v>
      </x:c>
    </x:row>
    <x:row r="755" ht="14.25" customHeight="1">
      <x:c r="A755" s="3" t="s">
        <x:v>63</x:v>
      </x:c>
      <x:c r="B755" s="3" t="s">
        <x:v>65</x:v>
      </x:c>
      <x:c r="C755" s="5">
        <x:v>46017.0</x:v>
      </x:c>
      <x:c r="D755" s="3" t="s">
        <x:v>65</x:v>
      </x:c>
      <x:c r="E755" s="3" t="s">
        <x:v>64</x:v>
      </x:c>
      <x:c r="F755" s="3">
        <x:v>19.0</x:v>
      </x:c>
      <x:c r="G755" s="3">
        <x:v>2025.0</x:v>
      </x:c>
      <x:c r="H755" s="3">
        <x:v>5.0</x:v>
      </x:c>
      <x:c r="I755" s="5">
        <x:v>46036.0</x:v>
      </x:c>
      <x:c r="J755" s="3">
        <x:v>3.0</x:v>
      </x:c>
      <x:c r="L755" s="3">
        <x:v>11100.0</x:v>
      </x:c>
      <x:c r="M755" s="3">
        <x:v>10774.0</x:v>
      </x:c>
      <x:c r="N755" s="3">
        <x:v>0.970630630630631</x:v>
      </x:c>
      <x:c r="O755" s="3">
        <x:v>0.00117117117117117</x:v>
      </x:c>
      <x:c r="P755" s="3">
        <x:v>13.0</x:v>
      </x:c>
      <x:c r="Q755" s="3">
        <x:v>326.0</x:v>
      </x:c>
      <x:c r="R755" s="3">
        <x:v>0.11711711711711711</x:v>
      </x:c>
      <x:c r="S755" s="3">
        <x:v>2.9369369369369367</x:v>
      </x:c>
      <x:c r="T755" s="3">
        <x:v>11.0</x:v>
      </x:c>
      <x:c r="U755" s="3">
        <x:v>115.0</x:v>
      </x:c>
      <x:c r="V755" s="3">
        <x:v>3.3</x:v>
      </x:c>
      <x:c r="W755" s="3">
        <x:v>3.6</x:v>
      </x:c>
      <x:c r="X755" s="3" t="s">
        <x:v>65</x:v>
      </x:c>
      <x:c r="Z755" s="3">
        <x:v>10.36036036036036</x:v>
      </x:c>
      <x:c r="AB755" s="3">
        <x:v>51.048821236309635</x:v>
      </x:c>
      <x:c r="AF755" s="3">
        <x:v>686.0</x:v>
      </x:c>
      <x:c r="AG755" s="3">
        <x:v>57.0</x:v>
      </x:c>
      <x:c r="AH755" s="3">
        <x:v>675.0</x:v>
      </x:c>
      <x:c r="AI755" s="3">
        <x:v>60.0</x:v>
      </x:c>
    </x:row>
    <x:row r="756" ht="14.25" customHeight="1">
      <x:c r="A756" s="3" t="s">
        <x:v>63</x:v>
      </x:c>
      <x:c r="B756" s="3" t="s">
        <x:v>65</x:v>
      </x:c>
      <x:c r="C756" s="5">
        <x:v>46017.0</x:v>
      </x:c>
      <x:c r="D756" s="3" t="s">
        <x:v>65</x:v>
      </x:c>
      <x:c r="E756" s="3" t="s">
        <x:v>64</x:v>
      </x:c>
      <x:c r="F756" s="3">
        <x:v>20.0</x:v>
      </x:c>
      <x:c r="G756" s="3">
        <x:v>2025.0</x:v>
      </x:c>
      <x:c r="H756" s="3">
        <x:v>5.0</x:v>
      </x:c>
      <x:c r="I756" s="5">
        <x:v>46037.0</x:v>
      </x:c>
      <x:c r="J756" s="3">
        <x:v>3.0</x:v>
      </x:c>
      <x:c r="L756" s="3">
        <x:v>11100.0</x:v>
      </x:c>
      <x:c r="M756" s="3">
        <x:v>10758.0</x:v>
      </x:c>
      <x:c r="N756" s="3">
        <x:v>0.969189189189189</x:v>
      </x:c>
      <x:c r="O756" s="3">
        <x:v>0.00144144144144144</x:v>
      </x:c>
      <x:c r="P756" s="3">
        <x:v>16.0</x:v>
      </x:c>
      <x:c r="Q756" s="3">
        <x:v>342.0</x:v>
      </x:c>
      <x:c r="R756" s="3">
        <x:v>0.14414414414414414</x:v>
      </x:c>
      <x:c r="S756" s="3">
        <x:v>3.081081081081081</x:v>
      </x:c>
      <x:c r="T756" s="3">
        <x:v>12.0</x:v>
      </x:c>
      <x:c r="U756" s="3">
        <x:v>127.0</x:v>
      </x:c>
      <x:c r="X756" s="3" t="s">
        <x:v>65</x:v>
      </x:c>
      <x:c r="Z756" s="3">
        <x:v>11.44144144144144</x:v>
      </x:c>
      <x:c r="AB756" s="3">
        <x:v>55.77244841048522</x:v>
      </x:c>
      <x:c r="AF756" s="3">
        <x:v>743.0</x:v>
      </x:c>
      <x:c r="AG756" s="3">
        <x:v>57.0</x:v>
      </x:c>
      <x:c r="AH756" s="3">
        <x:v>736.0</x:v>
      </x:c>
      <x:c r="AI756" s="3">
        <x:v>61.0</x:v>
      </x:c>
    </x:row>
    <x:row r="757" ht="14.25" customHeight="1">
      <x:c r="A757" s="3" t="s">
        <x:v>63</x:v>
      </x:c>
      <x:c r="B757" s="3" t="s">
        <x:v>65</x:v>
      </x:c>
      <x:c r="C757" s="5">
        <x:v>46017.0</x:v>
      </x:c>
      <x:c r="D757" s="3" t="s">
        <x:v>65</x:v>
      </x:c>
      <x:c r="E757" s="3" t="s">
        <x:v>64</x:v>
      </x:c>
      <x:c r="F757" s="3">
        <x:v>21.0</x:v>
      </x:c>
      <x:c r="G757" s="3">
        <x:v>2025.0</x:v>
      </x:c>
      <x:c r="H757" s="3">
        <x:v>5.0</x:v>
      </x:c>
      <x:c r="I757" s="5">
        <x:v>46038.0</x:v>
      </x:c>
      <x:c r="J757" s="3">
        <x:v>3.0</x:v>
      </x:c>
      <x:c r="L757" s="3">
        <x:v>11100.0</x:v>
      </x:c>
      <x:c r="M757" s="3">
        <x:v>10745.0</x:v>
      </x:c>
      <x:c r="N757" s="3">
        <x:v>0.968018018018018</x:v>
      </x:c>
      <x:c r="O757" s="3">
        <x:v>0.00117117117117117</x:v>
      </x:c>
      <x:c r="P757" s="3">
        <x:v>13.0</x:v>
      </x:c>
      <x:c r="Q757" s="3">
        <x:v>355.0</x:v>
      </x:c>
      <x:c r="R757" s="3">
        <x:v>0.11711711711711711</x:v>
      </x:c>
      <x:c r="S757" s="3">
        <x:v>3.198198198198198</x:v>
      </x:c>
      <x:c r="T757" s="3">
        <x:v>12.0</x:v>
      </x:c>
      <x:c r="U757" s="3">
        <x:v>139.0</x:v>
      </x:c>
      <x:c r="V757" s="3">
        <x:v>0.35100000000000003</x:v>
      </x:c>
      <x:c r="X757" s="3" t="s">
        <x:v>65</x:v>
      </x:c>
      <x:c r="Z757" s="3">
        <x:v>12.522522522522523</x:v>
      </x:c>
      <x:c r="AA757" s="3">
        <x:v>0.351</x:v>
      </x:c>
      <x:c r="AB757" s="3">
        <x:v>55.83992554676594</x:v>
      </x:c>
      <x:c r="AC757" s="3">
        <x:v>351.0</x:v>
      </x:c>
      <x:c r="AD757" s="3">
        <x:v>-449.0</x:v>
      </x:c>
      <x:c r="AE757" s="3">
        <x:v>-449.0</x:v>
      </x:c>
      <x:c r="AF757" s="3">
        <x:v>800.0</x:v>
      </x:c>
      <x:c r="AG757" s="3">
        <x:v>57.0</x:v>
      </x:c>
      <x:c r="AH757" s="3">
        <x:v>800.0</x:v>
      </x:c>
      <x:c r="AI757" s="3">
        <x:v>64.0</x:v>
      </x:c>
      <x:c r="AJ757" s="3">
        <x:v>23.5</x:v>
      </x:c>
      <x:c r="AK757" s="3">
        <x:v>31.1</x:v>
      </x:c>
      <x:c r="AL757" s="3">
        <x:v>27.4434782608696</x:v>
      </x:c>
      <x:c r="AM757" s="3">
        <x:v>7.6</x:v>
      </x:c>
      <x:c r="AN757" s="3">
        <x:v>63.5</x:v>
      </x:c>
      <x:c r="AO757" s="3">
        <x:v>85.5</x:v>
      </x:c>
      <x:c r="AP757" s="3">
        <x:v>75.1521739130435</x:v>
      </x:c>
      <x:c r="AQ757" s="3">
        <x:v>22.0</x:v>
      </x:c>
    </x:row>
    <x:row r="758" ht="14.25" customHeight="1">
      <x:c r="A758" s="3" t="s">
        <x:v>63</x:v>
      </x:c>
      <x:c r="B758" s="3" t="s">
        <x:v>65</x:v>
      </x:c>
      <x:c r="C758" s="5">
        <x:v>46017.0</x:v>
      </x:c>
      <x:c r="D758" s="3" t="s">
        <x:v>65</x:v>
      </x:c>
      <x:c r="E758" s="3" t="s">
        <x:v>64</x:v>
      </x:c>
      <x:c r="F758" s="3">
        <x:v>22.0</x:v>
      </x:c>
      <x:c r="G758" s="3">
        <x:v>2025.0</x:v>
      </x:c>
      <x:c r="H758" s="3">
        <x:v>5.0</x:v>
      </x:c>
      <x:c r="I758" s="5">
        <x:v>46039.0</x:v>
      </x:c>
      <x:c r="J758" s="3">
        <x:v>4.0</x:v>
      </x:c>
      <x:c r="L758" s="3">
        <x:v>11100.0</x:v>
      </x:c>
      <x:c r="M758" s="3">
        <x:v>10730.0</x:v>
      </x:c>
      <x:c r="N758" s="3">
        <x:v>0.966666666666667</x:v>
      </x:c>
      <x:c r="O758" s="3">
        <x:v>0.00135135135135135</x:v>
      </x:c>
      <x:c r="P758" s="3">
        <x:v>15.0</x:v>
      </x:c>
      <x:c r="Q758" s="3">
        <x:v>370.0</x:v>
      </x:c>
      <x:c r="R758" s="3">
        <x:v>0.13513513513513514</x:v>
      </x:c>
      <x:c r="S758" s="3">
        <x:v>3.3333333333333335</x:v>
      </x:c>
      <x:c r="T758" s="3">
        <x:v>14.0</x:v>
      </x:c>
      <x:c r="U758" s="3">
        <x:v>153.0</x:v>
      </x:c>
      <x:c r="V758" s="3">
        <x:v>3.4</x:v>
      </x:c>
      <x:c r="W758" s="3">
        <x:v>3.3</x:v>
      </x:c>
      <x:c r="X758" s="3" t="s">
        <x:v>65</x:v>
      </x:c>
      <x:c r="Z758" s="3">
        <x:v>13.783783783783784</x:v>
      </x:c>
      <x:c r="AB758" s="3">
        <x:v>65.23765144454799</x:v>
      </x:c>
      <x:c r="AF758" s="3">
        <x:v>900.0</x:v>
      </x:c>
      <x:c r="AG758" s="3">
        <x:v>100.0</x:v>
      </x:c>
      <x:c r="AH758" s="3">
        <x:v>893.0</x:v>
      </x:c>
      <x:c r="AI758" s="3">
        <x:v>93.0</x:v>
      </x:c>
      <x:c r="AJ758" s="3">
        <x:v>22.0</x:v>
      </x:c>
      <x:c r="AK758" s="3">
        <x:v>29.1</x:v>
      </x:c>
      <x:c r="AL758" s="3">
        <x:v>25.0791666666667</x:v>
      </x:c>
      <x:c r="AM758" s="3">
        <x:v>7.1</x:v>
      </x:c>
      <x:c r="AN758" s="3">
        <x:v>73.3</x:v>
      </x:c>
      <x:c r="AO758" s="3">
        <x:v>89.5</x:v>
      </x:c>
      <x:c r="AP758" s="3">
        <x:v>83.9208333333334</x:v>
      </x:c>
      <x:c r="AQ758" s="3">
        <x:v>16.2</x:v>
      </x:c>
    </x:row>
    <x:row r="759" ht="14.25" customHeight="1">
      <x:c r="A759" s="3" t="s">
        <x:v>63</x:v>
      </x:c>
      <x:c r="B759" s="3" t="s">
        <x:v>65</x:v>
      </x:c>
      <x:c r="C759" s="5">
        <x:v>46017.0</x:v>
      </x:c>
      <x:c r="D759" s="3" t="s">
        <x:v>65</x:v>
      </x:c>
      <x:c r="E759" s="3" t="s">
        <x:v>64</x:v>
      </x:c>
      <x:c r="F759" s="3">
        <x:v>23.0</x:v>
      </x:c>
      <x:c r="G759" s="3">
        <x:v>2025.0</x:v>
      </x:c>
      <x:c r="H759" s="3">
        <x:v>5.0</x:v>
      </x:c>
      <x:c r="I759" s="5">
        <x:v>46040.0</x:v>
      </x:c>
      <x:c r="J759" s="3">
        <x:v>4.0</x:v>
      </x:c>
      <x:c r="L759" s="3">
        <x:v>11100.0</x:v>
      </x:c>
      <x:c r="M759" s="3">
        <x:v>10704.0</x:v>
      </x:c>
      <x:c r="N759" s="3">
        <x:v>0.964324324324324</x:v>
      </x:c>
      <x:c r="O759" s="3">
        <x:v>0.00234234234234234</x:v>
      </x:c>
      <x:c r="P759" s="3">
        <x:v>26.0</x:v>
      </x:c>
      <x:c r="Q759" s="3">
        <x:v>396.0</x:v>
      </x:c>
      <x:c r="R759" s="3">
        <x:v>0.23423423423423423</x:v>
      </x:c>
      <x:c r="S759" s="3">
        <x:v>3.567567567567568</x:v>
      </x:c>
      <x:c r="T759" s="3">
        <x:v>6.0</x:v>
      </x:c>
      <x:c r="U759" s="3">
        <x:v>159.0</x:v>
      </x:c>
      <x:c r="V759" s="3">
        <x:v>3.0</x:v>
      </x:c>
      <x:c r="W759" s="3">
        <x:v>3.6</x:v>
      </x:c>
      <x:c r="X759" s="3" t="s">
        <x:v>65</x:v>
      </x:c>
      <x:c r="Z759" s="3">
        <x:v>14.324324324324325</x:v>
      </x:c>
      <x:c r="AB759" s="3">
        <x:v>28.026905829596412</x:v>
      </x:c>
      <x:c r="AF759" s="3">
        <x:v>1000.0</x:v>
      </x:c>
      <x:c r="AG759" s="3">
        <x:v>100.0</x:v>
      </x:c>
      <x:c r="AH759" s="3">
        <x:v>989.0</x:v>
      </x:c>
      <x:c r="AI759" s="3">
        <x:v>96.0</x:v>
      </x:c>
      <x:c r="AJ759" s="3">
        <x:v>22.3</x:v>
      </x:c>
      <x:c r="AK759" s="3">
        <x:v>32.6</x:v>
      </x:c>
      <x:c r="AL759" s="3">
        <x:v>26.49375</x:v>
      </x:c>
      <x:c r="AM759" s="3">
        <x:v>10.3</x:v>
      </x:c>
      <x:c r="AN759" s="3">
        <x:v>61.0</x:v>
      </x:c>
      <x:c r="AO759" s="3">
        <x:v>89.3</x:v>
      </x:c>
      <x:c r="AP759" s="3">
        <x:v>80.0979166666667</x:v>
      </x:c>
      <x:c r="AQ759" s="3">
        <x:v>28.3</x:v>
      </x:c>
    </x:row>
    <x:row r="760" ht="14.25" customHeight="1">
      <x:c r="A760" s="3" t="s">
        <x:v>63</x:v>
      </x:c>
      <x:c r="B760" s="3" t="s">
        <x:v>65</x:v>
      </x:c>
      <x:c r="C760" s="5">
        <x:v>46017.0</x:v>
      </x:c>
      <x:c r="D760" s="3" t="s">
        <x:v>65</x:v>
      </x:c>
      <x:c r="E760" s="3" t="s">
        <x:v>64</x:v>
      </x:c>
      <x:c r="F760" s="3">
        <x:v>24.0</x:v>
      </x:c>
      <x:c r="G760" s="3">
        <x:v>2025.0</x:v>
      </x:c>
      <x:c r="H760" s="3">
        <x:v>5.0</x:v>
      </x:c>
      <x:c r="I760" s="5">
        <x:v>46041.0</x:v>
      </x:c>
      <x:c r="J760" s="3">
        <x:v>4.0</x:v>
      </x:c>
      <x:c r="L760" s="3">
        <x:v>11100.0</x:v>
      </x:c>
      <x:c r="M760" s="3">
        <x:v>10686.0</x:v>
      </x:c>
      <x:c r="N760" s="3">
        <x:v>0.962702702702703</x:v>
      </x:c>
      <x:c r="O760" s="3">
        <x:v>0.00162162162162162</x:v>
      </x:c>
      <x:c r="P760" s="3">
        <x:v>18.0</x:v>
      </x:c>
      <x:c r="Q760" s="3">
        <x:v>414.0</x:v>
      </x:c>
      <x:c r="R760" s="3">
        <x:v>0.16216216216216214</x:v>
      </x:c>
      <x:c r="S760" s="3">
        <x:v>3.7297297297297294</x:v>
      </x:c>
      <x:c r="T760" s="3">
        <x:v>10.0</x:v>
      </x:c>
      <x:c r="U760" s="3">
        <x:v>169.0</x:v>
      </x:c>
      <x:c r="V760" s="3">
        <x:v>3.5</x:v>
      </x:c>
      <x:c r="W760" s="3">
        <x:v>3.6</x:v>
      </x:c>
      <x:c r="X760" s="3" t="s">
        <x:v>65</x:v>
      </x:c>
      <x:c r="Z760" s="3">
        <x:v>15.225225225225223</x:v>
      </x:c>
      <x:c r="AB760" s="3">
        <x:v>46.790192775594235</x:v>
      </x:c>
      <x:c r="AF760" s="3">
        <x:v>1100.0</x:v>
      </x:c>
      <x:c r="AG760" s="3">
        <x:v>100.0</x:v>
      </x:c>
      <x:c r="AH760" s="3">
        <x:v>1088.0</x:v>
      </x:c>
      <x:c r="AI760" s="3">
        <x:v>99.0</x:v>
      </x:c>
      <x:c r="AJ760" s="3">
        <x:v>23.5</x:v>
      </x:c>
      <x:c r="AK760" s="3">
        <x:v>32.1</x:v>
      </x:c>
      <x:c r="AL760" s="3">
        <x:v>27.2541666666667</x:v>
      </x:c>
      <x:c r="AM760" s="3">
        <x:v>8.6</x:v>
      </x:c>
      <x:c r="AN760" s="3">
        <x:v>65.2</x:v>
      </x:c>
      <x:c r="AO760" s="3">
        <x:v>90.0</x:v>
      </x:c>
      <x:c r="AP760" s="3">
        <x:v>79.9999999999999</x:v>
      </x:c>
      <x:c r="AQ760" s="3">
        <x:v>24.8</x:v>
      </x:c>
    </x:row>
    <x:row r="761" ht="14.25" customHeight="1">
      <x:c r="A761" s="3" t="s">
        <x:v>63</x:v>
      </x:c>
      <x:c r="B761" s="3" t="s">
        <x:v>65</x:v>
      </x:c>
      <x:c r="C761" s="5">
        <x:v>46017.0</x:v>
      </x:c>
      <x:c r="D761" s="3" t="s">
        <x:v>65</x:v>
      </x:c>
      <x:c r="E761" s="3" t="s">
        <x:v>64</x:v>
      </x:c>
      <x:c r="F761" s="3">
        <x:v>25.0</x:v>
      </x:c>
      <x:c r="G761" s="3">
        <x:v>2025.0</x:v>
      </x:c>
      <x:c r="H761" s="3">
        <x:v>5.0</x:v>
      </x:c>
      <x:c r="I761" s="5">
        <x:v>46042.0</x:v>
      </x:c>
      <x:c r="J761" s="3">
        <x:v>4.0</x:v>
      </x:c>
      <x:c r="L761" s="3">
        <x:v>11100.0</x:v>
      </x:c>
      <x:c r="M761" s="3">
        <x:v>10665.0</x:v>
      </x:c>
      <x:c r="N761" s="3">
        <x:v>0.960810810810811</x:v>
      </x:c>
      <x:c r="O761" s="3">
        <x:v>0.00189189189189189</x:v>
      </x:c>
      <x:c r="P761" s="3">
        <x:v>21.0</x:v>
      </x:c>
      <x:c r="Q761" s="3">
        <x:v>435.0</x:v>
      </x:c>
      <x:c r="R761" s="3">
        <x:v>0.1891891891891892</x:v>
      </x:c>
      <x:c r="S761" s="3">
        <x:v>3.9189189189189193</x:v>
      </x:c>
      <x:c r="T761" s="3">
        <x:v>14.0</x:v>
      </x:c>
      <x:c r="U761" s="3">
        <x:v>183.0</x:v>
      </x:c>
      <x:c r="V761" s="3">
        <x:v>3.0</x:v>
      </x:c>
      <x:c r="W761" s="3">
        <x:v>3.5</x:v>
      </x:c>
      <x:c r="X761" s="3" t="s">
        <x:v>65</x:v>
      </x:c>
      <x:c r="Z761" s="3">
        <x:v>16.486486486486488</x:v>
      </x:c>
      <x:c r="AB761" s="3">
        <x:v>65.63525550867323</x:v>
      </x:c>
      <x:c r="AF761" s="3">
        <x:v>1200.0</x:v>
      </x:c>
      <x:c r="AG761" s="3">
        <x:v>100.0</x:v>
      </x:c>
      <x:c r="AH761" s="3">
        <x:v>1188.0</x:v>
      </x:c>
      <x:c r="AI761" s="3">
        <x:v>100.0</x:v>
      </x:c>
      <x:c r="AJ761" s="3">
        <x:v>22.5</x:v>
      </x:c>
      <x:c r="AK761" s="3">
        <x:v>32.2</x:v>
      </x:c>
      <x:c r="AL761" s="3">
        <x:v>26.8833333333333</x:v>
      </x:c>
      <x:c r="AM761" s="3">
        <x:v>9.7</x:v>
      </x:c>
      <x:c r="AN761" s="3">
        <x:v>65.4</x:v>
      </x:c>
      <x:c r="AO761" s="3">
        <x:v>88.2</x:v>
      </x:c>
      <x:c r="AP761" s="3">
        <x:v>78.4520833333334</x:v>
      </x:c>
      <x:c r="AQ761" s="3">
        <x:v>22.8</x:v>
      </x:c>
    </x:row>
    <x:row r="762" ht="14.25" customHeight="1">
      <x:c r="A762" s="3" t="s">
        <x:v>63</x:v>
      </x:c>
      <x:c r="B762" s="3" t="s">
        <x:v>65</x:v>
      </x:c>
      <x:c r="C762" s="5">
        <x:v>46017.0</x:v>
      </x:c>
      <x:c r="D762" s="3" t="s">
        <x:v>65</x:v>
      </x:c>
      <x:c r="E762" s="3" t="s">
        <x:v>64</x:v>
      </x:c>
      <x:c r="F762" s="3">
        <x:v>26.0</x:v>
      </x:c>
      <x:c r="G762" s="3">
        <x:v>2025.0</x:v>
      </x:c>
      <x:c r="H762" s="3">
        <x:v>5.0</x:v>
      </x:c>
      <x:c r="I762" s="5">
        <x:v>46043.0</x:v>
      </x:c>
      <x:c r="J762" s="3">
        <x:v>4.0</x:v>
      </x:c>
      <x:c r="L762" s="3">
        <x:v>11100.0</x:v>
      </x:c>
      <x:c r="M762" s="3">
        <x:v>10647.0</x:v>
      </x:c>
      <x:c r="N762" s="3">
        <x:v>0.959189189189189</x:v>
      </x:c>
      <x:c r="O762" s="3">
        <x:v>0.00162162162162162</x:v>
      </x:c>
      <x:c r="P762" s="3">
        <x:v>18.0</x:v>
      </x:c>
      <x:c r="Q762" s="3">
        <x:v>453.0</x:v>
      </x:c>
      <x:c r="R762" s="3">
        <x:v>0.16216216216216214</x:v>
      </x:c>
      <x:c r="S762" s="3">
        <x:v>4.081081081081081</x:v>
      </x:c>
      <x:c r="T762" s="3">
        <x:v>17.0</x:v>
      </x:c>
      <x:c r="U762" s="3">
        <x:v>200.0</x:v>
      </x:c>
      <x:c r="V762" s="3">
        <x:v>3.5</x:v>
      </x:c>
      <x:c r="W762" s="3">
        <x:v>3.4</x:v>
      </x:c>
      <x:c r="X762" s="3" t="s">
        <x:v>65</x:v>
      </x:c>
      <x:c r="Z762" s="3">
        <x:v>18.01801801801802</x:v>
      </x:c>
      <x:c r="AB762" s="3">
        <x:v>79.8346952193106</x:v>
      </x:c>
      <x:c r="AF762" s="3">
        <x:v>1300.0</x:v>
      </x:c>
      <x:c r="AG762" s="3">
        <x:v>100.0</x:v>
      </x:c>
      <x:c r="AH762" s="3">
        <x:v>1290.0</x:v>
      </x:c>
      <x:c r="AI762" s="3">
        <x:v>102.0</x:v>
      </x:c>
      <x:c r="AJ762" s="3">
        <x:v>23.3</x:v>
      </x:c>
      <x:c r="AK762" s="3">
        <x:v>30.4</x:v>
      </x:c>
      <x:c r="AL762" s="3">
        <x:v>26.3854166666667</x:v>
      </x:c>
      <x:c r="AM762" s="3">
        <x:v>7.1</x:v>
      </x:c>
      <x:c r="AN762" s="3">
        <x:v>60.8</x:v>
      </x:c>
      <x:c r="AO762" s="3">
        <x:v>86.9</x:v>
      </x:c>
      <x:c r="AP762" s="3">
        <x:v>73.9604166666668</x:v>
      </x:c>
      <x:c r="AQ762" s="3">
        <x:v>26.1</x:v>
      </x:c>
    </x:row>
    <x:row r="763" ht="14.25" customHeight="1">
      <x:c r="A763" s="3" t="s">
        <x:v>63</x:v>
      </x:c>
      <x:c r="B763" s="3" t="s">
        <x:v>65</x:v>
      </x:c>
      <x:c r="C763" s="5">
        <x:v>46017.0</x:v>
      </x:c>
      <x:c r="D763" s="3" t="s">
        <x:v>65</x:v>
      </x:c>
      <x:c r="E763" s="3" t="s">
        <x:v>64</x:v>
      </x:c>
      <x:c r="F763" s="3">
        <x:v>27.0</x:v>
      </x:c>
      <x:c r="G763" s="3">
        <x:v>2025.0</x:v>
      </x:c>
      <x:c r="H763" s="3">
        <x:v>5.0</x:v>
      </x:c>
      <x:c r="I763" s="5">
        <x:v>46044.0</x:v>
      </x:c>
      <x:c r="J763" s="3">
        <x:v>4.0</x:v>
      </x:c>
      <x:c r="L763" s="3">
        <x:v>11100.0</x:v>
      </x:c>
      <x:c r="M763" s="3">
        <x:v>10633.0</x:v>
      </x:c>
      <x:c r="N763" s="3">
        <x:v>0.957927927927928</x:v>
      </x:c>
      <x:c r="O763" s="3">
        <x:v>0.00126126126126126</x:v>
      </x:c>
      <x:c r="P763" s="3">
        <x:v>14.0</x:v>
      </x:c>
      <x:c r="Q763" s="3">
        <x:v>467.0</x:v>
      </x:c>
      <x:c r="R763" s="3">
        <x:v>0.12612612612612611</x:v>
      </x:c>
      <x:c r="S763" s="3">
        <x:v>4.207207207207207</x:v>
      </x:c>
      <x:c r="T763" s="3">
        <x:v>20.0</x:v>
      </x:c>
      <x:c r="U763" s="3">
        <x:v>220.0</x:v>
      </x:c>
      <x:c r="X763" s="3" t="s">
        <x:v>65</x:v>
      </x:c>
      <x:c r="Z763" s="3">
        <x:v>19.81981981981982</x:v>
      </x:c>
      <x:c r="AB763" s="3">
        <x:v>94.04683532399135</x:v>
      </x:c>
      <x:c r="AF763" s="3">
        <x:v>1400.0</x:v>
      </x:c>
      <x:c r="AG763" s="3">
        <x:v>100.0</x:v>
      </x:c>
      <x:c r="AH763" s="3">
        <x:v>1394.0</x:v>
      </x:c>
      <x:c r="AI763" s="3">
        <x:v>104.0</x:v>
      </x:c>
      <x:c r="AJ763" s="3">
        <x:v>23.6</x:v>
      </x:c>
      <x:c r="AK763" s="3">
        <x:v>29.6</x:v>
      </x:c>
      <x:c r="AL763" s="3">
        <x:v>25.78125</x:v>
      </x:c>
      <x:c r="AM763" s="3">
        <x:v>6.0</x:v>
      </x:c>
      <x:c r="AN763" s="3">
        <x:v>58.2</x:v>
      </x:c>
      <x:c r="AO763" s="3">
        <x:v>76.3</x:v>
      </x:c>
      <x:c r="AP763" s="3">
        <x:v>66.7145833333333</x:v>
      </x:c>
      <x:c r="AQ763" s="3">
        <x:v>18.1</x:v>
      </x:c>
    </x:row>
    <x:row r="764" ht="14.25" customHeight="1">
      <x:c r="A764" s="3" t="s">
        <x:v>63</x:v>
      </x:c>
      <x:c r="B764" s="3" t="s">
        <x:v>65</x:v>
      </x:c>
      <x:c r="C764" s="5">
        <x:v>46017.0</x:v>
      </x:c>
      <x:c r="D764" s="3" t="s">
        <x:v>65</x:v>
      </x:c>
      <x:c r="E764" s="3" t="s">
        <x:v>64</x:v>
      </x:c>
      <x:c r="F764" s="3">
        <x:v>28.0</x:v>
      </x:c>
      <x:c r="G764" s="3">
        <x:v>2025.0</x:v>
      </x:c>
      <x:c r="H764" s="3">
        <x:v>5.0</x:v>
      </x:c>
      <x:c r="I764" s="5">
        <x:v>46045.0</x:v>
      </x:c>
      <x:c r="J764" s="3">
        <x:v>4.0</x:v>
      </x:c>
      <x:c r="L764" s="3">
        <x:v>11100.0</x:v>
      </x:c>
      <x:c r="M764" s="3">
        <x:v>10616.0</x:v>
      </x:c>
      <x:c r="N764" s="3">
        <x:v>0.956396396396396</x:v>
      </x:c>
      <x:c r="O764" s="3">
        <x:v>0.00153153153153153</x:v>
      </x:c>
      <x:c r="P764" s="3">
        <x:v>17.0</x:v>
      </x:c>
      <x:c r="Q764" s="3">
        <x:v>484.0</x:v>
      </x:c>
      <x:c r="R764" s="3">
        <x:v>0.15315315315315314</x:v>
      </x:c>
      <x:c r="S764" s="3">
        <x:v>4.36036036036036</x:v>
      </x:c>
      <x:c r="T764" s="3">
        <x:v>24.0</x:v>
      </x:c>
      <x:c r="U764" s="3">
        <x:v>244.0</x:v>
      </x:c>
      <x:c r="V764" s="3">
        <x:v>0.6759999999999999</x:v>
      </x:c>
      <x:c r="X764" s="3" t="s">
        <x:v>65</x:v>
      </x:c>
      <x:c r="Z764" s="3">
        <x:v>21.98198198198198</x:v>
      </x:c>
      <x:c r="AA764" s="3">
        <x:v>0.676</x:v>
      </x:c>
      <x:c r="AB764" s="3">
        <x:v>113.03692539562924</x:v>
      </x:c>
      <x:c r="AC764" s="3">
        <x:v>676.0</x:v>
      </x:c>
      <x:c r="AD764" s="3">
        <x:v>-824.0</x:v>
      </x:c>
      <x:c r="AE764" s="3">
        <x:v>-824.0</x:v>
      </x:c>
      <x:c r="AF764" s="3">
        <x:v>1500.0</x:v>
      </x:c>
      <x:c r="AG764" s="3">
        <x:v>100.0</x:v>
      </x:c>
      <x:c r="AH764" s="3">
        <x:v>1500.0</x:v>
      </x:c>
      <x:c r="AI764" s="3">
        <x:v>106.0</x:v>
      </x:c>
      <x:c r="AJ764" s="3">
        <x:v>21.7</x:v>
      </x:c>
      <x:c r="AK764" s="3">
        <x:v>30.2</x:v>
      </x:c>
      <x:c r="AL764" s="3">
        <x:v>25.6541666666667</x:v>
      </x:c>
      <x:c r="AM764" s="3">
        <x:v>8.5</x:v>
      </x:c>
      <x:c r="AN764" s="3">
        <x:v>56.1</x:v>
      </x:c>
      <x:c r="AO764" s="3">
        <x:v>81.7</x:v>
      </x:c>
      <x:c r="AP764" s="3">
        <x:v>68.2</x:v>
      </x:c>
      <x:c r="AQ764" s="3">
        <x:v>25.6</x:v>
      </x:c>
    </x:row>
    <x:row r="765" ht="14.25" customHeight="1">
      <x:c r="A765" s="3" t="s">
        <x:v>63</x:v>
      </x:c>
      <x:c r="B765" s="3" t="s">
        <x:v>65</x:v>
      </x:c>
      <x:c r="C765" s="5">
        <x:v>46017.0</x:v>
      </x:c>
      <x:c r="D765" s="3" t="s">
        <x:v>65</x:v>
      </x:c>
      <x:c r="E765" s="3" t="s">
        <x:v>64</x:v>
      </x:c>
      <x:c r="F765" s="3">
        <x:v>29.0</x:v>
      </x:c>
      <x:c r="G765" s="3">
        <x:v>2025.0</x:v>
      </x:c>
      <x:c r="H765" s="3">
        <x:v>5.0</x:v>
      </x:c>
      <x:c r="I765" s="5">
        <x:v>46046.0</x:v>
      </x:c>
      <x:c r="J765" s="3">
        <x:v>5.0</x:v>
      </x:c>
      <x:c r="L765" s="3">
        <x:v>11100.0</x:v>
      </x:c>
      <x:c r="M765" s="3">
        <x:v>10596.0</x:v>
      </x:c>
      <x:c r="N765" s="3">
        <x:v>0.954594594594595</x:v>
      </x:c>
      <x:c r="O765" s="3">
        <x:v>0.0018018018018018</x:v>
      </x:c>
      <x:c r="P765" s="3">
        <x:v>20.0</x:v>
      </x:c>
      <x:c r="Q765" s="3">
        <x:v>504.0</x:v>
      </x:c>
      <x:c r="R765" s="3">
        <x:v>0.18018018018018017</x:v>
      </x:c>
      <x:c r="S765" s="3">
        <x:v>4.54054054054054</x:v>
      </x:c>
      <x:c r="T765" s="3">
        <x:v>28.0</x:v>
      </x:c>
      <x:c r="U765" s="3">
        <x:v>272.0</x:v>
      </x:c>
      <x:c r="V765" s="3">
        <x:v>16.124</x:v>
      </x:c>
      <x:c r="X765" s="3" t="s">
        <x:v>65</x:v>
      </x:c>
      <x:c r="Z765" s="3">
        <x:v>24.504504504504503</x:v>
      </x:c>
      <x:c r="AB765" s="3">
        <x:v>132.1253303133258</x:v>
      </x:c>
      <x:c r="AF765" s="3">
        <x:v>1571.0</x:v>
      </x:c>
      <x:c r="AG765" s="3">
        <x:v>71.0</x:v>
      </x:c>
      <x:c r="AH765" s="3">
        <x:v>1570.0</x:v>
      </x:c>
      <x:c r="AI765" s="3">
        <x:v>70.0</x:v>
      </x:c>
      <x:c r="AJ765" s="3">
        <x:v>21.4</x:v>
      </x:c>
      <x:c r="AK765" s="3">
        <x:v>29.6</x:v>
      </x:c>
      <x:c r="AL765" s="3">
        <x:v>25.1666666666667</x:v>
      </x:c>
      <x:c r="AM765" s="3">
        <x:v>8.2</x:v>
      </x:c>
      <x:c r="AN765" s="3">
        <x:v>58.3</x:v>
      </x:c>
      <x:c r="AO765" s="3">
        <x:v>83.5</x:v>
      </x:c>
      <x:c r="AP765" s="3">
        <x:v>71.65625</x:v>
      </x:c>
      <x:c r="AQ765" s="3">
        <x:v>25.2</x:v>
      </x:c>
    </x:row>
    <x:row r="766" ht="14.25" customHeight="1">
      <x:c r="A766" s="3" t="s">
        <x:v>63</x:v>
      </x:c>
      <x:c r="B766" s="3" t="s">
        <x:v>65</x:v>
      </x:c>
      <x:c r="C766" s="5">
        <x:v>46017.0</x:v>
      </x:c>
      <x:c r="D766" s="3" t="s">
        <x:v>65</x:v>
      </x:c>
      <x:c r="E766" s="3" t="s">
        <x:v>64</x:v>
      </x:c>
      <x:c r="F766" s="3">
        <x:v>30.0</x:v>
      </x:c>
      <x:c r="G766" s="3">
        <x:v>2025.0</x:v>
      </x:c>
      <x:c r="H766" s="3">
        <x:v>5.0</x:v>
      </x:c>
      <x:c r="I766" s="5">
        <x:v>46047.0</x:v>
      </x:c>
      <x:c r="J766" s="3">
        <x:v>5.0</x:v>
      </x:c>
      <x:c r="L766" s="3">
        <x:v>11100.0</x:v>
      </x:c>
      <x:c r="M766" s="3">
        <x:v>10563.0</x:v>
      </x:c>
      <x:c r="N766" s="3">
        <x:v>0.951621621621622</x:v>
      </x:c>
      <x:c r="O766" s="3">
        <x:v>0.00297297297297297</x:v>
      </x:c>
      <x:c r="P766" s="3">
        <x:v>33.0</x:v>
      </x:c>
      <x:c r="Q766" s="3">
        <x:v>537.0</x:v>
      </x:c>
      <x:c r="R766" s="3">
        <x:v>0.2972972972972973</x:v>
      </x:c>
      <x:c r="S766" s="3">
        <x:v>4.837837837837838</x:v>
      </x:c>
      <x:c r="T766" s="3">
        <x:v>25.0</x:v>
      </x:c>
      <x:c r="U766" s="3">
        <x:v>297.0</x:v>
      </x:c>
      <x:c r="V766" s="3">
        <x:v>14.646</x:v>
      </x:c>
      <x:c r="X766" s="3" t="s">
        <x:v>65</x:v>
      </x:c>
      <x:c r="Z766" s="3">
        <x:v>26.75675675675676</x:v>
      </x:c>
      <x:c r="AB766" s="3">
        <x:v>118.33759348669884</x:v>
      </x:c>
      <x:c r="AF766" s="3">
        <x:v>1643.0</x:v>
      </x:c>
      <x:c r="AG766" s="3">
        <x:v>72.0</x:v>
      </x:c>
      <x:c r="AH766" s="3">
        <x:v>1640.0</x:v>
      </x:c>
      <x:c r="AI766" s="3">
        <x:v>70.0</x:v>
      </x:c>
      <x:c r="AJ766" s="3">
        <x:v>20.3</x:v>
      </x:c>
      <x:c r="AK766" s="3">
        <x:v>30.2</x:v>
      </x:c>
      <x:c r="AL766" s="3">
        <x:v>25.5208333333333</x:v>
      </x:c>
      <x:c r="AM766" s="3">
        <x:v>9.9</x:v>
      </x:c>
      <x:c r="AN766" s="3">
        <x:v>59.6</x:v>
      </x:c>
      <x:c r="AO766" s="3">
        <x:v>83.6</x:v>
      </x:c>
      <x:c r="AP766" s="3">
        <x:v>71.8083333333333</x:v>
      </x:c>
      <x:c r="AQ766" s="3">
        <x:v>24.0</x:v>
      </x:c>
    </x:row>
    <x:row r="767" ht="14.25" customHeight="1">
      <x:c r="A767" s="3" t="s">
        <x:v>63</x:v>
      </x:c>
      <x:c r="B767" s="3" t="s">
        <x:v>65</x:v>
      </x:c>
      <x:c r="C767" s="5">
        <x:v>46017.0</x:v>
      </x:c>
      <x:c r="D767" s="3" t="s">
        <x:v>65</x:v>
      </x:c>
      <x:c r="E767" s="3" t="s">
        <x:v>64</x:v>
      </x:c>
      <x:c r="F767" s="3">
        <x:v>31.0</x:v>
      </x:c>
      <x:c r="G767" s="3">
        <x:v>2025.0</x:v>
      </x:c>
      <x:c r="H767" s="3">
        <x:v>5.0</x:v>
      </x:c>
      <x:c r="I767" s="5">
        <x:v>46048.0</x:v>
      </x:c>
      <x:c r="J767" s="3">
        <x:v>5.0</x:v>
      </x:c>
      <x:c r="L767" s="3">
        <x:v>11100.0</x:v>
      </x:c>
      <x:c r="M767" s="3">
        <x:v>10526.0</x:v>
      </x:c>
      <x:c r="N767" s="3">
        <x:v>0.948288288288288</x:v>
      </x:c>
      <x:c r="O767" s="3">
        <x:v>0.00333333333333333</x:v>
      </x:c>
      <x:c r="P767" s="3">
        <x:v>37.0</x:v>
      </x:c>
      <x:c r="Q767" s="3">
        <x:v>624.0</x:v>
      </x:c>
      <x:c r="R767" s="3">
        <x:v>0.33333333333333337</x:v>
      </x:c>
      <x:c r="S767" s="3">
        <x:v>5.621621621621622</x:v>
      </x:c>
      <x:c r="T767" s="3">
        <x:v>25.0</x:v>
      </x:c>
      <x:c r="U767" s="3">
        <x:v>322.0</x:v>
      </x:c>
      <x:c r="V767" s="3">
        <x:v>14.016</x:v>
      </x:c>
      <x:c r="X767" s="3" t="s">
        <x:v>65</x:v>
      </x:c>
      <x:c r="Z767" s="3">
        <x:v>29.00900900900901</x:v>
      </x:c>
      <x:c r="AB767" s="3">
        <x:v>118.7535626068782</x:v>
      </x:c>
      <x:c r="AF767" s="3">
        <x:v>1714.0</x:v>
      </x:c>
      <x:c r="AG767" s="3">
        <x:v>71.0</x:v>
      </x:c>
      <x:c r="AH767" s="3">
        <x:v>1711.0</x:v>
      </x:c>
      <x:c r="AI767" s="3">
        <x:v>71.0</x:v>
      </x:c>
      <x:c r="AJ767" s="3">
        <x:v>21.9</x:v>
      </x:c>
      <x:c r="AK767" s="3">
        <x:v>30.8</x:v>
      </x:c>
      <x:c r="AL767" s="3">
        <x:v>26.6645833333333</x:v>
      </x:c>
      <x:c r="AM767" s="3">
        <x:v>8.9</x:v>
      </x:c>
      <x:c r="AN767" s="3">
        <x:v>69.1</x:v>
      </x:c>
      <x:c r="AO767" s="3">
        <x:v>82.6</x:v>
      </x:c>
      <x:c r="AP767" s="3">
        <x:v>76.2208333333333</x:v>
      </x:c>
      <x:c r="AQ767" s="3">
        <x:v>13.5</x:v>
      </x:c>
    </x:row>
    <x:row r="768" ht="14.25" customHeight="1">
      <x:c r="A768" s="3" t="s">
        <x:v>63</x:v>
      </x:c>
      <x:c r="B768" s="3" t="s">
        <x:v>65</x:v>
      </x:c>
      <x:c r="C768" s="5">
        <x:v>46017.0</x:v>
      </x:c>
      <x:c r="D768" s="3" t="s">
        <x:v>65</x:v>
      </x:c>
      <x:c r="E768" s="3" t="s">
        <x:v>64</x:v>
      </x:c>
      <x:c r="F768" s="3">
        <x:v>32.0</x:v>
      </x:c>
      <x:c r="G768" s="3">
        <x:v>2025.0</x:v>
      </x:c>
      <x:c r="H768" s="3">
        <x:v>5.0</x:v>
      </x:c>
      <x:c r="I768" s="5">
        <x:v>46049.0</x:v>
      </x:c>
      <x:c r="J768" s="3">
        <x:v>5.0</x:v>
      </x:c>
      <x:c r="L768" s="3">
        <x:v>11100.0</x:v>
      </x:c>
      <x:c r="M768" s="3">
        <x:v>10499.0</x:v>
      </x:c>
      <x:c r="N768" s="3">
        <x:v>0.945855855855856</x:v>
      </x:c>
      <x:c r="O768" s="3">
        <x:v>0.00243243243243243</x:v>
      </x:c>
      <x:c r="P768" s="3">
        <x:v>27.0</x:v>
      </x:c>
      <x:c r="Q768" s="3">
        <x:v>601.0</x:v>
      </x:c>
      <x:c r="R768" s="3">
        <x:v>0.24324324324324323</x:v>
      </x:c>
      <x:c r="S768" s="3">
        <x:v>5.414414414414415</x:v>
      </x:c>
      <x:c r="T768" s="3">
        <x:v>25.0</x:v>
      </x:c>
      <x:c r="U768" s="3">
        <x:v>347.0</x:v>
      </x:c>
      <x:c r="V768" s="3">
        <x:v>13.968</x:v>
      </x:c>
      <x:c r="X768" s="3" t="s">
        <x:v>65</x:v>
      </x:c>
      <x:c r="Z768" s="3">
        <x:v>31.26126126126126</x:v>
      </x:c>
      <x:c r="AB768" s="3">
        <x:v>119.05895799599962</x:v>
      </x:c>
      <x:c r="AF768" s="3">
        <x:v>1786.0</x:v>
      </x:c>
      <x:c r="AG768" s="3">
        <x:v>72.0</x:v>
      </x:c>
      <x:c r="AH768" s="3">
        <x:v>1783.0</x:v>
      </x:c>
      <x:c r="AI768" s="3">
        <x:v>72.0</x:v>
      </x:c>
      <x:c r="AJ768" s="3">
        <x:v>25.5</x:v>
      </x:c>
      <x:c r="AK768" s="3">
        <x:v>30.9</x:v>
      </x:c>
      <x:c r="AL768" s="3">
        <x:v>27.6916666666667</x:v>
      </x:c>
      <x:c r="AM768" s="3">
        <x:v>5.4</x:v>
      </x:c>
      <x:c r="AN768" s="3">
        <x:v>67.3</x:v>
      </x:c>
      <x:c r="AO768" s="3">
        <x:v>83.1</x:v>
      </x:c>
      <x:c r="AP768" s="3">
        <x:v>77.4395833333334</x:v>
      </x:c>
      <x:c r="AQ768" s="3">
        <x:v>15.8</x:v>
      </x:c>
    </x:row>
    <x:row r="769" ht="14.25" customHeight="1">
      <x:c r="A769" s="3" t="s">
        <x:v>63</x:v>
      </x:c>
      <x:c r="B769" s="3" t="s">
        <x:v>65</x:v>
      </x:c>
      <x:c r="C769" s="5">
        <x:v>46017.0</x:v>
      </x:c>
      <x:c r="D769" s="3" t="s">
        <x:v>65</x:v>
      </x:c>
      <x:c r="E769" s="3" t="s">
        <x:v>64</x:v>
      </x:c>
      <x:c r="F769" s="3">
        <x:v>33.0</x:v>
      </x:c>
      <x:c r="G769" s="3">
        <x:v>2025.0</x:v>
      </x:c>
      <x:c r="H769" s="3">
        <x:v>5.0</x:v>
      </x:c>
      <x:c r="I769" s="5">
        <x:v>46050.0</x:v>
      </x:c>
      <x:c r="J769" s="3">
        <x:v>5.0</x:v>
      </x:c>
      <x:c r="L769" s="3">
        <x:v>11100.0</x:v>
      </x:c>
      <x:c r="M769" s="3">
        <x:v>10488.0</x:v>
      </x:c>
      <x:c r="N769" s="3">
        <x:v>0.944864864864865</x:v>
      </x:c>
      <x:c r="O769" s="3">
        <x:v>9.90990990990991E-4</x:v>
      </x:c>
      <x:c r="P769" s="3">
        <x:v>11.0</x:v>
      </x:c>
      <x:c r="Q769" s="3">
        <x:v>612.0</x:v>
      </x:c>
      <x:c r="R769" s="3">
        <x:v>0.0990990990990991</x:v>
      </x:c>
      <x:c r="S769" s="3">
        <x:v>5.513513513513514</x:v>
      </x:c>
      <x:c r="T769" s="3">
        <x:v>25.0</x:v>
      </x:c>
      <x:c r="U769" s="3">
        <x:v>372.0</x:v>
      </x:c>
      <x:c r="V769" s="3">
        <x:v>13.321</x:v>
      </x:c>
      <x:c r="X769" s="3" t="s">
        <x:v>65</x:v>
      </x:c>
      <x:c r="Z769" s="3">
        <x:v>33.513513513513516</x:v>
      </x:c>
      <x:c r="AB769" s="3">
        <x:v>119.18382913806256</x:v>
      </x:c>
      <x:c r="AF769" s="3">
        <x:v>1857.0</x:v>
      </x:c>
      <x:c r="AG769" s="3">
        <x:v>71.0</x:v>
      </x:c>
      <x:c r="AH769" s="3">
        <x:v>1854.0</x:v>
      </x:c>
      <x:c r="AI769" s="3">
        <x:v>71.0</x:v>
      </x:c>
      <x:c r="AJ769" s="3">
        <x:v>23.2</x:v>
      </x:c>
      <x:c r="AK769" s="3">
        <x:v>31.7</x:v>
      </x:c>
      <x:c r="AL769" s="3">
        <x:v>27.1854166666667</x:v>
      </x:c>
      <x:c r="AM769" s="3">
        <x:v>8.5</x:v>
      </x:c>
      <x:c r="AN769" s="3">
        <x:v>57.6</x:v>
      </x:c>
      <x:c r="AO769" s="3">
        <x:v>83.3</x:v>
      </x:c>
      <x:c r="AP769" s="3">
        <x:v>71.96875</x:v>
      </x:c>
      <x:c r="AQ769" s="3">
        <x:v>25.7</x:v>
      </x:c>
    </x:row>
    <x:row r="770" ht="14.25" customHeight="1">
      <x:c r="A770" s="3" t="s">
        <x:v>63</x:v>
      </x:c>
      <x:c r="B770" s="3" t="s">
        <x:v>65</x:v>
      </x:c>
      <x:c r="C770" s="5">
        <x:v>46017.0</x:v>
      </x:c>
      <x:c r="D770" s="3" t="s">
        <x:v>65</x:v>
      </x:c>
      <x:c r="E770" s="3" t="s">
        <x:v>64</x:v>
      </x:c>
      <x:c r="F770" s="3">
        <x:v>34.0</x:v>
      </x:c>
      <x:c r="G770" s="3">
        <x:v>2025.0</x:v>
      </x:c>
      <x:c r="H770" s="3">
        <x:v>5.0</x:v>
      </x:c>
      <x:c r="I770" s="5">
        <x:v>46051.0</x:v>
      </x:c>
      <x:c r="J770" s="3">
        <x:v>5.0</x:v>
      </x:c>
      <x:c r="L770" s="3">
        <x:v>11100.0</x:v>
      </x:c>
      <x:c r="M770" s="3">
        <x:v>10476.0</x:v>
      </x:c>
      <x:c r="N770" s="3">
        <x:v>0.943783783783784</x:v>
      </x:c>
      <x:c r="O770" s="3">
        <x:v>0.00108108108108108</x:v>
      </x:c>
      <x:c r="P770" s="3">
        <x:v>12.0</x:v>
      </x:c>
      <x:c r="Q770" s="3">
        <x:v>624.0</x:v>
      </x:c>
      <x:c r="R770" s="3">
        <x:v>0.10810810810810811</x:v>
      </x:c>
      <x:c r="S770" s="3">
        <x:v>5.621621621621622</x:v>
      </x:c>
      <x:c r="T770" s="3">
        <x:v>26.0</x:v>
      </x:c>
      <x:c r="U770" s="3">
        <x:v>398.0</x:v>
      </x:c>
      <x:c r="X770" s="3" t="s">
        <x:v>65</x:v>
      </x:c>
      <x:c r="Z770" s="3">
        <x:v>35.85585585585586</x:v>
      </x:c>
      <x:c r="AB770" s="3">
        <x:v>124.09316533027872</x:v>
      </x:c>
      <x:c r="AF770" s="3">
        <x:v>1929.0</x:v>
      </x:c>
      <x:c r="AG770" s="3">
        <x:v>72.0</x:v>
      </x:c>
      <x:c r="AH770" s="3">
        <x:v>1927.0</x:v>
      </x:c>
      <x:c r="AI770" s="3">
        <x:v>73.0</x:v>
      </x:c>
      <x:c r="AJ770" s="3">
        <x:v>21.1</x:v>
      </x:c>
      <x:c r="AK770" s="3">
        <x:v>31.0</x:v>
      </x:c>
      <x:c r="AL770" s="3">
        <x:v>25.5354166666667</x:v>
      </x:c>
      <x:c r="AM770" s="3">
        <x:v>9.9</x:v>
      </x:c>
      <x:c r="AN770" s="3">
        <x:v>58.4</x:v>
      </x:c>
      <x:c r="AO770" s="3">
        <x:v>83.4</x:v>
      </x:c>
      <x:c r="AP770" s="3">
        <x:v>72.9708333333334</x:v>
      </x:c>
      <x:c r="AQ770" s="3">
        <x:v>25.0</x:v>
      </x:c>
    </x:row>
    <x:row r="771" ht="14.25" customHeight="1">
      <x:c r="A771" s="3" t="s">
        <x:v>63</x:v>
      </x:c>
      <x:c r="B771" s="3" t="s">
        <x:v>65</x:v>
      </x:c>
      <x:c r="C771" s="5">
        <x:v>46017.0</x:v>
      </x:c>
      <x:c r="D771" s="3" t="s">
        <x:v>65</x:v>
      </x:c>
      <x:c r="E771" s="3" t="s">
        <x:v>64</x:v>
      </x:c>
      <x:c r="F771" s="3">
        <x:v>35.0</x:v>
      </x:c>
      <x:c r="G771" s="3">
        <x:v>2025.0</x:v>
      </x:c>
      <x:c r="H771" s="3">
        <x:v>5.0</x:v>
      </x:c>
      <x:c r="I771" s="5">
        <x:v>46052.0</x:v>
      </x:c>
      <x:c r="J771" s="3">
        <x:v>5.0</x:v>
      </x:c>
      <x:c r="L771" s="3">
        <x:v>11100.0</x:v>
      </x:c>
      <x:c r="M771" s="3">
        <x:v>10466.0</x:v>
      </x:c>
      <x:c r="N771" s="3">
        <x:v>0.942882882882883</x:v>
      </x:c>
      <x:c r="O771" s="3">
        <x:v>9.00900900900901E-4</x:v>
      </x:c>
      <x:c r="P771" s="3">
        <x:v>10.0</x:v>
      </x:c>
      <x:c r="Q771" s="3">
        <x:v>634.0</x:v>
      </x:c>
      <x:c r="R771" s="3">
        <x:v>0.09009009009009009</x:v>
      </x:c>
      <x:c r="S771" s="3">
        <x:v>5.711711711711712</x:v>
      </x:c>
      <x:c r="T771" s="3">
        <x:v>27.0</x:v>
      </x:c>
      <x:c r="U771" s="3">
        <x:v>425.0</x:v>
      </x:c>
      <x:c r="V771" s="3">
        <x:v>0.72075</x:v>
      </x:c>
      <x:c r="X771" s="3" t="s">
        <x:v>65</x:v>
      </x:c>
      <x:c r="Z771" s="3">
        <x:v>38.288288288288285</x:v>
      </x:c>
      <x:c r="AA771" s="3">
        <x:v>0.721</x:v>
      </x:c>
      <x:c r="AB771" s="3">
        <x:v>128.98910758647048</x:v>
      </x:c>
      <x:c r="AC771" s="3">
        <x:v>721.0</x:v>
      </x:c>
      <x:c r="AD771" s="3">
        <x:v>-1279.0</x:v>
      </x:c>
      <x:c r="AE771" s="3">
        <x:v>-1279.0</x:v>
      </x:c>
      <x:c r="AF771" s="3">
        <x:v>2000.0</x:v>
      </x:c>
      <x:c r="AG771" s="3">
        <x:v>71.0</x:v>
      </x:c>
      <x:c r="AH771" s="3">
        <x:v>2000.0</x:v>
      </x:c>
      <x:c r="AI771" s="3">
        <x:v>73.0</x:v>
      </x:c>
      <x:c r="AJ771" s="3">
        <x:v>21.4</x:v>
      </x:c>
      <x:c r="AK771" s="3">
        <x:v>29.6</x:v>
      </x:c>
      <x:c r="AL771" s="3">
        <x:v>24.5977777777778</x:v>
      </x:c>
      <x:c r="AM771" s="3">
        <x:v>8.2</x:v>
      </x:c>
      <x:c r="AN771" s="3">
        <x:v>64.3</x:v>
      </x:c>
      <x:c r="AO771" s="3">
        <x:v>87.8</x:v>
      </x:c>
      <x:c r="AP771" s="3">
        <x:v>79.8777777777779</x:v>
      </x:c>
      <x:c r="AQ771" s="3">
        <x:v>23.5</x:v>
      </x:c>
    </x:row>
    <x:row r="772" ht="14.25" customHeight="1">
      <x:c r="A772" s="3" t="s">
        <x:v>63</x:v>
      </x:c>
      <x:c r="B772" s="3" t="s">
        <x:v>65</x:v>
      </x:c>
      <x:c r="C772" s="5">
        <x:v>46017.0</x:v>
      </x:c>
      <x:c r="D772" s="3" t="s">
        <x:v>65</x:v>
      </x:c>
      <x:c r="E772" s="3" t="s">
        <x:v>64</x:v>
      </x:c>
      <x:c r="F772" s="3">
        <x:v>36.0</x:v>
      </x:c>
      <x:c r="G772" s="3">
        <x:v>2025.0</x:v>
      </x:c>
      <x:c r="H772" s="3">
        <x:v>5.0</x:v>
      </x:c>
      <x:c r="I772" s="5">
        <x:v>46053.0</x:v>
      </x:c>
      <x:c r="J772" s="3">
        <x:v>6.0</x:v>
      </x:c>
      <x:c r="L772" s="3">
        <x:v>11100.0</x:v>
      </x:c>
      <x:c r="M772" s="3">
        <x:v>10456.0</x:v>
      </x:c>
      <x:c r="N772" s="3">
        <x:v>0.941981981981982</x:v>
      </x:c>
      <x:c r="O772" s="3">
        <x:v>9.00900900900901E-4</x:v>
      </x:c>
      <x:c r="P772" s="3">
        <x:v>10.0</x:v>
      </x:c>
      <x:c r="Q772" s="3">
        <x:v>644.0</x:v>
      </x:c>
      <x:c r="R772" s="3">
        <x:v>0.09009009009009009</x:v>
      </x:c>
      <x:c r="S772" s="3">
        <x:v>5.801801801801801</x:v>
      </x:c>
      <x:c r="T772" s="3">
        <x:v>29.0</x:v>
      </x:c>
      <x:c r="U772" s="3">
        <x:v>454.0</x:v>
      </x:c>
      <x:c r="X772" s="3" t="s">
        <x:v>65</x:v>
      </x:c>
      <x:c r="Z772" s="3">
        <x:v>40.9009009009009</x:v>
      </x:c>
      <x:c r="AB772" s="3">
        <x:v>138.67635807192045</x:v>
      </x:c>
    </x:row>
    <x:row r="773" ht="14.25" customHeight="1">
      <x:c r="A773" s="3" t="s">
        <x:v>63</x:v>
      </x:c>
      <x:c r="B773" s="3" t="s">
        <x:v>65</x:v>
      </x:c>
      <x:c r="C773" s="5">
        <x:v>46017.0</x:v>
      </x:c>
      <x:c r="D773" s="3" t="s">
        <x:v>65</x:v>
      </x:c>
      <x:c r="E773" s="3" t="s">
        <x:v>64</x:v>
      </x:c>
      <x:c r="F773" s="3">
        <x:v>37.0</x:v>
      </x:c>
      <x:c r="G773" s="3">
        <x:v>2025.0</x:v>
      </x:c>
      <x:c r="H773" s="3">
        <x:v>5.0</x:v>
      </x:c>
      <x:c r="I773" s="5">
        <x:v>46054.0</x:v>
      </x:c>
      <x:c r="J773" s="3">
        <x:v>6.0</x:v>
      </x:c>
      <x:c r="L773" s="3">
        <x:v>11100.0</x:v>
      </x:c>
      <x:c r="M773" s="3">
        <x:v>10449.0</x:v>
      </x:c>
      <x:c r="N773" s="3">
        <x:v>0.941351351351351</x:v>
      </x:c>
      <x:c r="O773" s="3">
        <x:v>6.30630630630631E-4</x:v>
      </x:c>
      <x:c r="P773" s="3">
        <x:v>7.0</x:v>
      </x:c>
      <x:c r="Q773" s="3">
        <x:v>651.0</x:v>
      </x:c>
      <x:c r="R773" s="3">
        <x:v>0.06306306306306306</x:v>
      </x:c>
      <x:c r="S773" s="3">
        <x:v>5.864864864864865</x:v>
      </x:c>
      <x:c r="T773" s="3">
        <x:v>31.0</x:v>
      </x:c>
      <x:c r="U773" s="3">
        <x:v>485.0</x:v>
      </x:c>
      <x:c r="X773" s="3" t="s">
        <x:v>65</x:v>
      </x:c>
      <x:c r="Z773" s="3">
        <x:v>43.693693693693696</x:v>
      </x:c>
      <x:c r="AB773" s="3">
        <x:v>148.33955402430854</x:v>
      </x:c>
    </x:row>
    <x:row r="774" ht="14.25" customHeight="1">
      <x:c r="A774" s="3" t="s">
        <x:v>63</x:v>
      </x:c>
      <x:c r="B774" s="3" t="s">
        <x:v>65</x:v>
      </x:c>
      <x:c r="C774" s="5">
        <x:v>46017.0</x:v>
      </x:c>
      <x:c r="D774" s="3" t="s">
        <x:v>65</x:v>
      </x:c>
      <x:c r="E774" s="3" t="s">
        <x:v>64</x:v>
      </x:c>
      <x:c r="F774" s="3">
        <x:v>38.0</x:v>
      </x:c>
      <x:c r="G774" s="3">
        <x:v>2025.0</x:v>
      </x:c>
      <x:c r="H774" s="3">
        <x:v>5.0</x:v>
      </x:c>
      <x:c r="I774" s="5">
        <x:v>46055.0</x:v>
      </x:c>
      <x:c r="J774" s="3">
        <x:v>6.0</x:v>
      </x:c>
      <x:c r="L774" s="3">
        <x:v>11100.0</x:v>
      </x:c>
      <x:c r="M774" s="3">
        <x:v>10444.0</x:v>
      </x:c>
      <x:c r="N774" s="3">
        <x:v>0.940900900900901</x:v>
      </x:c>
      <x:c r="O774" s="3">
        <x:v>4.5045045045045E-4</x:v>
      </x:c>
      <x:c r="P774" s="3">
        <x:v>5.0</x:v>
      </x:c>
      <x:c r="Q774" s="3">
        <x:v>656.0</x:v>
      </x:c>
      <x:c r="R774" s="3">
        <x:v>0.04504504504504504</x:v>
      </x:c>
      <x:c r="S774" s="3">
        <x:v>5.90990990990991</x:v>
      </x:c>
      <x:c r="T774" s="3">
        <x:v>33.0</x:v>
      </x:c>
      <x:c r="U774" s="3">
        <x:v>518.0</x:v>
      </x:c>
      <x:c r="X774" s="3" t="s">
        <x:v>65</x:v>
      </x:c>
      <x:c r="Z774" s="3">
        <x:v>46.66666666666667</x:v>
      </x:c>
      <x:c r="AB774" s="3">
        <x:v>157.98544618919954</x:v>
      </x:c>
      <x:c r="AJ774" s="3">
        <x:v>24.5</x:v>
      </x:c>
      <x:c r="AK774" s="3">
        <x:v>28.6</x:v>
      </x:c>
      <x:c r="AL774" s="3">
        <x:v>26.3761904761905</x:v>
      </x:c>
      <x:c r="AM774" s="3">
        <x:v>4.1</x:v>
      </x:c>
      <x:c r="AN774" s="3">
        <x:v>63.7</x:v>
      </x:c>
      <x:c r="AO774" s="3">
        <x:v>76.7</x:v>
      </x:c>
      <x:c r="AP774" s="3">
        <x:v>71.5809523809524</x:v>
      </x:c>
      <x:c r="AQ774" s="3">
        <x:v>13.0</x:v>
      </x:c>
    </x:row>
    <x:row r="775" ht="14.25" customHeight="1">
      <x:c r="A775" s="3" t="s">
        <x:v>63</x:v>
      </x:c>
      <x:c r="B775" s="3" t="s">
        <x:v>65</x:v>
      </x:c>
      <x:c r="C775" s="5">
        <x:v>46017.0</x:v>
      </x:c>
      <x:c r="D775" s="3" t="s">
        <x:v>65</x:v>
      </x:c>
      <x:c r="E775" s="3" t="s">
        <x:v>64</x:v>
      </x:c>
      <x:c r="F775" s="3">
        <x:v>39.0</x:v>
      </x:c>
      <x:c r="G775" s="3">
        <x:v>2025.0</x:v>
      </x:c>
      <x:c r="H775" s="3">
        <x:v>5.0</x:v>
      </x:c>
      <x:c r="I775" s="5">
        <x:v>46056.0</x:v>
      </x:c>
      <x:c r="J775" s="3">
        <x:v>6.0</x:v>
      </x:c>
      <x:c r="L775" s="3">
        <x:v>11100.0</x:v>
      </x:c>
      <x:c r="M775" s="3">
        <x:v>10433.0</x:v>
      </x:c>
      <x:c r="N775" s="3">
        <x:v>0.93990990990991</x:v>
      </x:c>
      <x:c r="O775" s="3">
        <x:v>9.90990990990991E-4</x:v>
      </x:c>
      <x:c r="P775" s="3">
        <x:v>11.0</x:v>
      </x:c>
      <x:c r="Q775" s="3">
        <x:v>667.0</x:v>
      </x:c>
      <x:c r="R775" s="3">
        <x:v>0.0990990990990991</x:v>
      </x:c>
      <x:c r="S775" s="3">
        <x:v>6.0090090090090085</x:v>
      </x:c>
      <x:c r="T775" s="3">
        <x:v>33.0</x:v>
      </x:c>
      <x:c r="U775" s="3">
        <x:v>551.0</x:v>
      </x:c>
      <x:c r="X775" s="3" t="s">
        <x:v>65</x:v>
      </x:c>
      <x:c r="Z775" s="3">
        <x:v>49.63963963963964</x:v>
      </x:c>
      <x:c r="AB775" s="3">
        <x:v>158.15201763634622</x:v>
      </x:c>
      <x:c r="AJ775" s="3">
        <x:v>22.6</x:v>
      </x:c>
      <x:c r="AK775" s="3">
        <x:v>28.1</x:v>
      </x:c>
      <x:c r="AL775" s="3">
        <x:v>25.5520833333333</x:v>
      </x:c>
      <x:c r="AM775" s="3">
        <x:v>5.5</x:v>
      </x:c>
      <x:c r="AN775" s="3">
        <x:v>58.1</x:v>
      </x:c>
      <x:c r="AO775" s="3">
        <x:v>82.7</x:v>
      </x:c>
      <x:c r="AP775" s="3">
        <x:v>72.3854166666667</x:v>
      </x:c>
      <x:c r="AQ775" s="3">
        <x:v>24.6</x:v>
      </x:c>
    </x:row>
    <x:row r="776" ht="14.25" customHeight="1">
      <x:c r="A776" s="3" t="s">
        <x:v>63</x:v>
      </x:c>
      <x:c r="B776" s="3" t="s">
        <x:v>65</x:v>
      </x:c>
      <x:c r="C776" s="5">
        <x:v>46017.0</x:v>
      </x:c>
      <x:c r="D776" s="3" t="s">
        <x:v>65</x:v>
      </x:c>
      <x:c r="E776" s="3" t="s">
        <x:v>64</x:v>
      </x:c>
      <x:c r="F776" s="3">
        <x:v>40.0</x:v>
      </x:c>
      <x:c r="G776" s="3">
        <x:v>2025.0</x:v>
      </x:c>
      <x:c r="H776" s="3">
        <x:v>5.0</x:v>
      </x:c>
      <x:c r="I776" s="5">
        <x:v>46057.0</x:v>
      </x:c>
      <x:c r="J776" s="3">
        <x:v>6.0</x:v>
      </x:c>
      <x:c r="L776" s="3">
        <x:v>11100.0</x:v>
      </x:c>
      <x:c r="M776" s="3">
        <x:v>10415.0</x:v>
      </x:c>
      <x:c r="N776" s="3">
        <x:v>0.938288288288288</x:v>
      </x:c>
      <x:c r="O776" s="3">
        <x:v>0.00162162162162162</x:v>
      </x:c>
      <x:c r="P776" s="3">
        <x:v>18.0</x:v>
      </x:c>
      <x:c r="Q776" s="3">
        <x:v>685.0</x:v>
      </x:c>
      <x:c r="R776" s="3">
        <x:v>0.16216216216216214</x:v>
      </x:c>
      <x:c r="S776" s="3">
        <x:v>6.171171171171172</x:v>
      </x:c>
      <x:c r="T776" s="3">
        <x:v>33.0</x:v>
      </x:c>
      <x:c r="U776" s="3">
        <x:v>584.0</x:v>
      </x:c>
      <x:c r="X776" s="3" t="s">
        <x:v>65</x:v>
      </x:c>
      <x:c r="Z776" s="3">
        <x:v>52.612612612612615</x:v>
      </x:c>
      <x:c r="AB776" s="3">
        <x:v>158.42534805568891</x:v>
      </x:c>
      <x:c r="AJ776" s="3">
        <x:v>21.1</x:v>
      </x:c>
      <x:c r="AK776" s="3">
        <x:v>31.1</x:v>
      </x:c>
      <x:c r="AL776" s="3">
        <x:v>25.0895833333333</x:v>
      </x:c>
      <x:c r="AM776" s="3">
        <x:v>10.0</x:v>
      </x:c>
      <x:c r="AN776" s="3">
        <x:v>59.1</x:v>
      </x:c>
      <x:c r="AO776" s="3">
        <x:v>87.1</x:v>
      </x:c>
      <x:c r="AP776" s="3">
        <x:v>76.84375</x:v>
      </x:c>
      <x:c r="AQ776" s="3">
        <x:v>28.0</x:v>
      </x:c>
    </x:row>
    <x:row r="777" ht="14.25" customHeight="1">
      <x:c r="A777" s="3" t="s">
        <x:v>63</x:v>
      </x:c>
      <x:c r="B777" s="3" t="s">
        <x:v>65</x:v>
      </x:c>
      <x:c r="C777" s="5">
        <x:v>46017.0</x:v>
      </x:c>
      <x:c r="D777" s="3" t="s">
        <x:v>65</x:v>
      </x:c>
      <x:c r="E777" s="3" t="s">
        <x:v>64</x:v>
      </x:c>
      <x:c r="F777" s="3">
        <x:v>41.0</x:v>
      </x:c>
      <x:c r="G777" s="3">
        <x:v>2025.0</x:v>
      </x:c>
      <x:c r="H777" s="3">
        <x:v>5.0</x:v>
      </x:c>
      <x:c r="I777" s="5">
        <x:v>46058.0</x:v>
      </x:c>
      <x:c r="J777" s="3">
        <x:v>6.0</x:v>
      </x:c>
      <x:c r="L777" s="3">
        <x:v>11100.0</x:v>
      </x:c>
      <x:c r="M777" s="3">
        <x:v>10408.0</x:v>
      </x:c>
      <x:c r="N777" s="3">
        <x:v>0.937657657657658</x:v>
      </x:c>
      <x:c r="O777" s="3">
        <x:v>6.30630630630631E-4</x:v>
      </x:c>
      <x:c r="P777" s="3">
        <x:v>7.0</x:v>
      </x:c>
      <x:c r="Q777" s="3">
        <x:v>692.0</x:v>
      </x:c>
      <x:c r="R777" s="3">
        <x:v>0.06306306306306306</x:v>
      </x:c>
      <x:c r="S777" s="3">
        <x:v>6.2342342342342345</x:v>
      </x:c>
      <x:c r="T777" s="3">
        <x:v>34.0</x:v>
      </x:c>
      <x:c r="U777" s="3">
        <x:v>618.0</x:v>
      </x:c>
      <x:c r="X777" s="3" t="s">
        <x:v>65</x:v>
      </x:c>
      <x:c r="Z777" s="3">
        <x:v>55.67567567567568</x:v>
      </x:c>
      <x:c r="AB777" s="3">
        <x:v>163.3358954650269</x:v>
      </x:c>
      <x:c r="AJ777" s="3">
        <x:v>20.1</x:v>
      </x:c>
      <x:c r="AK777" s="3">
        <x:v>27.4</x:v>
      </x:c>
      <x:c r="AL777" s="3">
        <x:v>24.0173913043478</x:v>
      </x:c>
      <x:c r="AM777" s="3">
        <x:v>7.3</x:v>
      </x:c>
      <x:c r="AN777" s="3">
        <x:v>64.9</x:v>
      </x:c>
      <x:c r="AO777" s="3">
        <x:v>86.6</x:v>
      </x:c>
      <x:c r="AP777" s="3">
        <x:v>78.1717391304348</x:v>
      </x:c>
      <x:c r="AQ777" s="3">
        <x:v>21.7</x:v>
      </x:c>
    </x:row>
    <x:row r="778" ht="14.25" customHeight="1">
      <x:c r="A778" s="3" t="s">
        <x:v>63</x:v>
      </x:c>
      <x:c r="B778" s="3" t="s">
        <x:v>65</x:v>
      </x:c>
      <x:c r="C778" s="5">
        <x:v>46017.0</x:v>
      </x:c>
      <x:c r="D778" s="3" t="s">
        <x:v>65</x:v>
      </x:c>
      <x:c r="E778" s="3" t="s">
        <x:v>64</x:v>
      </x:c>
      <x:c r="F778" s="3">
        <x:v>42.0</x:v>
      </x:c>
      <x:c r="G778" s="3">
        <x:v>2025.0</x:v>
      </x:c>
      <x:c r="H778" s="3">
        <x:v>5.0</x:v>
      </x:c>
      <x:c r="I778" s="5">
        <x:v>46059.0</x:v>
      </x:c>
      <x:c r="J778" s="3">
        <x:v>6.0</x:v>
      </x:c>
      <x:c r="L778" s="3">
        <x:v>11100.0</x:v>
      </x:c>
      <x:c r="M778" s="3">
        <x:v>10389.0</x:v>
      </x:c>
      <x:c r="N778" s="3">
        <x:v>0.935945945945946</x:v>
      </x:c>
      <x:c r="O778" s="3">
        <x:v>0.00171171171171171</x:v>
      </x:c>
      <x:c r="P778" s="3">
        <x:v>19.0</x:v>
      </x:c>
      <x:c r="Q778" s="3">
        <x:v>711.0</x:v>
      </x:c>
      <x:c r="R778" s="3">
        <x:v>0.17117117117117117</x:v>
      </x:c>
      <x:c r="S778" s="3">
        <x:v>6.405405405405405</x:v>
      </x:c>
      <x:c r="T778" s="3">
        <x:v>35.0</x:v>
      </x:c>
      <x:c r="U778" s="3">
        <x:v>653.0</x:v>
      </x:c>
      <x:c r="X778" s="3" t="s">
        <x:v>65</x:v>
      </x:c>
      <x:c r="Z778" s="3">
        <x:v>58.82882882882883</x:v>
      </x:c>
      <x:c r="AB778" s="3">
        <x:v>168.4473962845317</x:v>
      </x:c>
      <x:c r="AJ778" s="3">
        <x:v>24.7</x:v>
      </x:c>
      <x:c r="AK778" s="3">
        <x:v>29.2</x:v>
      </x:c>
      <x:c r="AL778" s="3">
        <x:v>26.6291666666667</x:v>
      </x:c>
      <x:c r="AM778" s="3">
        <x:v>4.5</x:v>
      </x:c>
      <x:c r="AN778" s="3">
        <x:v>71.4</x:v>
      </x:c>
      <x:c r="AO778" s="3">
        <x:v>84.2</x:v>
      </x:c>
      <x:c r="AP778" s="3">
        <x:v>78.6541666666667</x:v>
      </x:c>
      <x:c r="AQ778" s="3">
        <x:v>12.8</x:v>
      </x:c>
    </x:row>
    <x:row r="779" ht="14.25" customHeight="1">
      <x:c r="A779" s="3" t="s">
        <x:v>63</x:v>
      </x:c>
      <x:c r="B779" s="3" t="s">
        <x:v>65</x:v>
      </x:c>
      <x:c r="C779" s="5">
        <x:v>46017.0</x:v>
      </x:c>
      <x:c r="D779" s="3" t="s">
        <x:v>65</x:v>
      </x:c>
      <x:c r="E779" s="3" t="s">
        <x:v>64</x:v>
      </x:c>
      <x:c r="F779" s="3">
        <x:v>43.0</x:v>
      </x:c>
      <x:c r="G779" s="3">
        <x:v>2025.0</x:v>
      </x:c>
      <x:c r="H779" s="3">
        <x:v>5.0</x:v>
      </x:c>
      <x:c r="I779" s="5">
        <x:v>46060.0</x:v>
      </x:c>
      <x:c r="J779" s="3">
        <x:v>7.0</x:v>
      </x:c>
      <x:c r="L779" s="3">
        <x:v>11100.0</x:v>
      </x:c>
      <x:c r="M779" s="3">
        <x:v>10374.0</x:v>
      </x:c>
      <x:c r="N779" s="3">
        <x:v>0.934594594594594</x:v>
      </x:c>
      <x:c r="O779" s="3">
        <x:v>0.00135135135135135</x:v>
      </x:c>
      <x:c r="P779" s="3">
        <x:v>15.0</x:v>
      </x:c>
      <x:c r="Q779" s="3">
        <x:v>726.0</x:v>
      </x:c>
      <x:c r="R779" s="3">
        <x:v>0.13513513513513514</x:v>
      </x:c>
      <x:c r="S779" s="3">
        <x:v>6.54054054054054</x:v>
      </x:c>
      <x:c r="T779" s="3">
        <x:v>34.0</x:v>
      </x:c>
      <x:c r="U779" s="3">
        <x:v>687.0</x:v>
      </x:c>
      <x:c r="X779" s="3" t="s">
        <x:v>65</x:v>
      </x:c>
      <x:c r="Z779" s="3">
        <x:v>61.891891891891895</x:v>
      </x:c>
      <x:c r="AB779" s="3">
        <x:v>163.87121650279545</x:v>
      </x:c>
      <x:c r="AJ779" s="3">
        <x:v>24.0</x:v>
      </x:c>
      <x:c r="AK779" s="3">
        <x:v>28.3</x:v>
      </x:c>
      <x:c r="AL779" s="3">
        <x:v>26.3</x:v>
      </x:c>
      <x:c r="AM779" s="3">
        <x:v>4.3</x:v>
      </x:c>
      <x:c r="AN779" s="3">
        <x:v>76.2</x:v>
      </x:c>
      <x:c r="AO779" s="3">
        <x:v>87.7</x:v>
      </x:c>
      <x:c r="AP779" s="3">
        <x:v>84.1374999999999</x:v>
      </x:c>
      <x:c r="AQ779" s="3">
        <x:v>11.5</x:v>
      </x:c>
    </x:row>
    <x:row r="780" ht="14.25" customHeight="1">
      <x:c r="A780" s="3" t="s">
        <x:v>63</x:v>
      </x:c>
      <x:c r="B780" s="3" t="s">
        <x:v>65</x:v>
      </x:c>
      <x:c r="C780" s="5">
        <x:v>46017.0</x:v>
      </x:c>
      <x:c r="D780" s="3" t="s">
        <x:v>65</x:v>
      </x:c>
      <x:c r="E780" s="3" t="s">
        <x:v>64</x:v>
      </x:c>
      <x:c r="F780" s="3">
        <x:v>44.0</x:v>
      </x:c>
      <x:c r="G780" s="3">
        <x:v>2025.0</x:v>
      </x:c>
      <x:c r="H780" s="3">
        <x:v>5.0</x:v>
      </x:c>
      <x:c r="I780" s="5">
        <x:v>46061.0</x:v>
      </x:c>
      <x:c r="J780" s="3">
        <x:v>7.0</x:v>
      </x:c>
      <x:c r="L780" s="3">
        <x:v>11100.0</x:v>
      </x:c>
      <x:c r="M780" s="3">
        <x:v>10359.0</x:v>
      </x:c>
      <x:c r="N780" s="3">
        <x:v>0.933243243243243</x:v>
      </x:c>
      <x:c r="O780" s="3">
        <x:v>0.00135135135135135</x:v>
      </x:c>
      <x:c r="P780" s="3">
        <x:v>15.0</x:v>
      </x:c>
      <x:c r="Q780" s="3">
        <x:v>741.0</x:v>
      </x:c>
      <x:c r="R780" s="3">
        <x:v>0.13513513513513514</x:v>
      </x:c>
      <x:c r="S780" s="3">
        <x:v>6.675675675675675</x:v>
      </x:c>
      <x:c r="T780" s="3">
        <x:v>36.0</x:v>
      </x:c>
      <x:c r="U780" s="3">
        <x:v>723.0</x:v>
      </x:c>
      <x:c r="X780" s="3" t="s">
        <x:v>65</x:v>
      </x:c>
      <x:c r="Z780" s="3">
        <x:v>65.13513513513514</x:v>
      </x:c>
      <x:c r="AB780" s="3">
        <x:v>173.7619461337967</x:v>
      </x:c>
      <x:c r="AJ780" s="3">
        <x:v>25.3</x:v>
      </x:c>
      <x:c r="AK780" s="3">
        <x:v>28.0</x:v>
      </x:c>
      <x:c r="AL780" s="3">
        <x:v>26.9479166666667</x:v>
      </x:c>
      <x:c r="AM780" s="3">
        <x:v>2.7</x:v>
      </x:c>
      <x:c r="AN780" s="3">
        <x:v>67.7</x:v>
      </x:c>
      <x:c r="AO780" s="3">
        <x:v>85.7</x:v>
      </x:c>
      <x:c r="AP780" s="3">
        <x:v>77.8041666666666</x:v>
      </x:c>
      <x:c r="AQ780" s="3">
        <x:v>18.0</x:v>
      </x:c>
    </x:row>
    <x:row r="781" ht="14.25" customHeight="1">
      <x:c r="A781" s="3" t="s">
        <x:v>63</x:v>
      </x:c>
      <x:c r="B781" s="3" t="s">
        <x:v>65</x:v>
      </x:c>
      <x:c r="C781" s="5">
        <x:v>46017.0</x:v>
      </x:c>
      <x:c r="D781" s="3" t="s">
        <x:v>65</x:v>
      </x:c>
      <x:c r="E781" s="3" t="s">
        <x:v>64</x:v>
      </x:c>
      <x:c r="F781" s="3">
        <x:v>45.0</x:v>
      </x:c>
      <x:c r="G781" s="3">
        <x:v>2025.0</x:v>
      </x:c>
      <x:c r="H781" s="3">
        <x:v>5.0</x:v>
      </x:c>
      <x:c r="I781" s="5">
        <x:v>46062.0</x:v>
      </x:c>
      <x:c r="J781" s="3">
        <x:v>7.0</x:v>
      </x:c>
      <x:c r="L781" s="3">
        <x:v>11100.0</x:v>
      </x:c>
      <x:c r="M781" s="3">
        <x:v>10338.0</x:v>
      </x:c>
      <x:c r="N781" s="3">
        <x:v>0.931351351351351</x:v>
      </x:c>
      <x:c r="O781" s="3">
        <x:v>0.00189189189189189</x:v>
      </x:c>
      <x:c r="P781" s="3">
        <x:v>21.0</x:v>
      </x:c>
      <x:c r="Q781" s="3">
        <x:v>762.0</x:v>
      </x:c>
      <x:c r="R781" s="3">
        <x:v>0.1891891891891892</x:v>
      </x:c>
      <x:c r="S781" s="3">
        <x:v>6.864864864864866</x:v>
      </x:c>
      <x:c r="T781" s="3">
        <x:v>36.0</x:v>
      </x:c>
      <x:c r="U781" s="3">
        <x:v>759.0</x:v>
      </x:c>
      <x:c r="X781" s="3" t="s">
        <x:v>65</x:v>
      </x:c>
      <x:c r="Z781" s="3">
        <x:v>68.37837837837839</x:v>
      </x:c>
      <x:c r="AB781" s="3">
        <x:v>174.11491584445736</x:v>
      </x:c>
      <x:c r="AJ781" s="3">
        <x:v>25.0</x:v>
      </x:c>
      <x:c r="AK781" s="3">
        <x:v>27.9</x:v>
      </x:c>
      <x:c r="AL781" s="3">
        <x:v>26.68125</x:v>
      </x:c>
      <x:c r="AM781" s="3">
        <x:v>2.9</x:v>
      </x:c>
      <x:c r="AN781" s="3">
        <x:v>66.2</x:v>
      </x:c>
      <x:c r="AO781" s="3">
        <x:v>79.0</x:v>
      </x:c>
      <x:c r="AP781" s="3">
        <x:v>70.5520833333333</x:v>
      </x:c>
      <x:c r="AQ781" s="3">
        <x:v>12.8</x:v>
      </x:c>
    </x:row>
    <x:row r="782" ht="14.25" customHeight="1">
      <x:c r="A782" s="3" t="s">
        <x:v>63</x:v>
      </x:c>
      <x:c r="B782" s="3" t="s">
        <x:v>65</x:v>
      </x:c>
      <x:c r="C782" s="5">
        <x:v>46017.0</x:v>
      </x:c>
      <x:c r="D782" s="3" t="s">
        <x:v>65</x:v>
      </x:c>
      <x:c r="E782" s="3" t="s">
        <x:v>64</x:v>
      </x:c>
      <x:c r="F782" s="3">
        <x:v>46.0</x:v>
      </x:c>
      <x:c r="G782" s="3">
        <x:v>2025.0</x:v>
      </x:c>
      <x:c r="H782" s="3">
        <x:v>5.0</x:v>
      </x:c>
      <x:c r="I782" s="5">
        <x:v>46063.0</x:v>
      </x:c>
      <x:c r="J782" s="3">
        <x:v>7.0</x:v>
      </x:c>
      <x:c r="L782" s="3">
        <x:v>11100.0</x:v>
      </x:c>
      <x:c r="M782" s="3">
        <x:v>10318.0</x:v>
      </x:c>
      <x:c r="N782" s="3">
        <x:v>0.92954954954955</x:v>
      </x:c>
      <x:c r="O782" s="3">
        <x:v>0.0018018018018018</x:v>
      </x:c>
      <x:c r="P782" s="3">
        <x:v>20.0</x:v>
      </x:c>
      <x:c r="Q782" s="3">
        <x:v>782.0</x:v>
      </x:c>
      <x:c r="R782" s="3">
        <x:v>0.18018018018018017</x:v>
      </x:c>
      <x:c r="S782" s="3">
        <x:v>7.045045045045045</x:v>
      </x:c>
      <x:c r="T782" s="3">
        <x:v>36.0</x:v>
      </x:c>
      <x:c r="U782" s="3">
        <x:v>795.0</x:v>
      </x:c>
      <x:c r="X782" s="3" t="s">
        <x:v>65</x:v>
      </x:c>
      <x:c r="Z782" s="3">
        <x:v>71.62162162162163</x:v>
      </x:c>
      <x:c r="AB782" s="3">
        <x:v>174.4524132583834</x:v>
      </x:c>
      <x:c r="AJ782" s="3">
        <x:v>21.7</x:v>
      </x:c>
      <x:c r="AK782" s="3">
        <x:v>28.2</x:v>
      </x:c>
      <x:c r="AL782" s="3">
        <x:v>25.3083333333333</x:v>
      </x:c>
      <x:c r="AM782" s="3">
        <x:v>6.5</x:v>
      </x:c>
      <x:c r="AN782" s="3">
        <x:v>70.7</x:v>
      </x:c>
      <x:c r="AO782" s="3">
        <x:v>88.0</x:v>
      </x:c>
      <x:c r="AP782" s="3">
        <x:v>80.5479166666666</x:v>
      </x:c>
      <x:c r="AQ782" s="3">
        <x:v>17.3</x:v>
      </x:c>
    </x:row>
    <x:row r="783" ht="14.25" customHeight="1">
      <x:c r="A783" s="3" t="s">
        <x:v>63</x:v>
      </x:c>
      <x:c r="B783" s="3" t="s">
        <x:v>65</x:v>
      </x:c>
      <x:c r="C783" s="5">
        <x:v>46017.0</x:v>
      </x:c>
      <x:c r="D783" s="3" t="s">
        <x:v>65</x:v>
      </x:c>
      <x:c r="E783" s="3" t="s">
        <x:v>64</x:v>
      </x:c>
      <x:c r="F783" s="3">
        <x:v>47.0</x:v>
      </x:c>
      <x:c r="G783" s="3">
        <x:v>2025.0</x:v>
      </x:c>
      <x:c r="H783" s="3">
        <x:v>5.0</x:v>
      </x:c>
      <x:c r="I783" s="5">
        <x:v>46064.0</x:v>
      </x:c>
      <x:c r="J783" s="3">
        <x:v>7.0</x:v>
      </x:c>
      <x:c r="L783" s="3">
        <x:v>11100.0</x:v>
      </x:c>
      <x:c r="M783" s="3">
        <x:v>10276.0</x:v>
      </x:c>
      <x:c r="N783" s="3">
        <x:v>0.925765765765766</x:v>
      </x:c>
      <x:c r="O783" s="3">
        <x:v>0.00378378378378378</x:v>
      </x:c>
      <x:c r="P783" s="3">
        <x:v>42.0</x:v>
      </x:c>
      <x:c r="Q783" s="3">
        <x:v>824.0</x:v>
      </x:c>
      <x:c r="R783" s="3">
        <x:v>0.3783783783783784</x:v>
      </x:c>
      <x:c r="S783" s="3">
        <x:v>7.423423423423424</x:v>
      </x:c>
      <x:c r="T783" s="3">
        <x:v>36.0</x:v>
      </x:c>
      <x:c r="U783" s="3">
        <x:v>831.0</x:v>
      </x:c>
      <x:c r="X783" s="3" t="s">
        <x:v>65</x:v>
      </x:c>
      <x:c r="Z783" s="3">
        <x:v>74.86486486486487</x:v>
      </x:c>
      <x:c r="AB783" s="3">
        <x:v>175.16543402101985</x:v>
      </x:c>
      <x:c r="AJ783" s="3">
        <x:v>22.1</x:v>
      </x:c>
      <x:c r="AK783" s="3">
        <x:v>28.1</x:v>
      </x:c>
      <x:c r="AL783" s="3">
        <x:v>25.5416666666667</x:v>
      </x:c>
      <x:c r="AM783" s="3">
        <x:v>6.0</x:v>
      </x:c>
      <x:c r="AN783" s="3">
        <x:v>73.7</x:v>
      </x:c>
      <x:c r="AO783" s="3">
        <x:v>89.2</x:v>
      </x:c>
      <x:c r="AP783" s="3">
        <x:v>82.5437499999999</x:v>
      </x:c>
      <x:c r="AQ783" s="3">
        <x:v>15.5</x:v>
      </x:c>
    </x:row>
    <x:row r="784" ht="14.25" customHeight="1">
      <x:c r="A784" s="3" t="s">
        <x:v>63</x:v>
      </x:c>
      <x:c r="B784" s="3" t="s">
        <x:v>65</x:v>
      </x:c>
      <x:c r="C784" s="5">
        <x:v>46017.0</x:v>
      </x:c>
      <x:c r="D784" s="3" t="s">
        <x:v>65</x:v>
      </x:c>
      <x:c r="E784" s="3" t="s">
        <x:v>64</x:v>
      </x:c>
      <x:c r="F784" s="3">
        <x:v>48.0</x:v>
      </x:c>
      <x:c r="G784" s="3">
        <x:v>2025.0</x:v>
      </x:c>
      <x:c r="H784" s="3">
        <x:v>5.0</x:v>
      </x:c>
      <x:c r="I784" s="5">
        <x:v>46065.0</x:v>
      </x:c>
      <x:c r="J784" s="3">
        <x:v>7.0</x:v>
      </x:c>
      <x:c r="L784" s="3">
        <x:v>11100.0</x:v>
      </x:c>
      <x:c r="M784" s="3">
        <x:v>10233.0</x:v>
      </x:c>
      <x:c r="N784" s="3">
        <x:v>0.921891891891892</x:v>
      </x:c>
      <x:c r="O784" s="3">
        <x:v>0.00387387387387387</x:v>
      </x:c>
      <x:c r="P784" s="3">
        <x:v>43.0</x:v>
      </x:c>
      <x:c r="Q784" s="3">
        <x:v>867.0</x:v>
      </x:c>
      <x:c r="R784" s="3">
        <x:v>0.38738738738738737</x:v>
      </x:c>
      <x:c r="S784" s="3">
        <x:v>7.810810810810811</x:v>
      </x:c>
      <x:c r="T784" s="3">
        <x:v>35.0</x:v>
      </x:c>
      <x:c r="U784" s="3">
        <x:v>866.0</x:v>
      </x:c>
      <x:c r="X784" s="3" t="s">
        <x:v>65</x:v>
      </x:c>
      <x:c r="Z784" s="3">
        <x:v>78.01801801801803</x:v>
      </x:c>
      <x:c r="AB784" s="3">
        <x:v>171.0153425193003</x:v>
      </x:c>
      <x:c r="AJ784" s="3">
        <x:v>23.8</x:v>
      </x:c>
      <x:c r="AK784" s="3">
        <x:v>28.1</x:v>
      </x:c>
      <x:c r="AL784" s="3">
        <x:v>25.8895833333333</x:v>
      </x:c>
      <x:c r="AM784" s="3">
        <x:v>4.3</x:v>
      </x:c>
      <x:c r="AN784" s="3">
        <x:v>73.7</x:v>
      </x:c>
      <x:c r="AO784" s="3">
        <x:v>90.2</x:v>
      </x:c>
      <x:c r="AP784" s="3">
        <x:v>82.8041666666666</x:v>
      </x:c>
      <x:c r="AQ784" s="3">
        <x:v>16.5</x:v>
      </x:c>
    </x:row>
    <x:row r="785" ht="14.25" customHeight="1">
      <x:c r="A785" s="3" t="s">
        <x:v>63</x:v>
      </x:c>
      <x:c r="B785" s="3" t="s">
        <x:v>65</x:v>
      </x:c>
      <x:c r="C785" s="5">
        <x:v>46017.0</x:v>
      </x:c>
      <x:c r="D785" s="3" t="s">
        <x:v>65</x:v>
      </x:c>
      <x:c r="E785" s="3" t="s">
        <x:v>64</x:v>
      </x:c>
      <x:c r="F785" s="3">
        <x:v>49.0</x:v>
      </x:c>
      <x:c r="G785" s="3">
        <x:v>2025.0</x:v>
      </x:c>
      <x:c r="H785" s="3">
        <x:v>5.0</x:v>
      </x:c>
      <x:c r="I785" s="5">
        <x:v>46066.0</x:v>
      </x:c>
      <x:c r="J785" s="3">
        <x:v>7.0</x:v>
      </x:c>
      <x:c r="L785" s="3">
        <x:v>11100.0</x:v>
      </x:c>
      <x:c r="M785" s="3">
        <x:v>10233.0</x:v>
      </x:c>
      <x:c r="N785" s="3">
        <x:v>0.921891891891892</x:v>
      </x:c>
      <x:c r="Q785" s="3">
        <x:v>867.0</x:v>
      </x:c>
      <x:c r="R785" s="3">
        <x:v>0.0</x:v>
      </x:c>
      <x:c r="S785" s="3">
        <x:v>7.810810810810811</x:v>
      </x:c>
      <x:c r="U785" s="3">
        <x:v>866.0</x:v>
      </x:c>
      <x:c r="X785" s="3" t="s">
        <x:v>65</x:v>
      </x:c>
      <x:c r="Z785" s="3">
        <x:v>78.01801801801803</x:v>
      </x:c>
      <x:c r="AB785" s="3">
        <x:v>0.0</x:v>
      </x:c>
      <x:c r="AJ785" s="3">
        <x:v>21.9</x:v>
      </x:c>
      <x:c r="AK785" s="3">
        <x:v>28.3</x:v>
      </x:c>
      <x:c r="AL785" s="3">
        <x:v>25.7916666666667</x:v>
      </x:c>
      <x:c r="AM785" s="3">
        <x:v>6.4</x:v>
      </x:c>
      <x:c r="AN785" s="3">
        <x:v>75.2</x:v>
      </x:c>
      <x:c r="AO785" s="3">
        <x:v>90.7</x:v>
      </x:c>
      <x:c r="AP785" s="3">
        <x:v>83.5583333333334</x:v>
      </x:c>
      <x:c r="AQ785" s="3">
        <x:v>15.5</x:v>
      </x:c>
    </x:row>
    <x:row r="786" ht="14.25" customHeight="1">
      <x:c r="A786" s="3" t="s">
        <x:v>63</x:v>
      </x:c>
      <x:c r="B786" s="3" t="s">
        <x:v>46</x:v>
      </x:c>
      <x:c r="C786" s="5">
        <x:v>45972.0</x:v>
      </x:c>
      <x:c r="D786" s="3" t="s">
        <x:v>46</x:v>
      </x:c>
      <x:c r="E786" s="3" t="s">
        <x:v>64</x:v>
      </x:c>
      <x:c r="F786" s="3">
        <x:v>1.0</x:v>
      </x:c>
      <x:c r="G786" s="3">
        <x:v>2025.0</x:v>
      </x:c>
      <x:c r="H786" s="3">
        <x:v>5.0</x:v>
      </x:c>
      <x:c r="I786" s="5">
        <x:v>45973.0</x:v>
      </x:c>
      <x:c r="J786" s="3">
        <x:v>1.0</x:v>
      </x:c>
      <x:c r="L786" s="3">
        <x:v>7104.0</x:v>
      </x:c>
      <x:c r="M786" s="3">
        <x:v>7093.0</x:v>
      </x:c>
      <x:c r="N786" s="3">
        <x:v>0.998451576576576</x:v>
      </x:c>
      <x:c r="O786" s="3">
        <x:v>0.00154842342342342</x:v>
      </x:c>
      <x:c r="P786" s="3">
        <x:v>11.0</x:v>
      </x:c>
      <x:c r="Q786" s="3">
        <x:v>11.0</x:v>
      </x:c>
      <x:c r="R786" s="3">
        <x:v>0.15484234234234234</x:v>
      </x:c>
      <x:c r="S786" s="3">
        <x:v>0.15484234234234234</x:v>
      </x:c>
      <x:c r="T786" s="3">
        <x:v>2.0</x:v>
      </x:c>
      <x:c r="U786" s="3">
        <x:v>2.0</x:v>
      </x:c>
      <x:c r="V786" s="3">
        <x:v>2.064</x:v>
      </x:c>
      <x:c r="X786" s="3" t="s">
        <x:v>46</x:v>
      </x:c>
      <x:c r="Z786" s="3">
        <x:v>0.28153153153153154</x:v>
      </x:c>
      <x:c r="AB786" s="3">
        <x:v>14.098406880022557</x:v>
      </x:c>
      <x:c r="AF786" s="3">
        <x:v>60.0</x:v>
      </x:c>
      <x:c r="AG786" s="3">
        <x:v>20.0</x:v>
      </x:c>
      <x:c r="AH786" s="3">
        <x:v>51.0</x:v>
      </x:c>
      <x:c r="AI786" s="3">
        <x:v>11.0</x:v>
      </x:c>
      <x:c r="AJ786" s="3">
        <x:v>25.2</x:v>
      </x:c>
      <x:c r="AK786" s="3">
        <x:v>34.8</x:v>
      </x:c>
      <x:c r="AL786" s="3">
        <x:v>29.5276595744681</x:v>
      </x:c>
      <x:c r="AM786" s="3">
        <x:v>9.6</x:v>
      </x:c>
      <x:c r="AN786" s="3">
        <x:v>63.3</x:v>
      </x:c>
      <x:c r="AO786" s="3">
        <x:v>92.7</x:v>
      </x:c>
      <x:c r="AP786" s="3">
        <x:v>80.2978723404255</x:v>
      </x:c>
      <x:c r="AQ786" s="3">
        <x:v>29.4</x:v>
      </x:c>
    </x:row>
    <x:row r="787" ht="14.25" customHeight="1">
      <x:c r="A787" s="3" t="s">
        <x:v>63</x:v>
      </x:c>
      <x:c r="B787" s="3" t="s">
        <x:v>46</x:v>
      </x:c>
      <x:c r="C787" s="5">
        <x:v>45972.0</x:v>
      </x:c>
      <x:c r="D787" s="3" t="s">
        <x:v>46</x:v>
      </x:c>
      <x:c r="E787" s="3" t="s">
        <x:v>64</x:v>
      </x:c>
      <x:c r="F787" s="3">
        <x:v>2.0</x:v>
      </x:c>
      <x:c r="G787" s="3">
        <x:v>2025.0</x:v>
      </x:c>
      <x:c r="H787" s="3">
        <x:v>5.0</x:v>
      </x:c>
      <x:c r="I787" s="5">
        <x:v>45974.0</x:v>
      </x:c>
      <x:c r="J787" s="3">
        <x:v>1.0</x:v>
      </x:c>
      <x:c r="L787" s="3">
        <x:v>7104.0</x:v>
      </x:c>
      <x:c r="M787" s="3">
        <x:v>7083.0</x:v>
      </x:c>
      <x:c r="N787" s="3">
        <x:v>0.997043918918919</x:v>
      </x:c>
      <x:c r="O787" s="3">
        <x:v>0.00140765765765766</x:v>
      </x:c>
      <x:c r="P787" s="3">
        <x:v>10.0</x:v>
      </x:c>
      <x:c r="Q787" s="3">
        <x:v>21.0</x:v>
      </x:c>
      <x:c r="R787" s="3">
        <x:v>0.14076576576576577</x:v>
      </x:c>
      <x:c r="S787" s="3">
        <x:v>0.2956081081081081</x:v>
      </x:c>
      <x:c r="T787" s="3">
        <x:v>2.0</x:v>
      </x:c>
      <x:c r="U787" s="3">
        <x:v>4.0</x:v>
      </x:c>
      <x:c r="V787" s="3">
        <x:v>2.274</x:v>
      </x:c>
      <x:c r="X787" s="3" t="s">
        <x:v>46</x:v>
      </x:c>
      <x:c r="Z787" s="3">
        <x:v>0.5630630630630631</x:v>
      </x:c>
      <x:c r="AB787" s="3">
        <x:v>14.118311449950586</x:v>
      </x:c>
      <x:c r="AF787" s="3">
        <x:v>80.0</x:v>
      </x:c>
      <x:c r="AG787" s="3">
        <x:v>20.0</x:v>
      </x:c>
      <x:c r="AH787" s="3">
        <x:v>65.0</x:v>
      </x:c>
      <x:c r="AI787" s="3">
        <x:v>14.0</x:v>
      </x:c>
      <x:c r="AJ787" s="3">
        <x:v>26.5</x:v>
      </x:c>
      <x:c r="AK787" s="3">
        <x:v>34.6</x:v>
      </x:c>
      <x:c r="AL787" s="3">
        <x:v>29.35</x:v>
      </x:c>
      <x:c r="AM787" s="3">
        <x:v>8.1</x:v>
      </x:c>
      <x:c r="AN787" s="3">
        <x:v>64.9</x:v>
      </x:c>
      <x:c r="AO787" s="3">
        <x:v>88.5</x:v>
      </x:c>
      <x:c r="AP787" s="3">
        <x:v>81.0791666666667</x:v>
      </x:c>
      <x:c r="AQ787" s="3">
        <x:v>23.6</x:v>
      </x:c>
    </x:row>
    <x:row r="788" ht="14.25" customHeight="1">
      <x:c r="A788" s="3" t="s">
        <x:v>63</x:v>
      </x:c>
      <x:c r="B788" s="3" t="s">
        <x:v>46</x:v>
      </x:c>
      <x:c r="C788" s="5">
        <x:v>45972.0</x:v>
      </x:c>
      <x:c r="D788" s="3" t="s">
        <x:v>46</x:v>
      </x:c>
      <x:c r="E788" s="3" t="s">
        <x:v>64</x:v>
      </x:c>
      <x:c r="F788" s="3">
        <x:v>3.0</x:v>
      </x:c>
      <x:c r="G788" s="3">
        <x:v>2025.0</x:v>
      </x:c>
      <x:c r="H788" s="3">
        <x:v>5.0</x:v>
      </x:c>
      <x:c r="I788" s="5">
        <x:v>45975.0</x:v>
      </x:c>
      <x:c r="J788" s="3">
        <x:v>1.0</x:v>
      </x:c>
      <x:c r="L788" s="3">
        <x:v>7104.0</x:v>
      </x:c>
      <x:c r="M788" s="3">
        <x:v>7072.0</x:v>
      </x:c>
      <x:c r="N788" s="3">
        <x:v>0.995495495495496</x:v>
      </x:c>
      <x:c r="O788" s="3">
        <x:v>0.00154842342342342</x:v>
      </x:c>
      <x:c r="P788" s="3">
        <x:v>11.0</x:v>
      </x:c>
      <x:c r="Q788" s="3">
        <x:v>32.0</x:v>
      </x:c>
      <x:c r="R788" s="3">
        <x:v>0.15484234234234234</x:v>
      </x:c>
      <x:c r="S788" s="3">
        <x:v>0.45045045045045046</x:v>
      </x:c>
      <x:c r="T788" s="3">
        <x:v>2.0</x:v>
      </x:c>
      <x:c r="U788" s="3">
        <x:v>6.0</x:v>
      </x:c>
      <x:c r="V788" s="3">
        <x:v>2.188</x:v>
      </x:c>
      <x:c r="X788" s="3" t="s">
        <x:v>46</x:v>
      </x:c>
      <x:c r="Z788" s="3">
        <x:v>0.8445945945945945</x:v>
      </x:c>
      <x:c r="AB788" s="3">
        <x:v>14.140271493212667</x:v>
      </x:c>
      <x:c r="AF788" s="3">
        <x:v>100.0</x:v>
      </x:c>
      <x:c r="AG788" s="3">
        <x:v>20.0</x:v>
      </x:c>
      <x:c r="AH788" s="3">
        <x:v>82.0</x:v>
      </x:c>
      <x:c r="AI788" s="3">
        <x:v>17.0</x:v>
      </x:c>
      <x:c r="AJ788" s="3">
        <x:v>26.6</x:v>
      </x:c>
      <x:c r="AK788" s="3">
        <x:v>34.2</x:v>
      </x:c>
      <x:c r="AL788" s="3">
        <x:v>29.2138888888889</x:v>
      </x:c>
      <x:c r="AM788" s="3">
        <x:v>7.6</x:v>
      </x:c>
      <x:c r="AN788" s="3">
        <x:v>60.0</x:v>
      </x:c>
      <x:c r="AO788" s="3">
        <x:v>88.9</x:v>
      </x:c>
      <x:c r="AP788" s="3">
        <x:v>80.5083333333333</x:v>
      </x:c>
      <x:c r="AQ788" s="3">
        <x:v>28.9</x:v>
      </x:c>
    </x:row>
    <x:row r="789" ht="14.25" customHeight="1">
      <x:c r="A789" s="3" t="s">
        <x:v>63</x:v>
      </x:c>
      <x:c r="B789" s="3" t="s">
        <x:v>46</x:v>
      </x:c>
      <x:c r="C789" s="5">
        <x:v>45972.0</x:v>
      </x:c>
      <x:c r="D789" s="3" t="s">
        <x:v>46</x:v>
      </x:c>
      <x:c r="E789" s="3" t="s">
        <x:v>64</x:v>
      </x:c>
      <x:c r="F789" s="3">
        <x:v>4.0</x:v>
      </x:c>
      <x:c r="G789" s="3">
        <x:v>2025.0</x:v>
      </x:c>
      <x:c r="H789" s="3">
        <x:v>5.0</x:v>
      </x:c>
      <x:c r="I789" s="5">
        <x:v>45976.0</x:v>
      </x:c>
      <x:c r="J789" s="3">
        <x:v>1.0</x:v>
      </x:c>
      <x:c r="L789" s="3">
        <x:v>7104.0</x:v>
      </x:c>
      <x:c r="M789" s="3">
        <x:v>7064.0</x:v>
      </x:c>
      <x:c r="N789" s="3">
        <x:v>0.994369369369369</x:v>
      </x:c>
      <x:c r="O789" s="3">
        <x:v>0.00112612612612613</x:v>
      </x:c>
      <x:c r="P789" s="3">
        <x:v>8.0</x:v>
      </x:c>
      <x:c r="Q789" s="3">
        <x:v>40.0</x:v>
      </x:c>
      <x:c r="R789" s="3">
        <x:v>0.1126126126126126</x:v>
      </x:c>
      <x:c r="S789" s="3">
        <x:v>0.5630630630630631</x:v>
      </x:c>
      <x:c r="T789" s="3">
        <x:v>3.0</x:v>
      </x:c>
      <x:c r="U789" s="3">
        <x:v>9.0</x:v>
      </x:c>
      <x:c r="V789" s="3">
        <x:v>2.132</x:v>
      </x:c>
      <x:c r="X789" s="3" t="s">
        <x:v>46</x:v>
      </x:c>
      <x:c r="Z789" s="3">
        <x:v>1.266891891891892</x:v>
      </x:c>
      <x:c r="AB789" s="3">
        <x:v>21.234428086070217</x:v>
      </x:c>
      <x:c r="AF789" s="3">
        <x:v>120.0</x:v>
      </x:c>
      <x:c r="AG789" s="3">
        <x:v>20.0</x:v>
      </x:c>
      <x:c r="AH789" s="3">
        <x:v>101.0</x:v>
      </x:c>
      <x:c r="AI789" s="3">
        <x:v>19.0</x:v>
      </x:c>
      <x:c r="AJ789" s="3">
        <x:v>26.0</x:v>
      </x:c>
      <x:c r="AK789" s="3">
        <x:v>31.0</x:v>
      </x:c>
      <x:c r="AL789" s="3">
        <x:v>27.9</x:v>
      </x:c>
      <x:c r="AM789" s="3">
        <x:v>5.0</x:v>
      </x:c>
      <x:c r="AN789" s="3">
        <x:v>73.4</x:v>
      </x:c>
      <x:c r="AO789" s="3">
        <x:v>91.8</x:v>
      </x:c>
      <x:c r="AP789" s="3">
        <x:v>84.8911111111111</x:v>
      </x:c>
      <x:c r="AQ789" s="3">
        <x:v>18.4</x:v>
      </x:c>
    </x:row>
    <x:row r="790" ht="14.25" customHeight="1">
      <x:c r="A790" s="3" t="s">
        <x:v>63</x:v>
      </x:c>
      <x:c r="B790" s="3" t="s">
        <x:v>46</x:v>
      </x:c>
      <x:c r="C790" s="5">
        <x:v>45972.0</x:v>
      </x:c>
      <x:c r="D790" s="3" t="s">
        <x:v>46</x:v>
      </x:c>
      <x:c r="E790" s="3" t="s">
        <x:v>64</x:v>
      </x:c>
      <x:c r="F790" s="3">
        <x:v>5.0</x:v>
      </x:c>
      <x:c r="G790" s="3">
        <x:v>2025.0</x:v>
      </x:c>
      <x:c r="H790" s="3">
        <x:v>5.0</x:v>
      </x:c>
      <x:c r="I790" s="5">
        <x:v>45977.0</x:v>
      </x:c>
      <x:c r="J790" s="3">
        <x:v>1.0</x:v>
      </x:c>
      <x:c r="L790" s="3">
        <x:v>7104.0</x:v>
      </x:c>
      <x:c r="M790" s="3">
        <x:v>7055.0</x:v>
      </x:c>
      <x:c r="N790" s="3">
        <x:v>0.993102477477478</x:v>
      </x:c>
      <x:c r="O790" s="3">
        <x:v>0.00126689189189189</x:v>
      </x:c>
      <x:c r="P790" s="3">
        <x:v>9.0</x:v>
      </x:c>
      <x:c r="Q790" s="3">
        <x:v>49.0</x:v>
      </x:c>
      <x:c r="R790" s="3">
        <x:v>0.1266891891891892</x:v>
      </x:c>
      <x:c r="S790" s="3">
        <x:v>0.6897522522522522</x:v>
      </x:c>
      <x:c r="T790" s="3">
        <x:v>3.0</x:v>
      </x:c>
      <x:c r="U790" s="3">
        <x:v>12.0</x:v>
      </x:c>
      <x:c r="V790" s="3">
        <x:v>2.166</x:v>
      </x:c>
      <x:c r="X790" s="3" t="s">
        <x:v>46</x:v>
      </x:c>
      <x:c r="Z790" s="3">
        <x:v>1.6891891891891893</x:v>
      </x:c>
      <x:c r="AB790" s="3">
        <x:v>21.261516654854713</x:v>
      </x:c>
      <x:c r="AF790" s="3">
        <x:v>140.0</x:v>
      </x:c>
      <x:c r="AG790" s="3">
        <x:v>20.0</x:v>
      </x:c>
      <x:c r="AH790" s="3">
        <x:v>124.0</x:v>
      </x:c>
      <x:c r="AI790" s="3">
        <x:v>23.0</x:v>
      </x:c>
      <x:c r="AJ790" s="3">
        <x:v>25.8</x:v>
      </x:c>
      <x:c r="AK790" s="3">
        <x:v>32.9</x:v>
      </x:c>
      <x:c r="AL790" s="3">
        <x:v>28.2895833333333</x:v>
      </x:c>
      <x:c r="AM790" s="3">
        <x:v>7.1</x:v>
      </x:c>
      <x:c r="AN790" s="3">
        <x:v>65.5</x:v>
      </x:c>
      <x:c r="AO790" s="3">
        <x:v>90.7</x:v>
      </x:c>
      <x:c r="AP790" s="3">
        <x:v>82.5708333333333</x:v>
      </x:c>
      <x:c r="AQ790" s="3">
        <x:v>25.2</x:v>
      </x:c>
    </x:row>
    <x:row r="791" ht="14.25" customHeight="1">
      <x:c r="A791" s="3" t="s">
        <x:v>63</x:v>
      </x:c>
      <x:c r="B791" s="3" t="s">
        <x:v>46</x:v>
      </x:c>
      <x:c r="C791" s="5">
        <x:v>45972.0</x:v>
      </x:c>
      <x:c r="D791" s="3" t="s">
        <x:v>46</x:v>
      </x:c>
      <x:c r="E791" s="3" t="s">
        <x:v>64</x:v>
      </x:c>
      <x:c r="F791" s="3">
        <x:v>6.0</x:v>
      </x:c>
      <x:c r="G791" s="3">
        <x:v>2025.0</x:v>
      </x:c>
      <x:c r="H791" s="3">
        <x:v>5.0</x:v>
      </x:c>
      <x:c r="I791" s="5">
        <x:v>45978.0</x:v>
      </x:c>
      <x:c r="J791" s="3">
        <x:v>1.0</x:v>
      </x:c>
      <x:c r="L791" s="3">
        <x:v>7104.0</x:v>
      </x:c>
      <x:c r="M791" s="3">
        <x:v>7043.0</x:v>
      </x:c>
      <x:c r="N791" s="3">
        <x:v>0.991413288288288</x:v>
      </x:c>
      <x:c r="O791" s="3">
        <x:v>0.00168918918918919</x:v>
      </x:c>
      <x:c r="P791" s="3">
        <x:v>12.0</x:v>
      </x:c>
      <x:c r="Q791" s="3">
        <x:v>61.0</x:v>
      </x:c>
      <x:c r="R791" s="3">
        <x:v>0.16891891891891891</x:v>
      </x:c>
      <x:c r="S791" s="3">
        <x:v>0.8586711711711712</x:v>
      </x:c>
      <x:c r="T791" s="3">
        <x:v>3.0</x:v>
      </x:c>
      <x:c r="U791" s="3">
        <x:v>15.0</x:v>
      </x:c>
      <x:c r="X791" s="3" t="s">
        <x:v>46</x:v>
      </x:c>
      <x:c r="Z791" s="3">
        <x:v>2.1114864864864864</x:v>
      </x:c>
      <x:c r="AB791" s="3">
        <x:v>21.29774243930143</x:v>
      </x:c>
      <x:c r="AF791" s="3">
        <x:v>160.0</x:v>
      </x:c>
      <x:c r="AG791" s="3">
        <x:v>20.0</x:v>
      </x:c>
      <x:c r="AH791" s="3">
        <x:v>150.0</x:v>
      </x:c>
      <x:c r="AI791" s="3">
        <x:v>26.0</x:v>
      </x:c>
      <x:c r="AJ791" s="3">
        <x:v>26.2</x:v>
      </x:c>
      <x:c r="AK791" s="3">
        <x:v>33.6</x:v>
      </x:c>
      <x:c r="AL791" s="3">
        <x:v>28.925</x:v>
      </x:c>
      <x:c r="AM791" s="3">
        <x:v>7.4</x:v>
      </x:c>
      <x:c r="AN791" s="3">
        <x:v>65.1</x:v>
      </x:c>
      <x:c r="AO791" s="3">
        <x:v>91.1</x:v>
      </x:c>
      <x:c r="AP791" s="3">
        <x:v>82.25</x:v>
      </x:c>
      <x:c r="AQ791" s="3">
        <x:v>26.0</x:v>
      </x:c>
    </x:row>
    <x:row r="792" ht="14.25" customHeight="1">
      <x:c r="A792" s="3" t="s">
        <x:v>63</x:v>
      </x:c>
      <x:c r="B792" s="3" t="s">
        <x:v>46</x:v>
      </x:c>
      <x:c r="C792" s="5">
        <x:v>45972.0</x:v>
      </x:c>
      <x:c r="D792" s="3" t="s">
        <x:v>46</x:v>
      </x:c>
      <x:c r="E792" s="3" t="s">
        <x:v>64</x:v>
      </x:c>
      <x:c r="F792" s="3">
        <x:v>7.0</x:v>
      </x:c>
      <x:c r="G792" s="3">
        <x:v>2025.0</x:v>
      </x:c>
      <x:c r="H792" s="3">
        <x:v>5.0</x:v>
      </x:c>
      <x:c r="I792" s="5">
        <x:v>45979.0</x:v>
      </x:c>
      <x:c r="J792" s="3">
        <x:v>1.0</x:v>
      </x:c>
      <x:c r="L792" s="3">
        <x:v>7104.0</x:v>
      </x:c>
      <x:c r="M792" s="3">
        <x:v>7033.0</x:v>
      </x:c>
      <x:c r="N792" s="3">
        <x:v>0.990005630630631</x:v>
      </x:c>
      <x:c r="O792" s="3">
        <x:v>0.00140765765765766</x:v>
      </x:c>
      <x:c r="P792" s="3">
        <x:v>10.0</x:v>
      </x:c>
      <x:c r="Q792" s="3">
        <x:v>71.0</x:v>
      </x:c>
      <x:c r="R792" s="3">
        <x:v>0.14076576576576577</x:v>
      </x:c>
      <x:c r="S792" s="3">
        <x:v>0.9994369369369369</x:v>
      </x:c>
      <x:c r="T792" s="3">
        <x:v>3.0</x:v>
      </x:c>
      <x:c r="U792" s="3">
        <x:v>18.0</x:v>
      </x:c>
      <x:c r="V792" s="3">
        <x:v>0.10824</x:v>
      </x:c>
      <x:c r="X792" s="3" t="s">
        <x:v>46</x:v>
      </x:c>
      <x:c r="Z792" s="3">
        <x:v>2.533783783783784</x:v>
      </x:c>
      <x:c r="AA792" s="3">
        <x:v>0.108</x:v>
      </x:c>
      <x:c r="AB792" s="3">
        <x:v>21.3280250248827</x:v>
      </x:c>
      <x:c r="AC792" s="3">
        <x:v>108.0</x:v>
      </x:c>
      <x:c r="AD792" s="3">
        <x:v>-72.0</x:v>
      </x:c>
      <x:c r="AE792" s="3">
        <x:v>-72.0</x:v>
      </x:c>
      <x:c r="AF792" s="3">
        <x:v>180.0</x:v>
      </x:c>
      <x:c r="AG792" s="3">
        <x:v>20.0</x:v>
      </x:c>
      <x:c r="AH792" s="3">
        <x:v>180.0</x:v>
      </x:c>
      <x:c r="AI792" s="3">
        <x:v>30.0</x:v>
      </x:c>
      <x:c r="AJ792" s="3">
        <x:v>26.2</x:v>
      </x:c>
      <x:c r="AK792" s="3">
        <x:v>32.9</x:v>
      </x:c>
      <x:c r="AL792" s="3">
        <x:v>28.4958333333333</x:v>
      </x:c>
      <x:c r="AM792" s="3">
        <x:v>6.7</x:v>
      </x:c>
      <x:c r="AN792" s="3">
        <x:v>66.1</x:v>
      </x:c>
      <x:c r="AO792" s="3">
        <x:v>91.0</x:v>
      </x:c>
      <x:c r="AP792" s="3">
        <x:v>83.2479166666667</x:v>
      </x:c>
      <x:c r="AQ792" s="3">
        <x:v>24.9</x:v>
      </x:c>
    </x:row>
    <x:row r="793" ht="14.25" customHeight="1">
      <x:c r="A793" s="3" t="s">
        <x:v>63</x:v>
      </x:c>
      <x:c r="B793" s="3" t="s">
        <x:v>46</x:v>
      </x:c>
      <x:c r="C793" s="5">
        <x:v>45972.0</x:v>
      </x:c>
      <x:c r="D793" s="3" t="s">
        <x:v>46</x:v>
      </x:c>
      <x:c r="E793" s="3" t="s">
        <x:v>64</x:v>
      </x:c>
      <x:c r="F793" s="3">
        <x:v>8.0</x:v>
      </x:c>
      <x:c r="G793" s="3">
        <x:v>2025.0</x:v>
      </x:c>
      <x:c r="H793" s="3">
        <x:v>5.0</x:v>
      </x:c>
      <x:c r="I793" s="5">
        <x:v>45980.0</x:v>
      </x:c>
      <x:c r="J793" s="3">
        <x:v>2.0</x:v>
      </x:c>
      <x:c r="L793" s="3">
        <x:v>7104.0</x:v>
      </x:c>
      <x:c r="M793" s="3">
        <x:v>7024.0</x:v>
      </x:c>
      <x:c r="N793" s="3">
        <x:v>0.988738738738739</x:v>
      </x:c>
      <x:c r="O793" s="3">
        <x:v>0.00126689189189189</x:v>
      </x:c>
      <x:c r="P793" s="3">
        <x:v>9.0</x:v>
      </x:c>
      <x:c r="Q793" s="3">
        <x:v>80.0</x:v>
      </x:c>
      <x:c r="R793" s="3">
        <x:v>0.1266891891891892</x:v>
      </x:c>
      <x:c r="S793" s="3">
        <x:v>1.1261261261261262</x:v>
      </x:c>
      <x:c r="T793" s="3">
        <x:v>4.0</x:v>
      </x:c>
      <x:c r="U793" s="3">
        <x:v>22.0</x:v>
      </x:c>
      <x:c r="V793" s="3">
        <x:v>4.592</x:v>
      </x:c>
      <x:c r="X793" s="3" t="s">
        <x:v>46</x:v>
      </x:c>
      <x:c r="Z793" s="3">
        <x:v>3.096846846846846</x:v>
      </x:c>
      <x:c r="AB793" s="3">
        <x:v>28.473804100227788</x:v>
      </x:c>
      <x:c r="AF793" s="3">
        <x:v>211.0</x:v>
      </x:c>
      <x:c r="AG793" s="3">
        <x:v>31.0</x:v>
      </x:c>
      <x:c r="AH793" s="3">
        <x:v>203.0</x:v>
      </x:c>
      <x:c r="AI793" s="3">
        <x:v>23.0</x:v>
      </x:c>
      <x:c r="AJ793" s="3">
        <x:v>25.5</x:v>
      </x:c>
      <x:c r="AK793" s="3">
        <x:v>33.4</x:v>
      </x:c>
      <x:c r="AL793" s="3">
        <x:v>28.30625</x:v>
      </x:c>
      <x:c r="AM793" s="3">
        <x:v>7.9</x:v>
      </x:c>
      <x:c r="AN793" s="3">
        <x:v>66.8</x:v>
      </x:c>
      <x:c r="AO793" s="3">
        <x:v>90.8</x:v>
      </x:c>
      <x:c r="AP793" s="3">
        <x:v>82.9145833333333</x:v>
      </x:c>
      <x:c r="AQ793" s="3">
        <x:v>24.0</x:v>
      </x:c>
    </x:row>
    <x:row r="794" ht="14.25" customHeight="1">
      <x:c r="A794" s="3" t="s">
        <x:v>63</x:v>
      </x:c>
      <x:c r="B794" s="3" t="s">
        <x:v>46</x:v>
      </x:c>
      <x:c r="C794" s="5">
        <x:v>45972.0</x:v>
      </x:c>
      <x:c r="D794" s="3" t="s">
        <x:v>46</x:v>
      </x:c>
      <x:c r="E794" s="3" t="s">
        <x:v>64</x:v>
      </x:c>
      <x:c r="F794" s="3">
        <x:v>9.0</x:v>
      </x:c>
      <x:c r="G794" s="3">
        <x:v>2025.0</x:v>
      </x:c>
      <x:c r="H794" s="3">
        <x:v>5.0</x:v>
      </x:c>
      <x:c r="I794" s="5">
        <x:v>45981.0</x:v>
      </x:c>
      <x:c r="J794" s="3">
        <x:v>2.0</x:v>
      </x:c>
      <x:c r="L794" s="3">
        <x:v>7104.0</x:v>
      </x:c>
      <x:c r="M794" s="3">
        <x:v>7017.0</x:v>
      </x:c>
      <x:c r="N794" s="3">
        <x:v>0.987753378378378</x:v>
      </x:c>
      <x:c r="O794" s="3">
        <x:v>9.8536036036036E-4</x:v>
      </x:c>
      <x:c r="P794" s="3">
        <x:v>7.0</x:v>
      </x:c>
      <x:c r="Q794" s="3">
        <x:v>87.0</x:v>
      </x:c>
      <x:c r="R794" s="3">
        <x:v>0.09853603603603603</x:v>
      </x:c>
      <x:c r="S794" s="3">
        <x:v>1.224662162162162</x:v>
      </x:c>
      <x:c r="T794" s="3">
        <x:v>4.0</x:v>
      </x:c>
      <x:c r="U794" s="3">
        <x:v>26.0</x:v>
      </x:c>
      <x:c r="V794" s="3">
        <x:v>4.812</x:v>
      </x:c>
      <x:c r="X794" s="3" t="s">
        <x:v>46</x:v>
      </x:c>
      <x:c r="Z794" s="3">
        <x:v>3.6599099099099095</x:v>
      </x:c>
      <x:c r="AB794" s="3">
        <x:v>28.502208921191393</x:v>
      </x:c>
      <x:c r="AF794" s="3">
        <x:v>243.0</x:v>
      </x:c>
      <x:c r="AG794" s="3">
        <x:v>32.0</x:v>
      </x:c>
      <x:c r="AH794" s="3">
        <x:v>228.0</x:v>
      </x:c>
      <x:c r="AI794" s="3">
        <x:v>25.0</x:v>
      </x:c>
      <x:c r="AJ794" s="3">
        <x:v>25.8</x:v>
      </x:c>
      <x:c r="AK794" s="3">
        <x:v>33.9</x:v>
      </x:c>
      <x:c r="AL794" s="3">
        <x:v>27.42</x:v>
      </x:c>
      <x:c r="AM794" s="3">
        <x:v>8.1</x:v>
      </x:c>
      <x:c r="AN794" s="3">
        <x:v>62.9</x:v>
      </x:c>
      <x:c r="AO794" s="3">
        <x:v>90.7</x:v>
      </x:c>
      <x:c r="AP794" s="3">
        <x:v>86.4285714285714</x:v>
      </x:c>
      <x:c r="AQ794" s="3">
        <x:v>27.8</x:v>
      </x:c>
    </x:row>
    <x:row r="795" ht="14.25" customHeight="1">
      <x:c r="A795" s="3" t="s">
        <x:v>63</x:v>
      </x:c>
      <x:c r="B795" s="3" t="s">
        <x:v>46</x:v>
      </x:c>
      <x:c r="C795" s="5">
        <x:v>45972.0</x:v>
      </x:c>
      <x:c r="D795" s="3" t="s">
        <x:v>46</x:v>
      </x:c>
      <x:c r="E795" s="3" t="s">
        <x:v>64</x:v>
      </x:c>
      <x:c r="F795" s="3">
        <x:v>10.0</x:v>
      </x:c>
      <x:c r="G795" s="3">
        <x:v>2025.0</x:v>
      </x:c>
      <x:c r="H795" s="3">
        <x:v>5.0</x:v>
      </x:c>
      <x:c r="I795" s="5">
        <x:v>45982.0</x:v>
      </x:c>
      <x:c r="J795" s="3">
        <x:v>2.0</x:v>
      </x:c>
      <x:c r="L795" s="3">
        <x:v>7104.0</x:v>
      </x:c>
      <x:c r="M795" s="3">
        <x:v>7011.0</x:v>
      </x:c>
      <x:c r="N795" s="3">
        <x:v>0.986908783783784</x:v>
      </x:c>
      <x:c r="O795" s="3">
        <x:v>8.44594594594595E-4</x:v>
      </x:c>
      <x:c r="P795" s="3">
        <x:v>6.0</x:v>
      </x:c>
      <x:c r="Q795" s="3">
        <x:v>93.0</x:v>
      </x:c>
      <x:c r="R795" s="3">
        <x:v>0.08445945945945946</x:v>
      </x:c>
      <x:c r="S795" s="3">
        <x:v>1.3091216216216215</x:v>
      </x:c>
      <x:c r="T795" s="3">
        <x:v>4.0</x:v>
      </x:c>
      <x:c r="U795" s="3">
        <x:v>30.0</x:v>
      </x:c>
      <x:c r="V795" s="3">
        <x:v>4.484</x:v>
      </x:c>
      <x:c r="X795" s="3" t="s">
        <x:v>46</x:v>
      </x:c>
      <x:c r="Z795" s="3">
        <x:v>4.222972972972973</x:v>
      </x:c>
      <x:c r="AB795" s="3">
        <x:v>28.52660105548424</x:v>
      </x:c>
      <x:c r="AF795" s="3">
        <x:v>274.0</x:v>
      </x:c>
      <x:c r="AG795" s="3">
        <x:v>31.0</x:v>
      </x:c>
      <x:c r="AH795" s="3">
        <x:v>257.0</x:v>
      </x:c>
      <x:c r="AI795" s="3">
        <x:v>29.0</x:v>
      </x:c>
      <x:c r="AJ795" s="3">
        <x:v>25.0</x:v>
      </x:c>
      <x:c r="AK795" s="3">
        <x:v>33.6</x:v>
      </x:c>
      <x:c r="AL795" s="3">
        <x:v>28.1125</x:v>
      </x:c>
      <x:c r="AM795" s="3">
        <x:v>8.6</x:v>
      </x:c>
      <x:c r="AN795" s="3">
        <x:v>66.6</x:v>
      </x:c>
      <x:c r="AO795" s="3">
        <x:v>92.1</x:v>
      </x:c>
      <x:c r="AP795" s="3">
        <x:v>83.2354166666667</x:v>
      </x:c>
      <x:c r="AQ795" s="3">
        <x:v>25.5</x:v>
      </x:c>
    </x:row>
    <x:row r="796" ht="14.25" customHeight="1">
      <x:c r="A796" s="3" t="s">
        <x:v>63</x:v>
      </x:c>
      <x:c r="B796" s="3" t="s">
        <x:v>46</x:v>
      </x:c>
      <x:c r="C796" s="5">
        <x:v>45972.0</x:v>
      </x:c>
      <x:c r="D796" s="3" t="s">
        <x:v>46</x:v>
      </x:c>
      <x:c r="E796" s="3" t="s">
        <x:v>64</x:v>
      </x:c>
      <x:c r="F796" s="3">
        <x:v>11.0</x:v>
      </x:c>
      <x:c r="G796" s="3">
        <x:v>2025.0</x:v>
      </x:c>
      <x:c r="H796" s="3">
        <x:v>5.0</x:v>
      </x:c>
      <x:c r="I796" s="5">
        <x:v>45983.0</x:v>
      </x:c>
      <x:c r="J796" s="3">
        <x:v>2.0</x:v>
      </x:c>
      <x:c r="L796" s="3">
        <x:v>7104.0</x:v>
      </x:c>
      <x:c r="M796" s="3">
        <x:v>7003.0</x:v>
      </x:c>
      <x:c r="N796" s="3">
        <x:v>0.985782657657658</x:v>
      </x:c>
      <x:c r="O796" s="3">
        <x:v>0.00112612612612613</x:v>
      </x:c>
      <x:c r="P796" s="3">
        <x:v>8.0</x:v>
      </x:c>
      <x:c r="Q796" s="3">
        <x:v>101.0</x:v>
      </x:c>
      <x:c r="R796" s="3">
        <x:v>0.1126126126126126</x:v>
      </x:c>
      <x:c r="S796" s="3">
        <x:v>1.4217342342342345</x:v>
      </x:c>
      <x:c r="T796" s="3">
        <x:v>4.0</x:v>
      </x:c>
      <x:c r="U796" s="3">
        <x:v>34.0</x:v>
      </x:c>
      <x:c r="V796" s="3">
        <x:v>4.718</x:v>
      </x:c>
      <x:c r="X796" s="3" t="s">
        <x:v>46</x:v>
      </x:c>
      <x:c r="Z796" s="3">
        <x:v>4.786036036036036</x:v>
      </x:c>
      <x:c r="AB796" s="3">
        <x:v>28.5591889190347</x:v>
      </x:c>
      <x:c r="AF796" s="3">
        <x:v>306.0</x:v>
      </x:c>
      <x:c r="AG796" s="3">
        <x:v>32.0</x:v>
      </x:c>
      <x:c r="AH796" s="3">
        <x:v>288.0</x:v>
      </x:c>
      <x:c r="AI796" s="3">
        <x:v>31.0</x:v>
      </x:c>
      <x:c r="AJ796" s="3">
        <x:v>24.7</x:v>
      </x:c>
      <x:c r="AK796" s="3">
        <x:v>32.2</x:v>
      </x:c>
      <x:c r="AL796" s="3">
        <x:v>27.3458333333333</x:v>
      </x:c>
      <x:c r="AM796" s="3">
        <x:v>7.5</x:v>
      </x:c>
      <x:c r="AN796" s="3">
        <x:v>69.0</x:v>
      </x:c>
      <x:c r="AO796" s="3">
        <x:v>93.7</x:v>
      </x:c>
      <x:c r="AP796" s="3">
        <x:v>84.96875</x:v>
      </x:c>
      <x:c r="AQ796" s="3">
        <x:v>24.7</x:v>
      </x:c>
    </x:row>
    <x:row r="797" ht="14.25" customHeight="1">
      <x:c r="A797" s="3" t="s">
        <x:v>63</x:v>
      </x:c>
      <x:c r="B797" s="3" t="s">
        <x:v>46</x:v>
      </x:c>
      <x:c r="C797" s="5">
        <x:v>45972.0</x:v>
      </x:c>
      <x:c r="D797" s="3" t="s">
        <x:v>46</x:v>
      </x:c>
      <x:c r="E797" s="3" t="s">
        <x:v>64</x:v>
      </x:c>
      <x:c r="F797" s="3">
        <x:v>12.0</x:v>
      </x:c>
      <x:c r="G797" s="3">
        <x:v>2025.0</x:v>
      </x:c>
      <x:c r="H797" s="3">
        <x:v>5.0</x:v>
      </x:c>
      <x:c r="I797" s="5">
        <x:v>45984.0</x:v>
      </x:c>
      <x:c r="J797" s="3">
        <x:v>2.0</x:v>
      </x:c>
      <x:c r="L797" s="3">
        <x:v>7104.0</x:v>
      </x:c>
      <x:c r="M797" s="3">
        <x:v>6996.0</x:v>
      </x:c>
      <x:c r="N797" s="3">
        <x:v>0.984797297297297</x:v>
      </x:c>
      <x:c r="O797" s="3">
        <x:v>9.8536036036036E-4</x:v>
      </x:c>
      <x:c r="P797" s="3">
        <x:v>7.0</x:v>
      </x:c>
      <x:c r="Q797" s="3">
        <x:v>108.0</x:v>
      </x:c>
      <x:c r="R797" s="3">
        <x:v>0.09853603603603603</x:v>
      </x:c>
      <x:c r="S797" s="3">
        <x:v>1.5202702702702704</x:v>
      </x:c>
      <x:c r="T797" s="3">
        <x:v>5.0</x:v>
      </x:c>
      <x:c r="U797" s="3">
        <x:v>39.0</x:v>
      </x:c>
      <x:c r="V797" s="3">
        <x:v>4.876</x:v>
      </x:c>
      <x:c r="X797" s="3" t="s">
        <x:v>46</x:v>
      </x:c>
      <x:c r="Z797" s="3">
        <x:v>5.489864864864865</x:v>
      </x:c>
      <x:c r="AB797" s="3">
        <x:v>35.7347055460263</x:v>
      </x:c>
      <x:c r="AF797" s="3">
        <x:v>337.0</x:v>
      </x:c>
      <x:c r="AG797" s="3">
        <x:v>31.0</x:v>
      </x:c>
      <x:c r="AH797" s="3">
        <x:v>322.0</x:v>
      </x:c>
      <x:c r="AI797" s="3">
        <x:v>34.0</x:v>
      </x:c>
      <x:c r="AJ797" s="3">
        <x:v>24.9</x:v>
      </x:c>
      <x:c r="AK797" s="3">
        <x:v>30.8</x:v>
      </x:c>
      <x:c r="AL797" s="3">
        <x:v>26.8574468085106</x:v>
      </x:c>
      <x:c r="AM797" s="3">
        <x:v>5.9</x:v>
      </x:c>
      <x:c r="AN797" s="3">
        <x:v>79.2</x:v>
      </x:c>
      <x:c r="AO797" s="3">
        <x:v>93.9</x:v>
      </x:c>
      <x:c r="AP797" s="3">
        <x:v>90.168085106383</x:v>
      </x:c>
      <x:c r="AQ797" s="3">
        <x:v>14.7</x:v>
      </x:c>
    </x:row>
    <x:row r="798" ht="14.25" customHeight="1">
      <x:c r="A798" s="3" t="s">
        <x:v>63</x:v>
      </x:c>
      <x:c r="B798" s="3" t="s">
        <x:v>46</x:v>
      </x:c>
      <x:c r="C798" s="5">
        <x:v>45972.0</x:v>
      </x:c>
      <x:c r="D798" s="3" t="s">
        <x:v>46</x:v>
      </x:c>
      <x:c r="E798" s="3" t="s">
        <x:v>64</x:v>
      </x:c>
      <x:c r="F798" s="3">
        <x:v>13.0</x:v>
      </x:c>
      <x:c r="G798" s="3">
        <x:v>2025.0</x:v>
      </x:c>
      <x:c r="H798" s="3">
        <x:v>5.0</x:v>
      </x:c>
      <x:c r="I798" s="5">
        <x:v>45985.0</x:v>
      </x:c>
      <x:c r="J798" s="3">
        <x:v>2.0</x:v>
      </x:c>
      <x:c r="L798" s="3">
        <x:v>7104.0</x:v>
      </x:c>
      <x:c r="M798" s="3">
        <x:v>6986.0</x:v>
      </x:c>
      <x:c r="N798" s="3">
        <x:v>0.98338963963964</x:v>
      </x:c>
      <x:c r="O798" s="3">
        <x:v>0.00140765765765766</x:v>
      </x:c>
      <x:c r="P798" s="3">
        <x:v>10.0</x:v>
      </x:c>
      <x:c r="Q798" s="3">
        <x:v>118.0</x:v>
      </x:c>
      <x:c r="R798" s="3">
        <x:v>0.14076576576576577</x:v>
      </x:c>
      <x:c r="S798" s="3">
        <x:v>1.661036036036036</x:v>
      </x:c>
      <x:c r="T798" s="3">
        <x:v>5.0</x:v>
      </x:c>
      <x:c r="U798" s="3">
        <x:v>44.0</x:v>
      </x:c>
      <x:c r="X798" s="3" t="s">
        <x:v>46</x:v>
      </x:c>
      <x:c r="Z798" s="3">
        <x:v>6.193693693693693</x:v>
      </x:c>
      <x:c r="AB798" s="3">
        <x:v>35.785857429144</x:v>
      </x:c>
      <x:c r="AF798" s="3">
        <x:v>369.0</x:v>
      </x:c>
      <x:c r="AG798" s="3">
        <x:v>32.0</x:v>
      </x:c>
      <x:c r="AH798" s="3">
        <x:v>360.0</x:v>
      </x:c>
      <x:c r="AI798" s="3">
        <x:v>38.0</x:v>
      </x:c>
      <x:c r="AJ798" s="3">
        <x:v>25.6</x:v>
      </x:c>
      <x:c r="AK798" s="3">
        <x:v>30.5</x:v>
      </x:c>
      <x:c r="AL798" s="3">
        <x:v>27.1690476190476</x:v>
      </x:c>
      <x:c r="AM798" s="3">
        <x:v>4.9</x:v>
      </x:c>
      <x:c r="AN798" s="3">
        <x:v>78.2</x:v>
      </x:c>
      <x:c r="AO798" s="3">
        <x:v>94.8</x:v>
      </x:c>
      <x:c r="AP798" s="3">
        <x:v>89.6642857142857</x:v>
      </x:c>
      <x:c r="AQ798" s="3">
        <x:v>16.6</x:v>
      </x:c>
    </x:row>
    <x:row r="799" ht="14.25" customHeight="1">
      <x:c r="A799" s="3" t="s">
        <x:v>63</x:v>
      </x:c>
      <x:c r="B799" s="3" t="s">
        <x:v>46</x:v>
      </x:c>
      <x:c r="C799" s="5">
        <x:v>45972.0</x:v>
      </x:c>
      <x:c r="D799" s="3" t="s">
        <x:v>46</x:v>
      </x:c>
      <x:c r="E799" s="3" t="s">
        <x:v>64</x:v>
      </x:c>
      <x:c r="F799" s="3">
        <x:v>14.0</x:v>
      </x:c>
      <x:c r="G799" s="3">
        <x:v>2025.0</x:v>
      </x:c>
      <x:c r="H799" s="3">
        <x:v>5.0</x:v>
      </x:c>
      <x:c r="I799" s="5">
        <x:v>45986.0</x:v>
      </x:c>
      <x:c r="J799" s="3">
        <x:v>2.0</x:v>
      </x:c>
      <x:c r="L799" s="3">
        <x:v>7104.0</x:v>
      </x:c>
      <x:c r="M799" s="3">
        <x:v>6979.0</x:v>
      </x:c>
      <x:c r="N799" s="3">
        <x:v>0.982404279279279</x:v>
      </x:c>
      <x:c r="O799" s="3">
        <x:v>9.8536036036036E-4</x:v>
      </x:c>
      <x:c r="P799" s="3">
        <x:v>7.0</x:v>
      </x:c>
      <x:c r="Q799" s="3">
        <x:v>125.0</x:v>
      </x:c>
      <x:c r="R799" s="3">
        <x:v>0.09853603603603603</x:v>
      </x:c>
      <x:c r="S799" s="3">
        <x:v>1.7595720720720722</x:v>
      </x:c>
      <x:c r="T799" s="3">
        <x:v>5.0</x:v>
      </x:c>
      <x:c r="U799" s="3">
        <x:v>49.0</x:v>
      </x:c>
      <x:c r="V799" s="3">
        <x:v>0.23482000000000003</x:v>
      </x:c>
      <x:c r="X799" s="3" t="s">
        <x:v>46</x:v>
      </x:c>
      <x:c r="Z799" s="3">
        <x:v>6.8975225225225225</x:v>
      </x:c>
      <x:c r="AA799" s="3">
        <x:v>0.235</x:v>
      </x:c>
      <x:c r="AB799" s="3">
        <x:v>35.82175096718728</x:v>
      </x:c>
      <x:c r="AC799" s="3">
        <x:v>235.0</x:v>
      </x:c>
      <x:c r="AD799" s="3">
        <x:v>-165.0</x:v>
      </x:c>
      <x:c r="AE799" s="3">
        <x:v>-165.0</x:v>
      </x:c>
      <x:c r="AF799" s="3">
        <x:v>400.0</x:v>
      </x:c>
      <x:c r="AG799" s="3">
        <x:v>31.0</x:v>
      </x:c>
      <x:c r="AH799" s="3">
        <x:v>400.0</x:v>
      </x:c>
      <x:c r="AI799" s="3">
        <x:v>40.0</x:v>
      </x:c>
      <x:c r="AJ799" s="3">
        <x:v>24.6</x:v>
      </x:c>
      <x:c r="AK799" s="3">
        <x:v>29.6</x:v>
      </x:c>
      <x:c r="AL799" s="3">
        <x:v>26.6645833333333</x:v>
      </x:c>
      <x:c r="AM799" s="3">
        <x:v>5.0</x:v>
      </x:c>
      <x:c r="AN799" s="3">
        <x:v>79.3</x:v>
      </x:c>
      <x:c r="AO799" s="3">
        <x:v>95.0</x:v>
      </x:c>
      <x:c r="AP799" s="3">
        <x:v>90.975</x:v>
      </x:c>
      <x:c r="AQ799" s="3">
        <x:v>15.7</x:v>
      </x:c>
    </x:row>
    <x:row r="800" ht="14.25" customHeight="1">
      <x:c r="A800" s="3" t="s">
        <x:v>63</x:v>
      </x:c>
      <x:c r="B800" s="3" t="s">
        <x:v>46</x:v>
      </x:c>
      <x:c r="C800" s="5">
        <x:v>45972.0</x:v>
      </x:c>
      <x:c r="D800" s="3" t="s">
        <x:v>46</x:v>
      </x:c>
      <x:c r="E800" s="3" t="s">
        <x:v>64</x:v>
      </x:c>
      <x:c r="F800" s="3">
        <x:v>15.0</x:v>
      </x:c>
      <x:c r="G800" s="3">
        <x:v>2025.0</x:v>
      </x:c>
      <x:c r="H800" s="3">
        <x:v>5.0</x:v>
      </x:c>
      <x:c r="I800" s="5">
        <x:v>45987.0</x:v>
      </x:c>
      <x:c r="J800" s="3">
        <x:v>3.0</x:v>
      </x:c>
      <x:c r="L800" s="3">
        <x:v>7104.0</x:v>
      </x:c>
      <x:c r="M800" s="3">
        <x:v>6970.0</x:v>
      </x:c>
      <x:c r="N800" s="3">
        <x:v>0.981137387387388</x:v>
      </x:c>
      <x:c r="O800" s="3">
        <x:v>0.00126689189189189</x:v>
      </x:c>
      <x:c r="P800" s="3">
        <x:v>9.0</x:v>
      </x:c>
      <x:c r="Q800" s="3">
        <x:v>134.0</x:v>
      </x:c>
      <x:c r="R800" s="3">
        <x:v>0.1266891891891892</x:v>
      </x:c>
      <x:c r="S800" s="3">
        <x:v>1.8862612612612617</x:v>
      </x:c>
      <x:c r="T800" s="3">
        <x:v>6.0</x:v>
      </x:c>
      <x:c r="U800" s="3">
        <x:v>55.0</x:v>
      </x:c>
      <x:c r="V800" s="3">
        <x:v>8.846</x:v>
      </x:c>
      <x:c r="X800" s="3" t="s">
        <x:v>46</x:v>
      </x:c>
      <x:c r="Z800" s="3">
        <x:v>7.742117117117116</x:v>
      </x:c>
      <x:c r="AB800" s="3">
        <x:v>43.04160688665711</x:v>
      </x:c>
      <x:c r="AF800" s="3">
        <x:v>457.0</x:v>
      </x:c>
      <x:c r="AG800" s="3">
        <x:v>57.0</x:v>
      </x:c>
      <x:c r="AH800" s="3">
        <x:v>451.0</x:v>
      </x:c>
      <x:c r="AI800" s="3">
        <x:v>51.0</x:v>
      </x:c>
      <x:c r="AJ800" s="3">
        <x:v>26.8</x:v>
      </x:c>
      <x:c r="AK800" s="3">
        <x:v>32.5</x:v>
      </x:c>
      <x:c r="AL800" s="3">
        <x:v>28.79375</x:v>
      </x:c>
      <x:c r="AM800" s="3">
        <x:v>5.7</x:v>
      </x:c>
      <x:c r="AN800" s="3">
        <x:v>72.7</x:v>
      </x:c>
      <x:c r="AO800" s="3">
        <x:v>93.4</x:v>
      </x:c>
      <x:c r="AP800" s="3">
        <x:v>85.5520833333333</x:v>
      </x:c>
      <x:c r="AQ800" s="3">
        <x:v>20.7</x:v>
      </x:c>
    </x:row>
    <x:row r="801" ht="14.25" customHeight="1">
      <x:c r="A801" s="3" t="s">
        <x:v>63</x:v>
      </x:c>
      <x:c r="B801" s="3" t="s">
        <x:v>46</x:v>
      </x:c>
      <x:c r="C801" s="5">
        <x:v>45972.0</x:v>
      </x:c>
      <x:c r="D801" s="3" t="s">
        <x:v>46</x:v>
      </x:c>
      <x:c r="E801" s="3" t="s">
        <x:v>64</x:v>
      </x:c>
      <x:c r="F801" s="3">
        <x:v>16.0</x:v>
      </x:c>
      <x:c r="G801" s="3">
        <x:v>2025.0</x:v>
      </x:c>
      <x:c r="H801" s="3">
        <x:v>5.0</x:v>
      </x:c>
      <x:c r="I801" s="5">
        <x:v>45988.0</x:v>
      </x:c>
      <x:c r="J801" s="3">
        <x:v>3.0</x:v>
      </x:c>
      <x:c r="L801" s="3">
        <x:v>7104.0</x:v>
      </x:c>
      <x:c r="M801" s="3">
        <x:v>6964.0</x:v>
      </x:c>
      <x:c r="N801" s="3">
        <x:v>0.980292792792793</x:v>
      </x:c>
      <x:c r="O801" s="3">
        <x:v>8.44594594594595E-4</x:v>
      </x:c>
      <x:c r="P801" s="3">
        <x:v>6.0</x:v>
      </x:c>
      <x:c r="Q801" s="3">
        <x:v>140.0</x:v>
      </x:c>
      <x:c r="R801" s="3">
        <x:v>0.08445945945945946</x:v>
      </x:c>
      <x:c r="S801" s="3">
        <x:v>1.970720720720721</x:v>
      </x:c>
      <x:c r="T801" s="3">
        <x:v>7.0</x:v>
      </x:c>
      <x:c r="U801" s="3">
        <x:v>62.0</x:v>
      </x:c>
      <x:c r="V801" s="3">
        <x:v>8.928</x:v>
      </x:c>
      <x:c r="X801" s="3" t="s">
        <x:v>46</x:v>
      </x:c>
      <x:c r="Z801" s="3">
        <x:v>8.727477477477477</x:v>
      </x:c>
      <x:c r="AB801" s="3">
        <x:v>50.25847214244687</x:v>
      </x:c>
      <x:c r="AF801" s="3">
        <x:v>514.0</x:v>
      </x:c>
      <x:c r="AG801" s="3">
        <x:v>57.0</x:v>
      </x:c>
      <x:c r="AH801" s="3">
        <x:v>503.0</x:v>
      </x:c>
      <x:c r="AI801" s="3">
        <x:v>52.0</x:v>
      </x:c>
      <x:c r="AJ801" s="3">
        <x:v>25.8</x:v>
      </x:c>
      <x:c r="AK801" s="3">
        <x:v>33.2</x:v>
      </x:c>
      <x:c r="AL801" s="3">
        <x:v>28.825</x:v>
      </x:c>
      <x:c r="AM801" s="3">
        <x:v>7.4</x:v>
      </x:c>
      <x:c r="AN801" s="3">
        <x:v>70.6</x:v>
      </x:c>
      <x:c r="AO801" s="3">
        <x:v>94.4</x:v>
      </x:c>
      <x:c r="AP801" s="3">
        <x:v>87.0</x:v>
      </x:c>
      <x:c r="AQ801" s="3">
        <x:v>23.8</x:v>
      </x:c>
    </x:row>
    <x:row r="802" ht="14.25" customHeight="1">
      <x:c r="A802" s="3" t="s">
        <x:v>63</x:v>
      </x:c>
      <x:c r="B802" s="3" t="s">
        <x:v>46</x:v>
      </x:c>
      <x:c r="C802" s="5">
        <x:v>45972.0</x:v>
      </x:c>
      <x:c r="D802" s="3" t="s">
        <x:v>46</x:v>
      </x:c>
      <x:c r="E802" s="3" t="s">
        <x:v>64</x:v>
      </x:c>
      <x:c r="F802" s="3">
        <x:v>17.0</x:v>
      </x:c>
      <x:c r="G802" s="3">
        <x:v>2025.0</x:v>
      </x:c>
      <x:c r="H802" s="3">
        <x:v>5.0</x:v>
      </x:c>
      <x:c r="I802" s="5">
        <x:v>45989.0</x:v>
      </x:c>
      <x:c r="J802" s="3">
        <x:v>3.0</x:v>
      </x:c>
      <x:c r="L802" s="3">
        <x:v>7104.0</x:v>
      </x:c>
      <x:c r="M802" s="3">
        <x:v>6956.0</x:v>
      </x:c>
      <x:c r="N802" s="3">
        <x:v>0.979166666666666</x:v>
      </x:c>
      <x:c r="O802" s="3">
        <x:v>0.00112612612612613</x:v>
      </x:c>
      <x:c r="P802" s="3">
        <x:v>8.0</x:v>
      </x:c>
      <x:c r="Q802" s="3">
        <x:v>148.0</x:v>
      </x:c>
      <x:c r="R802" s="3">
        <x:v>0.1126126126126126</x:v>
      </x:c>
      <x:c r="S802" s="3">
        <x:v>2.083333333333333</x:v>
      </x:c>
      <x:c r="T802" s="3">
        <x:v>9.0</x:v>
      </x:c>
      <x:c r="U802" s="3">
        <x:v>71.0</x:v>
      </x:c>
      <x:c r="V802" s="3">
        <x:v>9.092</x:v>
      </x:c>
      <x:c r="X802" s="3" t="s">
        <x:v>46</x:v>
      </x:c>
      <x:c r="Z802" s="3">
        <x:v>9.99436936936937</x:v>
      </x:c>
      <x:c r="AB802" s="3">
        <x:v>64.69235192639448</x:v>
      </x:c>
      <x:c r="AF802" s="3">
        <x:v>571.0</x:v>
      </x:c>
      <x:c r="AG802" s="3">
        <x:v>57.0</x:v>
      </x:c>
      <x:c r="AH802" s="3">
        <x:v>558.0</x:v>
      </x:c>
      <x:c r="AI802" s="3">
        <x:v>55.0</x:v>
      </x:c>
      <x:c r="AJ802" s="3">
        <x:v>26.1</x:v>
      </x:c>
      <x:c r="AK802" s="3">
        <x:v>32.2</x:v>
      </x:c>
      <x:c r="AL802" s="3">
        <x:v>27.8714285714286</x:v>
      </x:c>
      <x:c r="AM802" s="3">
        <x:v>6.1</x:v>
      </x:c>
      <x:c r="AN802" s="3">
        <x:v>76.8</x:v>
      </x:c>
      <x:c r="AO802" s="3">
        <x:v>93.3</x:v>
      </x:c>
      <x:c r="AP802" s="3">
        <x:v>88.7357142857143</x:v>
      </x:c>
      <x:c r="AQ802" s="3">
        <x:v>16.5</x:v>
      </x:c>
    </x:row>
    <x:row r="803" ht="14.25" customHeight="1">
      <x:c r="A803" s="3" t="s">
        <x:v>63</x:v>
      </x:c>
      <x:c r="B803" s="3" t="s">
        <x:v>46</x:v>
      </x:c>
      <x:c r="C803" s="5">
        <x:v>45972.0</x:v>
      </x:c>
      <x:c r="D803" s="3" t="s">
        <x:v>46</x:v>
      </x:c>
      <x:c r="E803" s="3" t="s">
        <x:v>64</x:v>
      </x:c>
      <x:c r="F803" s="3">
        <x:v>18.0</x:v>
      </x:c>
      <x:c r="G803" s="3">
        <x:v>2025.0</x:v>
      </x:c>
      <x:c r="H803" s="3">
        <x:v>5.0</x:v>
      </x:c>
      <x:c r="I803" s="5">
        <x:v>45990.0</x:v>
      </x:c>
      <x:c r="J803" s="3">
        <x:v>3.0</x:v>
      </x:c>
      <x:c r="L803" s="3">
        <x:v>7104.0</x:v>
      </x:c>
      <x:c r="M803" s="3">
        <x:v>6949.0</x:v>
      </x:c>
      <x:c r="N803" s="3">
        <x:v>0.978181306306306</x:v>
      </x:c>
      <x:c r="O803" s="3">
        <x:v>9.8536036036036E-4</x:v>
      </x:c>
      <x:c r="P803" s="3">
        <x:v>7.0</x:v>
      </x:c>
      <x:c r="Q803" s="3">
        <x:v>155.0</x:v>
      </x:c>
      <x:c r="R803" s="3">
        <x:v>0.09853603603603603</x:v>
      </x:c>
      <x:c r="S803" s="3">
        <x:v>2.181869369369369</x:v>
      </x:c>
      <x:c r="T803" s="3">
        <x:v>10.0</x:v>
      </x:c>
      <x:c r="U803" s="3">
        <x:v>81.0</x:v>
      </x:c>
      <x:c r="V803" s="3">
        <x:v>9.418</x:v>
      </x:c>
      <x:c r="X803" s="3" t="s">
        <x:v>46</x:v>
      </x:c>
      <x:c r="Z803" s="3">
        <x:v>11.402027027027026</x:v>
      </x:c>
      <x:c r="AB803" s="3">
        <x:v>71.9527989638797</x:v>
      </x:c>
      <x:c r="AF803" s="3">
        <x:v>629.0</x:v>
      </x:c>
      <x:c r="AG803" s="3">
        <x:v>58.0</x:v>
      </x:c>
      <x:c r="AH803" s="3">
        <x:v>615.0</x:v>
      </x:c>
      <x:c r="AI803" s="3">
        <x:v>57.0</x:v>
      </x:c>
      <x:c r="AJ803" s="3">
        <x:v>25.0</x:v>
      </x:c>
      <x:c r="AK803" s="3">
        <x:v>34.4</x:v>
      </x:c>
      <x:c r="AL803" s="3">
        <x:v>28.2604166666667</x:v>
      </x:c>
      <x:c r="AM803" s="3">
        <x:v>9.4</x:v>
      </x:c>
      <x:c r="AN803" s="3">
        <x:v>64.6</x:v>
      </x:c>
      <x:c r="AO803" s="3">
        <x:v>92.0</x:v>
      </x:c>
      <x:c r="AP803" s="3">
        <x:v>84.3083333333333</x:v>
      </x:c>
      <x:c r="AQ803" s="3">
        <x:v>27.4</x:v>
      </x:c>
    </x:row>
    <x:row r="804" ht="14.25" customHeight="1">
      <x:c r="A804" s="3" t="s">
        <x:v>63</x:v>
      </x:c>
      <x:c r="B804" s="3" t="s">
        <x:v>46</x:v>
      </x:c>
      <x:c r="C804" s="5">
        <x:v>45972.0</x:v>
      </x:c>
      <x:c r="D804" s="3" t="s">
        <x:v>46</x:v>
      </x:c>
      <x:c r="E804" s="3" t="s">
        <x:v>64</x:v>
      </x:c>
      <x:c r="F804" s="3">
        <x:v>19.0</x:v>
      </x:c>
      <x:c r="G804" s="3">
        <x:v>2025.0</x:v>
      </x:c>
      <x:c r="H804" s="3">
        <x:v>5.0</x:v>
      </x:c>
      <x:c r="I804" s="5">
        <x:v>45991.0</x:v>
      </x:c>
      <x:c r="J804" s="3">
        <x:v>3.0</x:v>
      </x:c>
      <x:c r="L804" s="3">
        <x:v>7104.0</x:v>
      </x:c>
      <x:c r="M804" s="3">
        <x:v>6943.0</x:v>
      </x:c>
      <x:c r="N804" s="3">
        <x:v>0.977336711711712</x:v>
      </x:c>
      <x:c r="O804" s="3">
        <x:v>8.44594594594595E-4</x:v>
      </x:c>
      <x:c r="P804" s="3">
        <x:v>6.0</x:v>
      </x:c>
      <x:c r="Q804" s="3">
        <x:v>161.0</x:v>
      </x:c>
      <x:c r="R804" s="3">
        <x:v>0.08445945945945946</x:v>
      </x:c>
      <x:c r="S804" s="3">
        <x:v>2.266328828828829</x:v>
      </x:c>
      <x:c r="T804" s="3">
        <x:v>10.0</x:v>
      </x:c>
      <x:c r="U804" s="3">
        <x:v>91.0</x:v>
      </x:c>
      <x:c r="V804" s="3">
        <x:v>9.874</x:v>
      </x:c>
      <x:c r="X804" s="3" t="s">
        <x:v>46</x:v>
      </x:c>
      <x:c r="Z804" s="3">
        <x:v>12.809684684684685</x:v>
      </x:c>
      <x:c r="AB804" s="3">
        <x:v>72.01497911565606</x:v>
      </x:c>
      <x:c r="AF804" s="3">
        <x:v>686.0</x:v>
      </x:c>
      <x:c r="AG804" s="3">
        <x:v>57.0</x:v>
      </x:c>
      <x:c r="AH804" s="3">
        <x:v>675.0</x:v>
      </x:c>
      <x:c r="AI804" s="3">
        <x:v>60.0</x:v>
      </x:c>
      <x:c r="AJ804" s="3">
        <x:v>25.5</x:v>
      </x:c>
      <x:c r="AK804" s="3">
        <x:v>33.4</x:v>
      </x:c>
      <x:c r="AL804" s="3">
        <x:v>27.9895833333333</x:v>
      </x:c>
      <x:c r="AM804" s="3">
        <x:v>7.9</x:v>
      </x:c>
      <x:c r="AN804" s="3">
        <x:v>70.2</x:v>
      </x:c>
      <x:c r="AO804" s="3">
        <x:v>91.7</x:v>
      </x:c>
      <x:c r="AP804" s="3">
        <x:v>84.9125</x:v>
      </x:c>
      <x:c r="AQ804" s="3">
        <x:v>21.5</x:v>
      </x:c>
    </x:row>
    <x:row r="805" ht="14.25" customHeight="1">
      <x:c r="A805" s="3" t="s">
        <x:v>63</x:v>
      </x:c>
      <x:c r="B805" s="3" t="s">
        <x:v>46</x:v>
      </x:c>
      <x:c r="C805" s="5">
        <x:v>45972.0</x:v>
      </x:c>
      <x:c r="D805" s="3" t="s">
        <x:v>46</x:v>
      </x:c>
      <x:c r="E805" s="3" t="s">
        <x:v>64</x:v>
      </x:c>
      <x:c r="F805" s="3">
        <x:v>20.0</x:v>
      </x:c>
      <x:c r="G805" s="3">
        <x:v>2025.0</x:v>
      </x:c>
      <x:c r="H805" s="3">
        <x:v>5.0</x:v>
      </x:c>
      <x:c r="I805" s="5">
        <x:v>45992.0</x:v>
      </x:c>
      <x:c r="J805" s="3">
        <x:v>3.0</x:v>
      </x:c>
      <x:c r="L805" s="3">
        <x:v>7104.0</x:v>
      </x:c>
      <x:c r="M805" s="3">
        <x:v>6935.0</x:v>
      </x:c>
      <x:c r="N805" s="3">
        <x:v>0.976210585585586</x:v>
      </x:c>
      <x:c r="O805" s="3">
        <x:v>0.00112612612612613</x:v>
      </x:c>
      <x:c r="P805" s="3">
        <x:v>8.0</x:v>
      </x:c>
      <x:c r="Q805" s="3">
        <x:v>169.0</x:v>
      </x:c>
      <x:c r="R805" s="3">
        <x:v>0.1126126126126126</x:v>
      </x:c>
      <x:c r="S805" s="3">
        <x:v>2.378941441441442</x:v>
      </x:c>
      <x:c r="T805" s="3">
        <x:v>11.0</x:v>
      </x:c>
      <x:c r="U805" s="3">
        <x:v>102.0</x:v>
      </x:c>
      <x:c r="X805" s="3" t="s">
        <x:v>46</x:v>
      </x:c>
      <x:c r="Z805" s="3">
        <x:v>14.358108108108109</x:v>
      </x:c>
      <x:c r="AB805" s="3">
        <x:v>79.30785868781543</x:v>
      </x:c>
      <x:c r="AF805" s="3">
        <x:v>743.0</x:v>
      </x:c>
      <x:c r="AG805" s="3">
        <x:v>57.0</x:v>
      </x:c>
      <x:c r="AH805" s="3">
        <x:v>736.0</x:v>
      </x:c>
      <x:c r="AI805" s="3">
        <x:v>61.0</x:v>
      </x:c>
      <x:c r="AJ805" s="3">
        <x:v>25.1</x:v>
      </x:c>
      <x:c r="AK805" s="3">
        <x:v>34.1</x:v>
      </x:c>
      <x:c r="AL805" s="3">
        <x:v>28.15625</x:v>
      </x:c>
      <x:c r="AM805" s="3">
        <x:v>9.0</x:v>
      </x:c>
      <x:c r="AN805" s="3">
        <x:v>64.8</x:v>
      </x:c>
      <x:c r="AO805" s="3">
        <x:v>91.2</x:v>
      </x:c>
      <x:c r="AP805" s="3">
        <x:v>84.5354166666666</x:v>
      </x:c>
      <x:c r="AQ805" s="3">
        <x:v>26.4</x:v>
      </x:c>
    </x:row>
    <x:row r="806" ht="14.25" customHeight="1">
      <x:c r="A806" s="3" t="s">
        <x:v>63</x:v>
      </x:c>
      <x:c r="B806" s="3" t="s">
        <x:v>46</x:v>
      </x:c>
      <x:c r="C806" s="5">
        <x:v>45972.0</x:v>
      </x:c>
      <x:c r="D806" s="3" t="s">
        <x:v>46</x:v>
      </x:c>
      <x:c r="E806" s="3" t="s">
        <x:v>64</x:v>
      </x:c>
      <x:c r="F806" s="3">
        <x:v>21.0</x:v>
      </x:c>
      <x:c r="G806" s="3">
        <x:v>2025.0</x:v>
      </x:c>
      <x:c r="H806" s="3">
        <x:v>5.0</x:v>
      </x:c>
      <x:c r="I806" s="5">
        <x:v>45993.0</x:v>
      </x:c>
      <x:c r="J806" s="3">
        <x:v>3.0</x:v>
      </x:c>
      <x:c r="L806" s="3">
        <x:v>7104.0</x:v>
      </x:c>
      <x:c r="M806" s="3">
        <x:v>6926.0</x:v>
      </x:c>
      <x:c r="N806" s="3">
        <x:v>0.974943693693694</x:v>
      </x:c>
      <x:c r="O806" s="3">
        <x:v>0.00126689189189189</x:v>
      </x:c>
      <x:c r="P806" s="3">
        <x:v>9.0</x:v>
      </x:c>
      <x:c r="Q806" s="3">
        <x:v>178.0</x:v>
      </x:c>
      <x:c r="R806" s="3">
        <x:v>0.1266891891891892</x:v>
      </x:c>
      <x:c r="S806" s="3">
        <x:v>2.505630630630631</x:v>
      </x:c>
      <x:c r="T806" s="3">
        <x:v>12.0</x:v>
      </x:c>
      <x:c r="U806" s="3">
        <x:v>114.0</x:v>
      </x:c>
      <x:c r="V806" s="3">
        <x:v>0.46158</x:v>
      </x:c>
      <x:c r="X806" s="3" t="s">
        <x:v>46</x:v>
      </x:c>
      <x:c r="Z806" s="3">
        <x:v>16.0472972972973</x:v>
      </x:c>
      <x:c r="AA806" s="3">
        <x:v>0.462</x:v>
      </x:c>
      <x:c r="AB806" s="3">
        <x:v>86.63008951775916</x:v>
      </x:c>
      <x:c r="AC806" s="3">
        <x:v>462.0</x:v>
      </x:c>
      <x:c r="AD806" s="3">
        <x:v>-338.0</x:v>
      </x:c>
      <x:c r="AE806" s="3">
        <x:v>-338.0</x:v>
      </x:c>
      <x:c r="AF806" s="3">
        <x:v>800.0</x:v>
      </x:c>
      <x:c r="AG806" s="3">
        <x:v>57.0</x:v>
      </x:c>
      <x:c r="AH806" s="3">
        <x:v>800.0</x:v>
      </x:c>
      <x:c r="AI806" s="3">
        <x:v>64.0</x:v>
      </x:c>
      <x:c r="AJ806" s="3">
        <x:v>25.4</x:v>
      </x:c>
      <x:c r="AK806" s="3">
        <x:v>33.6</x:v>
      </x:c>
      <x:c r="AL806" s="3">
        <x:v>29.2083333333333</x:v>
      </x:c>
      <x:c r="AM806" s="3">
        <x:v>8.2</x:v>
      </x:c>
      <x:c r="AN806" s="3">
        <x:v>64.1</x:v>
      </x:c>
      <x:c r="AO806" s="3">
        <x:v>90.6</x:v>
      </x:c>
      <x:c r="AP806" s="3">
        <x:v>82.3416666666667</x:v>
      </x:c>
      <x:c r="AQ806" s="3">
        <x:v>26.5</x:v>
      </x:c>
    </x:row>
    <x:row r="807" ht="14.25" customHeight="1">
      <x:c r="A807" s="3" t="s">
        <x:v>63</x:v>
      </x:c>
      <x:c r="B807" s="3" t="s">
        <x:v>46</x:v>
      </x:c>
      <x:c r="C807" s="5">
        <x:v>45972.0</x:v>
      </x:c>
      <x:c r="D807" s="3" t="s">
        <x:v>46</x:v>
      </x:c>
      <x:c r="E807" s="3" t="s">
        <x:v>64</x:v>
      </x:c>
      <x:c r="F807" s="3">
        <x:v>22.0</x:v>
      </x:c>
      <x:c r="G807" s="3">
        <x:v>2025.0</x:v>
      </x:c>
      <x:c r="H807" s="3">
        <x:v>5.0</x:v>
      </x:c>
      <x:c r="I807" s="5">
        <x:v>45994.0</x:v>
      </x:c>
      <x:c r="J807" s="3">
        <x:v>4.0</x:v>
      </x:c>
      <x:c r="L807" s="3">
        <x:v>7104.0</x:v>
      </x:c>
      <x:c r="M807" s="3">
        <x:v>6919.0</x:v>
      </x:c>
      <x:c r="N807" s="3">
        <x:v>0.973958333333334</x:v>
      </x:c>
      <x:c r="O807" s="3">
        <x:v>9.8536036036036E-4</x:v>
      </x:c>
      <x:c r="P807" s="3">
        <x:v>7.0</x:v>
      </x:c>
      <x:c r="Q807" s="3">
        <x:v>185.0</x:v>
      </x:c>
      <x:c r="R807" s="3">
        <x:v>0.09853603603603603</x:v>
      </x:c>
      <x:c r="S807" s="3">
        <x:v>2.604166666666667</x:v>
      </x:c>
      <x:c r="T807" s="3">
        <x:v>13.0</x:v>
      </x:c>
      <x:c r="U807" s="3">
        <x:v>127.0</x:v>
      </x:c>
      <x:c r="V807" s="3">
        <x:v>11.368</x:v>
      </x:c>
      <x:c r="X807" s="3" t="s">
        <x:v>46</x:v>
      </x:c>
      <x:c r="Z807" s="3">
        <x:v>17.87725225225225</x:v>
      </x:c>
      <x:c r="AB807" s="3">
        <x:v>93.94421159127042</x:v>
      </x:c>
      <x:c r="AF807" s="3">
        <x:v>900.0</x:v>
      </x:c>
      <x:c r="AG807" s="3">
        <x:v>100.0</x:v>
      </x:c>
      <x:c r="AH807" s="3">
        <x:v>893.0</x:v>
      </x:c>
      <x:c r="AI807" s="3">
        <x:v>93.0</x:v>
      </x:c>
      <x:c r="AJ807" s="3">
        <x:v>26.1</x:v>
      </x:c>
      <x:c r="AK807" s="3">
        <x:v>34.2</x:v>
      </x:c>
      <x:c r="AL807" s="3">
        <x:v>29.3770833333333</x:v>
      </x:c>
      <x:c r="AM807" s="3">
        <x:v>8.1</x:v>
      </x:c>
      <x:c r="AN807" s="3">
        <x:v>59.6</x:v>
      </x:c>
      <x:c r="AO807" s="3">
        <x:v>89.8</x:v>
      </x:c>
      <x:c r="AP807" s="3">
        <x:v>78.5083333333333</x:v>
      </x:c>
      <x:c r="AQ807" s="3">
        <x:v>30.2</x:v>
      </x:c>
    </x:row>
    <x:row r="808" ht="14.25" customHeight="1">
      <x:c r="A808" s="3" t="s">
        <x:v>63</x:v>
      </x:c>
      <x:c r="B808" s="3" t="s">
        <x:v>46</x:v>
      </x:c>
      <x:c r="C808" s="5">
        <x:v>45972.0</x:v>
      </x:c>
      <x:c r="D808" s="3" t="s">
        <x:v>46</x:v>
      </x:c>
      <x:c r="E808" s="3" t="s">
        <x:v>64</x:v>
      </x:c>
      <x:c r="F808" s="3">
        <x:v>23.0</x:v>
      </x:c>
      <x:c r="G808" s="3">
        <x:v>2025.0</x:v>
      </x:c>
      <x:c r="H808" s="3">
        <x:v>5.0</x:v>
      </x:c>
      <x:c r="I808" s="5">
        <x:v>45995.0</x:v>
      </x:c>
      <x:c r="J808" s="3">
        <x:v>4.0</x:v>
      </x:c>
      <x:c r="L808" s="3">
        <x:v>7104.0</x:v>
      </x:c>
      <x:c r="M808" s="3">
        <x:v>6913.0</x:v>
      </x:c>
      <x:c r="N808" s="3">
        <x:v>0.973113738738739</x:v>
      </x:c>
      <x:c r="O808" s="3">
        <x:v>8.44594594594595E-4</x:v>
      </x:c>
      <x:c r="P808" s="3">
        <x:v>6.0</x:v>
      </x:c>
      <x:c r="Q808" s="3">
        <x:v>191.0</x:v>
      </x:c>
      <x:c r="R808" s="3">
        <x:v>0.08445945945945946</x:v>
      </x:c>
      <x:c r="S808" s="3">
        <x:v>2.6886261261261266</x:v>
      </x:c>
      <x:c r="T808" s="3">
        <x:v>13.0</x:v>
      </x:c>
      <x:c r="U808" s="3">
        <x:v>140.0</x:v>
      </x:c>
      <x:c r="V808" s="3">
        <x:v>11.194</x:v>
      </x:c>
      <x:c r="X808" s="3" t="s">
        <x:v>46</x:v>
      </x:c>
      <x:c r="Z808" s="3">
        <x:v>19.707207207207208</x:v>
      </x:c>
      <x:c r="AB808" s="3">
        <x:v>94.02574858961377</x:v>
      </x:c>
      <x:c r="AF808" s="3">
        <x:v>1000.0</x:v>
      </x:c>
      <x:c r="AG808" s="3">
        <x:v>100.0</x:v>
      </x:c>
      <x:c r="AH808" s="3">
        <x:v>989.0</x:v>
      </x:c>
      <x:c r="AI808" s="3">
        <x:v>96.0</x:v>
      </x:c>
      <x:c r="AJ808" s="3">
        <x:v>26.8</x:v>
      </x:c>
      <x:c r="AK808" s="3">
        <x:v>32.2</x:v>
      </x:c>
      <x:c r="AL808" s="3">
        <x:v>29.5769230769231</x:v>
      </x:c>
      <x:c r="AM808" s="3">
        <x:v>5.4</x:v>
      </x:c>
      <x:c r="AN808" s="3">
        <x:v>59.2</x:v>
      </x:c>
      <x:c r="AO808" s="3">
        <x:v>85.1</x:v>
      </x:c>
      <x:c r="AP808" s="3">
        <x:v>70.3076923076923</x:v>
      </x:c>
      <x:c r="AQ808" s="3">
        <x:v>25.9</x:v>
      </x:c>
    </x:row>
    <x:row r="809" ht="14.25" customHeight="1">
      <x:c r="A809" s="3" t="s">
        <x:v>63</x:v>
      </x:c>
      <x:c r="B809" s="3" t="s">
        <x:v>46</x:v>
      </x:c>
      <x:c r="C809" s="5">
        <x:v>45972.0</x:v>
      </x:c>
      <x:c r="D809" s="3" t="s">
        <x:v>46</x:v>
      </x:c>
      <x:c r="E809" s="3" t="s">
        <x:v>64</x:v>
      </x:c>
      <x:c r="F809" s="3">
        <x:v>24.0</x:v>
      </x:c>
      <x:c r="G809" s="3">
        <x:v>2025.0</x:v>
      </x:c>
      <x:c r="H809" s="3">
        <x:v>5.0</x:v>
      </x:c>
      <x:c r="I809" s="5">
        <x:v>45996.0</x:v>
      </x:c>
      <x:c r="J809" s="3">
        <x:v>4.0</x:v>
      </x:c>
      <x:c r="L809" s="3">
        <x:v>7104.0</x:v>
      </x:c>
      <x:c r="M809" s="3">
        <x:v>6906.0</x:v>
      </x:c>
      <x:c r="N809" s="3">
        <x:v>0.972128378378378</x:v>
      </x:c>
      <x:c r="O809" s="3">
        <x:v>9.8536036036036E-4</x:v>
      </x:c>
      <x:c r="P809" s="3">
        <x:v>7.0</x:v>
      </x:c>
      <x:c r="Q809" s="3">
        <x:v>198.0</x:v>
      </x:c>
      <x:c r="R809" s="3">
        <x:v>0.09853603603603603</x:v>
      </x:c>
      <x:c r="S809" s="3">
        <x:v>2.7871621621621623</x:v>
      </x:c>
      <x:c r="T809" s="3">
        <x:v>14.0</x:v>
      </x:c>
      <x:c r="U809" s="3">
        <x:v>154.0</x:v>
      </x:c>
      <x:c r="V809" s="3">
        <x:v>10.132</x:v>
      </x:c>
      <x:c r="X809" s="3" t="s">
        <x:v>46</x:v>
      </x:c>
      <x:c r="Z809" s="3">
        <x:v>21.67792792792793</x:v>
      </x:c>
      <x:c r="AB809" s="3">
        <x:v>101.36113524471476</x:v>
      </x:c>
      <x:c r="AF809" s="3">
        <x:v>1100.0</x:v>
      </x:c>
      <x:c r="AG809" s="3">
        <x:v>100.0</x:v>
      </x:c>
      <x:c r="AH809" s="3">
        <x:v>1088.0</x:v>
      </x:c>
      <x:c r="AI809" s="3">
        <x:v>99.0</x:v>
      </x:c>
      <x:c r="AJ809" s="3">
        <x:v>27.9</x:v>
      </x:c>
      <x:c r="AK809" s="3">
        <x:v>31.5</x:v>
      </x:c>
      <x:c r="AL809" s="3">
        <x:v>30.37</x:v>
      </x:c>
      <x:c r="AM809" s="3">
        <x:v>3.6</x:v>
      </x:c>
      <x:c r="AN809" s="3">
        <x:v>60.8</x:v>
      </x:c>
      <x:c r="AO809" s="3">
        <x:v>75.6</x:v>
      </x:c>
      <x:c r="AP809" s="3">
        <x:v>65.78</x:v>
      </x:c>
      <x:c r="AQ809" s="3">
        <x:v>14.8</x:v>
      </x:c>
    </x:row>
    <x:row r="810" ht="14.25" customHeight="1">
      <x:c r="A810" s="3" t="s">
        <x:v>63</x:v>
      </x:c>
      <x:c r="B810" s="3" t="s">
        <x:v>46</x:v>
      </x:c>
      <x:c r="C810" s="5">
        <x:v>45972.0</x:v>
      </x:c>
      <x:c r="D810" s="3" t="s">
        <x:v>46</x:v>
      </x:c>
      <x:c r="E810" s="3" t="s">
        <x:v>64</x:v>
      </x:c>
      <x:c r="F810" s="3">
        <x:v>25.0</x:v>
      </x:c>
      <x:c r="G810" s="3">
        <x:v>2025.0</x:v>
      </x:c>
      <x:c r="H810" s="3">
        <x:v>5.0</x:v>
      </x:c>
      <x:c r="I810" s="5">
        <x:v>45997.0</x:v>
      </x:c>
      <x:c r="J810" s="3">
        <x:v>4.0</x:v>
      </x:c>
      <x:c r="L810" s="3">
        <x:v>7104.0</x:v>
      </x:c>
      <x:c r="M810" s="3">
        <x:v>6900.0</x:v>
      </x:c>
      <x:c r="N810" s="3">
        <x:v>0.971283783783784</x:v>
      </x:c>
      <x:c r="O810" s="3">
        <x:v>8.44594594594595E-4</x:v>
      </x:c>
      <x:c r="P810" s="3">
        <x:v>6.0</x:v>
      </x:c>
      <x:c r="Q810" s="3">
        <x:v>204.0</x:v>
      </x:c>
      <x:c r="R810" s="3">
        <x:v>0.08445945945945946</x:v>
      </x:c>
      <x:c r="S810" s="3">
        <x:v>2.871621621621622</x:v>
      </x:c>
      <x:c r="T810" s="3">
        <x:v>15.0</x:v>
      </x:c>
      <x:c r="U810" s="3">
        <x:v>169.0</x:v>
      </x:c>
      <x:c r="V810" s="3">
        <x:v>10.664</x:v>
      </x:c>
      <x:c r="X810" s="3" t="s">
        <x:v>46</x:v>
      </x:c>
      <x:c r="Z810" s="3">
        <x:v>23.789414414414413</x:v>
      </x:c>
      <x:c r="AB810" s="3">
        <x:v>108.69565217391305</x:v>
      </x:c>
      <x:c r="AF810" s="3">
        <x:v>1200.0</x:v>
      </x:c>
      <x:c r="AG810" s="3">
        <x:v>100.0</x:v>
      </x:c>
      <x:c r="AH810" s="3">
        <x:v>1188.0</x:v>
      </x:c>
      <x:c r="AI810" s="3">
        <x:v>100.0</x:v>
      </x:c>
      <x:c r="AJ810" s="3">
        <x:v>31.0</x:v>
      </x:c>
      <x:c r="AK810" s="3">
        <x:v>31.4</x:v>
      </x:c>
      <x:c r="AL810" s="3">
        <x:v>31.2</x:v>
      </x:c>
      <x:c r="AM810" s="3">
        <x:v>0.399999999999999</x:v>
      </x:c>
      <x:c r="AN810" s="3">
        <x:v>57.1</x:v>
      </x:c>
      <x:c r="AO810" s="3">
        <x:v>61.4</x:v>
      </x:c>
      <x:c r="AP810" s="3">
        <x:v>59.25</x:v>
      </x:c>
      <x:c r="AQ810" s="3">
        <x:v>4.3</x:v>
      </x:c>
    </x:row>
    <x:row r="811" ht="14.25" customHeight="1">
      <x:c r="A811" s="3" t="s">
        <x:v>63</x:v>
      </x:c>
      <x:c r="B811" s="3" t="s">
        <x:v>46</x:v>
      </x:c>
      <x:c r="C811" s="5">
        <x:v>45972.0</x:v>
      </x:c>
      <x:c r="D811" s="3" t="s">
        <x:v>46</x:v>
      </x:c>
      <x:c r="E811" s="3" t="s">
        <x:v>64</x:v>
      </x:c>
      <x:c r="F811" s="3">
        <x:v>26.0</x:v>
      </x:c>
      <x:c r="G811" s="3">
        <x:v>2025.0</x:v>
      </x:c>
      <x:c r="H811" s="3">
        <x:v>5.0</x:v>
      </x:c>
      <x:c r="I811" s="5">
        <x:v>45998.0</x:v>
      </x:c>
      <x:c r="J811" s="3">
        <x:v>4.0</x:v>
      </x:c>
      <x:c r="L811" s="3">
        <x:v>7104.0</x:v>
      </x:c>
      <x:c r="M811" s="3">
        <x:v>6895.0</x:v>
      </x:c>
      <x:c r="N811" s="3">
        <x:v>0.970579954954955</x:v>
      </x:c>
      <x:c r="O811" s="3">
        <x:v>7.03828828828829E-4</x:v>
      </x:c>
      <x:c r="P811" s="3">
        <x:v>5.0</x:v>
      </x:c>
      <x:c r="Q811" s="3">
        <x:v>209.0</x:v>
      </x:c>
      <x:c r="R811" s="3">
        <x:v>0.07038288288288289</x:v>
      </x:c>
      <x:c r="S811" s="3">
        <x:v>2.9420045045045047</x:v>
      </x:c>
      <x:c r="T811" s="3">
        <x:v>15.0</x:v>
      </x:c>
      <x:c r="U811" s="3">
        <x:v>184.0</x:v>
      </x:c>
      <x:c r="V811" s="3">
        <x:v>10.762</x:v>
      </x:c>
      <x:c r="X811" s="3" t="s">
        <x:v>46</x:v>
      </x:c>
      <x:c r="Z811" s="3">
        <x:v>25.9009009009009</x:v>
      </x:c>
      <x:c r="AB811" s="3">
        <x:v>108.77447425670776</x:v>
      </x:c>
      <x:c r="AF811" s="3">
        <x:v>1300.0</x:v>
      </x:c>
      <x:c r="AG811" s="3">
        <x:v>100.0</x:v>
      </x:c>
      <x:c r="AH811" s="3">
        <x:v>1290.0</x:v>
      </x:c>
      <x:c r="AI811" s="3">
        <x:v>102.0</x:v>
      </x:c>
    </x:row>
    <x:row r="812" ht="14.25" customHeight="1">
      <x:c r="A812" s="3" t="s">
        <x:v>63</x:v>
      </x:c>
      <x:c r="B812" s="3" t="s">
        <x:v>46</x:v>
      </x:c>
      <x:c r="C812" s="5">
        <x:v>45972.0</x:v>
      </x:c>
      <x:c r="D812" s="3" t="s">
        <x:v>46</x:v>
      </x:c>
      <x:c r="E812" s="3" t="s">
        <x:v>64</x:v>
      </x:c>
      <x:c r="F812" s="3">
        <x:v>27.0</x:v>
      </x:c>
      <x:c r="G812" s="3">
        <x:v>2025.0</x:v>
      </x:c>
      <x:c r="H812" s="3">
        <x:v>5.0</x:v>
      </x:c>
      <x:c r="I812" s="5">
        <x:v>45999.0</x:v>
      </x:c>
      <x:c r="J812" s="3">
        <x:v>4.0</x:v>
      </x:c>
      <x:c r="L812" s="3">
        <x:v>7104.0</x:v>
      </x:c>
      <x:c r="M812" s="3">
        <x:v>6887.0</x:v>
      </x:c>
      <x:c r="N812" s="3">
        <x:v>0.969453828828829</x:v>
      </x:c>
      <x:c r="O812" s="3">
        <x:v>0.00112612612612613</x:v>
      </x:c>
      <x:c r="P812" s="3">
        <x:v>8.0</x:v>
      </x:c>
      <x:c r="Q812" s="3">
        <x:v>217.0</x:v>
      </x:c>
      <x:c r="R812" s="3">
        <x:v>0.1126126126126126</x:v>
      </x:c>
      <x:c r="S812" s="3">
        <x:v>3.0546171171171173</x:v>
      </x:c>
      <x:c r="T812" s="3">
        <x:v>17.0</x:v>
      </x:c>
      <x:c r="U812" s="3">
        <x:v>201.0</x:v>
      </x:c>
      <x:c r="X812" s="3" t="s">
        <x:v>46</x:v>
      </x:c>
      <x:c r="Z812" s="3">
        <x:v>28.29391891891892</x:v>
      </x:c>
      <x:c r="AB812" s="3">
        <x:v>123.42093799912878</x:v>
      </x:c>
      <x:c r="AF812" s="3">
        <x:v>1400.0</x:v>
      </x:c>
      <x:c r="AG812" s="3">
        <x:v>100.0</x:v>
      </x:c>
      <x:c r="AH812" s="3">
        <x:v>1394.0</x:v>
      </x:c>
      <x:c r="AI812" s="3">
        <x:v>104.0</x:v>
      </x:c>
    </x:row>
    <x:row r="813" ht="14.25" customHeight="1">
      <x:c r="A813" s="3" t="s">
        <x:v>63</x:v>
      </x:c>
      <x:c r="B813" s="3" t="s">
        <x:v>46</x:v>
      </x:c>
      <x:c r="C813" s="5">
        <x:v>45972.0</x:v>
      </x:c>
      <x:c r="D813" s="3" t="s">
        <x:v>46</x:v>
      </x:c>
      <x:c r="E813" s="3" t="s">
        <x:v>64</x:v>
      </x:c>
      <x:c r="F813" s="3">
        <x:v>28.0</x:v>
      </x:c>
      <x:c r="G813" s="3">
        <x:v>2025.0</x:v>
      </x:c>
      <x:c r="H813" s="3">
        <x:v>5.0</x:v>
      </x:c>
      <x:c r="I813" s="5">
        <x:v>46000.0</x:v>
      </x:c>
      <x:c r="J813" s="3">
        <x:v>4.0</x:v>
      </x:c>
      <x:c r="L813" s="3">
        <x:v>7104.0</x:v>
      </x:c>
      <x:c r="M813" s="3">
        <x:v>6881.0</x:v>
      </x:c>
      <x:c r="N813" s="3">
        <x:v>0.968609234234234</x:v>
      </x:c>
      <x:c r="O813" s="3">
        <x:v>8.44594594594595E-4</x:v>
      </x:c>
      <x:c r="P813" s="3">
        <x:v>6.0</x:v>
      </x:c>
      <x:c r="Q813" s="3">
        <x:v>223.0</x:v>
      </x:c>
      <x:c r="R813" s="3">
        <x:v>0.08445945945945946</x:v>
      </x:c>
      <x:c r="S813" s="3">
        <x:v>3.1390765765765765</x:v>
      </x:c>
      <x:c r="T813" s="3">
        <x:v>17.0</x:v>
      </x:c>
      <x:c r="U813" s="3">
        <x:v>218.0</x:v>
      </x:c>
      <x:c r="V813" s="3">
        <x:v>1.0824</x:v>
      </x:c>
      <x:c r="X813" s="3" t="s">
        <x:v>46</x:v>
      </x:c>
      <x:c r="Z813" s="3">
        <x:v>30.686936936936934</x:v>
      </x:c>
      <x:c r="AA813" s="3">
        <x:v>1.082</x:v>
      </x:c>
      <x:c r="AB813" s="3">
        <x:v>123.52855689580002</x:v>
      </x:c>
      <x:c r="AC813" s="3">
        <x:v>1082.0</x:v>
      </x:c>
      <x:c r="AD813" s="3">
        <x:v>-418.0</x:v>
      </x:c>
      <x:c r="AE813" s="3">
        <x:v>-418.0</x:v>
      </x:c>
      <x:c r="AF813" s="3">
        <x:v>1500.0</x:v>
      </x:c>
      <x:c r="AG813" s="3">
        <x:v>100.0</x:v>
      </x:c>
      <x:c r="AH813" s="3">
        <x:v>1500.0</x:v>
      </x:c>
      <x:c r="AI813" s="3">
        <x:v>106.0</x:v>
      </x:c>
    </x:row>
    <x:row r="814" ht="14.25" customHeight="1">
      <x:c r="A814" s="3" t="s">
        <x:v>63</x:v>
      </x:c>
      <x:c r="B814" s="3" t="s">
        <x:v>46</x:v>
      </x:c>
      <x:c r="C814" s="5">
        <x:v>45972.0</x:v>
      </x:c>
      <x:c r="D814" s="3" t="s">
        <x:v>46</x:v>
      </x:c>
      <x:c r="E814" s="3" t="s">
        <x:v>64</x:v>
      </x:c>
      <x:c r="F814" s="3">
        <x:v>29.0</x:v>
      </x:c>
      <x:c r="G814" s="3">
        <x:v>2025.0</x:v>
      </x:c>
      <x:c r="H814" s="3">
        <x:v>5.0</x:v>
      </x:c>
      <x:c r="I814" s="5">
        <x:v>46001.0</x:v>
      </x:c>
      <x:c r="J814" s="3">
        <x:v>5.0</x:v>
      </x:c>
      <x:c r="L814" s="3">
        <x:v>7104.0</x:v>
      </x:c>
      <x:c r="M814" s="3">
        <x:v>6876.0</x:v>
      </x:c>
      <x:c r="N814" s="3">
        <x:v>0.967905405405405</x:v>
      </x:c>
      <x:c r="O814" s="3">
        <x:v>7.03828828828829E-4</x:v>
      </x:c>
      <x:c r="P814" s="3">
        <x:v>5.0</x:v>
      </x:c>
      <x:c r="Q814" s="3">
        <x:v>228.0</x:v>
      </x:c>
      <x:c r="R814" s="3">
        <x:v>0.07038288288288289</x:v>
      </x:c>
      <x:c r="S814" s="3">
        <x:v>3.209459459459459</x:v>
      </x:c>
      <x:c r="T814" s="3">
        <x:v>17.0</x:v>
      </x:c>
      <x:c r="U814" s="3">
        <x:v>235.0</x:v>
      </x:c>
      <x:c r="V814" s="3">
        <x:v>17.056</x:v>
      </x:c>
      <x:c r="X814" s="3" t="s">
        <x:v>46</x:v>
      </x:c>
      <x:c r="Z814" s="3">
        <x:v>33.07995495495496</x:v>
      </x:c>
      <x:c r="AB814" s="3">
        <x:v>123.61838278068645</x:v>
      </x:c>
      <x:c r="AF814" s="3">
        <x:v>1571.0</x:v>
      </x:c>
      <x:c r="AG814" s="3">
        <x:v>71.0</x:v>
      </x:c>
      <x:c r="AH814" s="3">
        <x:v>1570.0</x:v>
      </x:c>
      <x:c r="AI814" s="3">
        <x:v>70.0</x:v>
      </x:c>
    </x:row>
    <x:row r="815" ht="14.25" customHeight="1">
      <x:c r="A815" s="3" t="s">
        <x:v>63</x:v>
      </x:c>
      <x:c r="B815" s="3" t="s">
        <x:v>46</x:v>
      </x:c>
      <x:c r="C815" s="5">
        <x:v>45972.0</x:v>
      </x:c>
      <x:c r="D815" s="3" t="s">
        <x:v>46</x:v>
      </x:c>
      <x:c r="E815" s="3" t="s">
        <x:v>64</x:v>
      </x:c>
      <x:c r="F815" s="3">
        <x:v>30.0</x:v>
      </x:c>
      <x:c r="G815" s="3">
        <x:v>2025.0</x:v>
      </x:c>
      <x:c r="H815" s="3">
        <x:v>5.0</x:v>
      </x:c>
      <x:c r="I815" s="5">
        <x:v>46002.0</x:v>
      </x:c>
      <x:c r="J815" s="3">
        <x:v>5.0</x:v>
      </x:c>
      <x:c r="L815" s="3">
        <x:v>7104.0</x:v>
      </x:c>
      <x:c r="M815" s="3">
        <x:v>6870.0</x:v>
      </x:c>
      <x:c r="N815" s="3">
        <x:v>0.967060810810811</x:v>
      </x:c>
      <x:c r="O815" s="3">
        <x:v>8.44594594594595E-4</x:v>
      </x:c>
      <x:c r="P815" s="3">
        <x:v>6.0</x:v>
      </x:c>
      <x:c r="Q815" s="3">
        <x:v>234.0</x:v>
      </x:c>
      <x:c r="R815" s="3">
        <x:v>0.08445945945945946</x:v>
      </x:c>
      <x:c r="S815" s="3">
        <x:v>3.2939189189189184</x:v>
      </x:c>
      <x:c r="T815" s="3">
        <x:v>18.0</x:v>
      </x:c>
      <x:c r="U815" s="3">
        <x:v>253.0</x:v>
      </x:c>
      <x:c r="V815" s="3">
        <x:v>16.972</x:v>
      </x:c>
      <x:c r="X815" s="3" t="s">
        <x:v>46</x:v>
      </x:c>
      <x:c r="Z815" s="3">
        <x:v>35.61373873873874</x:v>
      </x:c>
      <x:c r="AB815" s="3">
        <x:v>131.00436681222706</x:v>
      </x:c>
      <x:c r="AF815" s="3">
        <x:v>1643.0</x:v>
      </x:c>
      <x:c r="AG815" s="3">
        <x:v>72.0</x:v>
      </x:c>
      <x:c r="AH815" s="3">
        <x:v>1640.0</x:v>
      </x:c>
      <x:c r="AI815" s="3">
        <x:v>70.0</x:v>
      </x:c>
      <x:c r="AJ815" s="3">
        <x:v>26.9</x:v>
      </x:c>
      <x:c r="AK815" s="3">
        <x:v>29.5</x:v>
      </x:c>
      <x:c r="AL815" s="3">
        <x:v>27.4</x:v>
      </x:c>
      <x:c r="AM815" s="3">
        <x:v>2.6</x:v>
      </x:c>
      <x:c r="AN815" s="3">
        <x:v>78.9</x:v>
      </x:c>
      <x:c r="AO815" s="3">
        <x:v>89.4</x:v>
      </x:c>
      <x:c r="AP815" s="3">
        <x:v>86.9857142857143</x:v>
      </x:c>
      <x:c r="AQ815" s="3">
        <x:v>10.5</x:v>
      </x:c>
    </x:row>
    <x:row r="816" ht="14.25" customHeight="1">
      <x:c r="A816" s="3" t="s">
        <x:v>63</x:v>
      </x:c>
      <x:c r="B816" s="3" t="s">
        <x:v>46</x:v>
      </x:c>
      <x:c r="C816" s="5">
        <x:v>45972.0</x:v>
      </x:c>
      <x:c r="D816" s="3" t="s">
        <x:v>46</x:v>
      </x:c>
      <x:c r="E816" s="3" t="s">
        <x:v>64</x:v>
      </x:c>
      <x:c r="F816" s="3">
        <x:v>31.0</x:v>
      </x:c>
      <x:c r="G816" s="3">
        <x:v>2025.0</x:v>
      </x:c>
      <x:c r="H816" s="3">
        <x:v>5.0</x:v>
      </x:c>
      <x:c r="I816" s="5">
        <x:v>46003.0</x:v>
      </x:c>
      <x:c r="J816" s="3">
        <x:v>5.0</x:v>
      </x:c>
      <x:c r="L816" s="3">
        <x:v>7104.0</x:v>
      </x:c>
      <x:c r="M816" s="3">
        <x:v>6865.0</x:v>
      </x:c>
      <x:c r="N816" s="3">
        <x:v>0.966356981981982</x:v>
      </x:c>
      <x:c r="O816" s="3">
        <x:v>7.03828828828829E-4</x:v>
      </x:c>
      <x:c r="P816" s="3">
        <x:v>5.0</x:v>
      </x:c>
      <x:c r="Q816" s="3">
        <x:v>255.0</x:v>
      </x:c>
      <x:c r="R816" s="3">
        <x:v>0.07038288288288289</x:v>
      </x:c>
      <x:c r="S816" s="3">
        <x:v>3.589527027027027</x:v>
      </x:c>
      <x:c r="T816" s="3">
        <x:v>18.0</x:v>
      </x:c>
      <x:c r="U816" s="3">
        <x:v>271.0</x:v>
      </x:c>
      <x:c r="V816" s="3">
        <x:v>17.522</x:v>
      </x:c>
      <x:c r="X816" s="3" t="s">
        <x:v>46</x:v>
      </x:c>
      <x:c r="Z816" s="3">
        <x:v>38.14752252252252</x:v>
      </x:c>
      <x:c r="AB816" s="3">
        <x:v>131.09978150036417</x:v>
      </x:c>
      <x:c r="AF816" s="3">
        <x:v>1714.0</x:v>
      </x:c>
      <x:c r="AG816" s="3">
        <x:v>71.0</x:v>
      </x:c>
      <x:c r="AH816" s="3">
        <x:v>1711.0</x:v>
      </x:c>
      <x:c r="AI816" s="3">
        <x:v>71.0</x:v>
      </x:c>
      <x:c r="AJ816" s="3">
        <x:v>26.0</x:v>
      </x:c>
      <x:c r="AK816" s="3">
        <x:v>31.8</x:v>
      </x:c>
      <x:c r="AL816" s="3">
        <x:v>28.0208333333333</x:v>
      </x:c>
      <x:c r="AM816" s="3">
        <x:v>5.8</x:v>
      </x:c>
      <x:c r="AN816" s="3">
        <x:v>70.1</x:v>
      </x:c>
      <x:c r="AO816" s="3">
        <x:v>90.1</x:v>
      </x:c>
      <x:c r="AP816" s="3">
        <x:v>83.9979166666667</x:v>
      </x:c>
      <x:c r="AQ816" s="3">
        <x:v>20.0</x:v>
      </x:c>
    </x:row>
    <x:row r="817" ht="14.25" customHeight="1">
      <x:c r="A817" s="3" t="s">
        <x:v>63</x:v>
      </x:c>
      <x:c r="B817" s="3" t="s">
        <x:v>46</x:v>
      </x:c>
      <x:c r="C817" s="5">
        <x:v>45972.0</x:v>
      </x:c>
      <x:c r="D817" s="3" t="s">
        <x:v>46</x:v>
      </x:c>
      <x:c r="E817" s="3" t="s">
        <x:v>64</x:v>
      </x:c>
      <x:c r="F817" s="3">
        <x:v>32.0</x:v>
      </x:c>
      <x:c r="G817" s="3">
        <x:v>2025.0</x:v>
      </x:c>
      <x:c r="H817" s="3">
        <x:v>5.0</x:v>
      </x:c>
      <x:c r="I817" s="5">
        <x:v>46004.0</x:v>
      </x:c>
      <x:c r="J817" s="3">
        <x:v>5.0</x:v>
      </x:c>
      <x:c r="L817" s="3">
        <x:v>7104.0</x:v>
      </x:c>
      <x:c r="M817" s="3">
        <x:v>6861.0</x:v>
      </x:c>
      <x:c r="N817" s="3">
        <x:v>0.965793918918919</x:v>
      </x:c>
      <x:c r="O817" s="3">
        <x:v>5.63063063063063E-4</x:v>
      </x:c>
      <x:c r="P817" s="3">
        <x:v>4.0</x:v>
      </x:c>
      <x:c r="Q817" s="3">
        <x:v>243.0</x:v>
      </x:c>
      <x:c r="R817" s="3">
        <x:v>0.05630630630630631</x:v>
      </x:c>
      <x:c r="S817" s="3">
        <x:v>3.420608108108108</x:v>
      </x:c>
      <x:c r="T817" s="3">
        <x:v>19.0</x:v>
      </x:c>
      <x:c r="U817" s="3">
        <x:v>290.0</x:v>
      </x:c>
      <x:c r="V817" s="3">
        <x:v>16.174</x:v>
      </x:c>
      <x:c r="X817" s="3" t="s">
        <x:v>46</x:v>
      </x:c>
      <x:c r="Z817" s="3">
        <x:v>40.822072072072075</x:v>
      </x:c>
      <x:c r="AB817" s="3">
        <x:v>138.4637807899723</x:v>
      </x:c>
      <x:c r="AF817" s="3">
        <x:v>1786.0</x:v>
      </x:c>
      <x:c r="AG817" s="3">
        <x:v>72.0</x:v>
      </x:c>
      <x:c r="AH817" s="3">
        <x:v>1783.0</x:v>
      </x:c>
      <x:c r="AI817" s="3">
        <x:v>72.0</x:v>
      </x:c>
      <x:c r="AJ817" s="3">
        <x:v>25.3</x:v>
      </x:c>
      <x:c r="AK817" s="3">
        <x:v>32.3</x:v>
      </x:c>
      <x:c r="AL817" s="3">
        <x:v>27.64375</x:v>
      </x:c>
      <x:c r="AM817" s="3">
        <x:v>7.0</x:v>
      </x:c>
      <x:c r="AN817" s="3">
        <x:v>68.9</x:v>
      </x:c>
      <x:c r="AO817" s="3">
        <x:v>89.2</x:v>
      </x:c>
      <x:c r="AP817" s="3">
        <x:v>83.2395833333333</x:v>
      </x:c>
      <x:c r="AQ817" s="3">
        <x:v>20.3</x:v>
      </x:c>
    </x:row>
    <x:row r="818" ht="14.25" customHeight="1">
      <x:c r="A818" s="3" t="s">
        <x:v>63</x:v>
      </x:c>
      <x:c r="B818" s="3" t="s">
        <x:v>46</x:v>
      </x:c>
      <x:c r="C818" s="5">
        <x:v>45972.0</x:v>
      </x:c>
      <x:c r="D818" s="3" t="s">
        <x:v>46</x:v>
      </x:c>
      <x:c r="E818" s="3" t="s">
        <x:v>64</x:v>
      </x:c>
      <x:c r="F818" s="3">
        <x:v>33.0</x:v>
      </x:c>
      <x:c r="G818" s="3">
        <x:v>2025.0</x:v>
      </x:c>
      <x:c r="H818" s="3">
        <x:v>5.0</x:v>
      </x:c>
      <x:c r="I818" s="5">
        <x:v>46005.0</x:v>
      </x:c>
      <x:c r="J818" s="3">
        <x:v>5.0</x:v>
      </x:c>
      <x:c r="L818" s="3">
        <x:v>7104.0</x:v>
      </x:c>
      <x:c r="M818" s="3">
        <x:v>6856.0</x:v>
      </x:c>
      <x:c r="N818" s="3">
        <x:v>0.96509009009009</x:v>
      </x:c>
      <x:c r="O818" s="3">
        <x:v>7.03828828828829E-4</x:v>
      </x:c>
      <x:c r="P818" s="3">
        <x:v>5.0</x:v>
      </x:c>
      <x:c r="Q818" s="3">
        <x:v>248.0</x:v>
      </x:c>
      <x:c r="R818" s="3">
        <x:v>0.07038288288288289</x:v>
      </x:c>
      <x:c r="S818" s="3">
        <x:v>3.49099099099099</x:v>
      </x:c>
      <x:c r="T818" s="3">
        <x:v>20.0</x:v>
      </x:c>
      <x:c r="U818" s="3">
        <x:v>310.0</x:v>
      </x:c>
      <x:c r="V818" s="3">
        <x:v>17.362</x:v>
      </x:c>
      <x:c r="X818" s="3" t="s">
        <x:v>46</x:v>
      </x:c>
      <x:c r="Z818" s="3">
        <x:v>43.637387387387385</x:v>
      </x:c>
      <x:c r="AB818" s="3">
        <x:v>145.85764294049008</x:v>
      </x:c>
      <x:c r="AF818" s="3">
        <x:v>1857.0</x:v>
      </x:c>
      <x:c r="AG818" s="3">
        <x:v>71.0</x:v>
      </x:c>
      <x:c r="AH818" s="3">
        <x:v>1854.0</x:v>
      </x:c>
      <x:c r="AI818" s="3">
        <x:v>71.0</x:v>
      </x:c>
      <x:c r="AJ818" s="3">
        <x:v>25.5</x:v>
      </x:c>
      <x:c r="AK818" s="3">
        <x:v>32.4</x:v>
      </x:c>
      <x:c r="AL818" s="3">
        <x:v>28.0458333333333</x:v>
      </x:c>
      <x:c r="AM818" s="3">
        <x:v>6.9</x:v>
      </x:c>
      <x:c r="AN818" s="3">
        <x:v>58.8</x:v>
      </x:c>
      <x:c r="AO818" s="3">
        <x:v>90.3</x:v>
      </x:c>
      <x:c r="AP818" s="3">
        <x:v>78.3104166666667</x:v>
      </x:c>
      <x:c r="AQ818" s="3">
        <x:v>31.5</x:v>
      </x:c>
    </x:row>
    <x:row r="819" ht="14.25" customHeight="1">
      <x:c r="A819" s="3" t="s">
        <x:v>63</x:v>
      </x:c>
      <x:c r="B819" s="3" t="s">
        <x:v>46</x:v>
      </x:c>
      <x:c r="C819" s="5">
        <x:v>45972.0</x:v>
      </x:c>
      <x:c r="D819" s="3" t="s">
        <x:v>46</x:v>
      </x:c>
      <x:c r="E819" s="3" t="s">
        <x:v>64</x:v>
      </x:c>
      <x:c r="F819" s="3">
        <x:v>34.0</x:v>
      </x:c>
      <x:c r="G819" s="3">
        <x:v>2025.0</x:v>
      </x:c>
      <x:c r="H819" s="3">
        <x:v>5.0</x:v>
      </x:c>
      <x:c r="I819" s="5">
        <x:v>46006.0</x:v>
      </x:c>
      <x:c r="J819" s="3">
        <x:v>5.0</x:v>
      </x:c>
      <x:c r="L819" s="3">
        <x:v>7104.0</x:v>
      </x:c>
      <x:c r="M819" s="3">
        <x:v>6849.0</x:v>
      </x:c>
      <x:c r="N819" s="3">
        <x:v>0.96410472972973</x:v>
      </x:c>
      <x:c r="O819" s="3">
        <x:v>9.8536036036036E-4</x:v>
      </x:c>
      <x:c r="P819" s="3">
        <x:v>7.0</x:v>
      </x:c>
      <x:c r="Q819" s="3">
        <x:v>255.0</x:v>
      </x:c>
      <x:c r="R819" s="3">
        <x:v>0.09853603603603603</x:v>
      </x:c>
      <x:c r="S819" s="3">
        <x:v>3.589527027027027</x:v>
      </x:c>
      <x:c r="T819" s="3">
        <x:v>22.0</x:v>
      </x:c>
      <x:c r="U819" s="3">
        <x:v>332.0</x:v>
      </x:c>
      <x:c r="X819" s="3" t="s">
        <x:v>46</x:v>
      </x:c>
      <x:c r="Z819" s="3">
        <x:v>46.73423423423424</x:v>
      </x:c>
      <x:c r="AB819" s="3">
        <x:v>160.6073879398452</x:v>
      </x:c>
      <x:c r="AF819" s="3">
        <x:v>1929.0</x:v>
      </x:c>
      <x:c r="AG819" s="3">
        <x:v>72.0</x:v>
      </x:c>
      <x:c r="AH819" s="3">
        <x:v>1927.0</x:v>
      </x:c>
      <x:c r="AI819" s="3">
        <x:v>73.0</x:v>
      </x:c>
      <x:c r="AJ819" s="3">
        <x:v>24.8</x:v>
      </x:c>
      <x:c r="AK819" s="3">
        <x:v>28.0</x:v>
      </x:c>
      <x:c r="AL819" s="3">
        <x:v>26.052380952381</x:v>
      </x:c>
      <x:c r="AM819" s="3">
        <x:v>3.2</x:v>
      </x:c>
      <x:c r="AN819" s="3">
        <x:v>80.3</x:v>
      </x:c>
      <x:c r="AO819" s="3">
        <x:v>90.4</x:v>
      </x:c>
      <x:c r="AP819" s="3">
        <x:v>86.7452380952381</x:v>
      </x:c>
      <x:c r="AQ819" s="3">
        <x:v>10.1</x:v>
      </x:c>
    </x:row>
    <x:row r="820" ht="14.25" customHeight="1">
      <x:c r="A820" s="3" t="s">
        <x:v>63</x:v>
      </x:c>
      <x:c r="B820" s="3" t="s">
        <x:v>46</x:v>
      </x:c>
      <x:c r="C820" s="5">
        <x:v>45972.0</x:v>
      </x:c>
      <x:c r="D820" s="3" t="s">
        <x:v>46</x:v>
      </x:c>
      <x:c r="E820" s="3" t="s">
        <x:v>64</x:v>
      </x:c>
      <x:c r="F820" s="3">
        <x:v>35.0</x:v>
      </x:c>
      <x:c r="G820" s="3">
        <x:v>2025.0</x:v>
      </x:c>
      <x:c r="H820" s="3">
        <x:v>5.0</x:v>
      </x:c>
      <x:c r="I820" s="5">
        <x:v>46007.0</x:v>
      </x:c>
      <x:c r="J820" s="3">
        <x:v>5.0</x:v>
      </x:c>
      <x:c r="L820" s="3">
        <x:v>7104.0</x:v>
      </x:c>
      <x:c r="M820" s="3">
        <x:v>6845.0</x:v>
      </x:c>
      <x:c r="N820" s="3">
        <x:v>0.963541666666666</x:v>
      </x:c>
      <x:c r="O820" s="3">
        <x:v>5.63063063063063E-4</x:v>
      </x:c>
      <x:c r="P820" s="3">
        <x:v>4.0</x:v>
      </x:c>
      <x:c r="Q820" s="3">
        <x:v>259.0</x:v>
      </x:c>
      <x:c r="R820" s="3">
        <x:v>0.05630630630630631</x:v>
      </x:c>
      <x:c r="S820" s="3">
        <x:v>3.6458333333333335</x:v>
      </x:c>
      <x:c r="T820" s="3">
        <x:v>22.0</x:v>
      </x:c>
      <x:c r="U820" s="3">
        <x:v>354.0</x:v>
      </x:c>
      <x:c r="V820" s="3">
        <x:v>1.70172</x:v>
      </x:c>
      <x:c r="X820" s="3" t="s">
        <x:v>46</x:v>
      </x:c>
      <x:c r="Z820" s="3">
        <x:v>49.83108108108108</x:v>
      </x:c>
      <x:c r="AA820" s="3">
        <x:v>1.702</x:v>
      </x:c>
      <x:c r="AB820" s="3">
        <x:v>160.70124178232288</x:v>
      </x:c>
      <x:c r="AC820" s="3">
        <x:v>1702.0</x:v>
      </x:c>
      <x:c r="AD820" s="3">
        <x:v>-298.0</x:v>
      </x:c>
      <x:c r="AE820" s="3">
        <x:v>-298.0</x:v>
      </x:c>
      <x:c r="AF820" s="3">
        <x:v>2000.0</x:v>
      </x:c>
      <x:c r="AG820" s="3">
        <x:v>71.0</x:v>
      </x:c>
      <x:c r="AH820" s="3">
        <x:v>2000.0</x:v>
      </x:c>
      <x:c r="AI820" s="3">
        <x:v>73.0</x:v>
      </x:c>
      <x:c r="AJ820" s="3">
        <x:v>24.8</x:v>
      </x:c>
      <x:c r="AK820" s="3">
        <x:v>32.6</x:v>
      </x:c>
      <x:c r="AL820" s="3">
        <x:v>27.8770833333333</x:v>
      </x:c>
      <x:c r="AM820" s="3">
        <x:v>7.8</x:v>
      </x:c>
      <x:c r="AN820" s="3">
        <x:v>71.3</x:v>
      </x:c>
      <x:c r="AO820" s="3">
        <x:v>90.9</x:v>
      </x:c>
      <x:c r="AP820" s="3">
        <x:v>82.7666666666667</x:v>
      </x:c>
      <x:c r="AQ820" s="3">
        <x:v>19.6</x:v>
      </x:c>
    </x:row>
    <x:row r="821" ht="14.25" customHeight="1">
      <x:c r="A821" s="3" t="s">
        <x:v>63</x:v>
      </x:c>
      <x:c r="B821" s="3" t="s">
        <x:v>46</x:v>
      </x:c>
      <x:c r="C821" s="5">
        <x:v>45972.0</x:v>
      </x:c>
      <x:c r="D821" s="3" t="s">
        <x:v>46</x:v>
      </x:c>
      <x:c r="E821" s="3" t="s">
        <x:v>64</x:v>
      </x:c>
      <x:c r="F821" s="3">
        <x:v>36.0</x:v>
      </x:c>
      <x:c r="G821" s="3">
        <x:v>2025.0</x:v>
      </x:c>
      <x:c r="H821" s="3">
        <x:v>5.0</x:v>
      </x:c>
      <x:c r="I821" s="5">
        <x:v>46008.0</x:v>
      </x:c>
      <x:c r="J821" s="3">
        <x:v>6.0</x:v>
      </x:c>
      <x:c r="L821" s="3">
        <x:v>7104.0</x:v>
      </x:c>
      <x:c r="M821" s="3">
        <x:v>6839.0</x:v>
      </x:c>
      <x:c r="N821" s="3">
        <x:v>0.962697072072072</x:v>
      </x:c>
      <x:c r="O821" s="3">
        <x:v>8.44594594594595E-4</x:v>
      </x:c>
      <x:c r="P821" s="3">
        <x:v>6.0</x:v>
      </x:c>
      <x:c r="Q821" s="3">
        <x:v>265.0</x:v>
      </x:c>
      <x:c r="R821" s="3">
        <x:v>0.08445945945945946</x:v>
      </x:c>
      <x:c r="S821" s="3">
        <x:v>3.7302927927927927</x:v>
      </x:c>
      <x:c r="T821" s="3">
        <x:v>22.0</x:v>
      </x:c>
      <x:c r="U821" s="3">
        <x:v>376.0</x:v>
      </x:c>
      <x:c r="X821" s="3" t="s">
        <x:v>46</x:v>
      </x:c>
      <x:c r="Z821" s="3">
        <x:v>52.927927927927925</x:v>
      </x:c>
      <x:c r="AB821" s="3">
        <x:v>160.84222839596433</x:v>
      </x:c>
      <x:c r="AJ821" s="3">
        <x:v>25.7</x:v>
      </x:c>
      <x:c r="AK821" s="3">
        <x:v>26.6</x:v>
      </x:c>
      <x:c r="AL821" s="3">
        <x:v>26.01875</x:v>
      </x:c>
      <x:c r="AM821" s="3">
        <x:v>0.900000000000002</x:v>
      </x:c>
      <x:c r="AN821" s="3">
        <x:v>86.1</x:v>
      </x:c>
      <x:c r="AO821" s="3">
        <x:v>89.0</x:v>
      </x:c>
      <x:c r="AP821" s="3">
        <x:v>88.05625</x:v>
      </x:c>
      <x:c r="AQ821" s="3">
        <x:v>2.90000000000001</x:v>
      </x:c>
    </x:row>
    <x:row r="822" ht="14.25" customHeight="1">
      <x:c r="A822" s="3" t="s">
        <x:v>63</x:v>
      </x:c>
      <x:c r="B822" s="3" t="s">
        <x:v>46</x:v>
      </x:c>
      <x:c r="C822" s="5">
        <x:v>45972.0</x:v>
      </x:c>
      <x:c r="D822" s="3" t="s">
        <x:v>46</x:v>
      </x:c>
      <x:c r="E822" s="3" t="s">
        <x:v>64</x:v>
      </x:c>
      <x:c r="F822" s="3">
        <x:v>37.0</x:v>
      </x:c>
      <x:c r="G822" s="3">
        <x:v>2025.0</x:v>
      </x:c>
      <x:c r="H822" s="3">
        <x:v>5.0</x:v>
      </x:c>
      <x:c r="I822" s="5">
        <x:v>46009.0</x:v>
      </x:c>
      <x:c r="J822" s="3">
        <x:v>6.0</x:v>
      </x:c>
      <x:c r="L822" s="3">
        <x:v>7104.0</x:v>
      </x:c>
      <x:c r="M822" s="3">
        <x:v>6834.0</x:v>
      </x:c>
      <x:c r="N822" s="3">
        <x:v>0.961993243243243</x:v>
      </x:c>
      <x:c r="O822" s="3">
        <x:v>7.03828828828829E-4</x:v>
      </x:c>
      <x:c r="P822" s="3">
        <x:v>5.0</x:v>
      </x:c>
      <x:c r="Q822" s="3">
        <x:v>270.0</x:v>
      </x:c>
      <x:c r="R822" s="3">
        <x:v>0.07038288288288289</x:v>
      </x:c>
      <x:c r="S822" s="3">
        <x:v>3.800675675675676</x:v>
      </x:c>
      <x:c r="T822" s="3">
        <x:v>22.0</x:v>
      </x:c>
      <x:c r="U822" s="3">
        <x:v>398.0</x:v>
      </x:c>
      <x:c r="X822" s="3" t="s">
        <x:v>46</x:v>
      </x:c>
      <x:c r="Z822" s="3">
        <x:v>56.02477477477478</x:v>
      </x:c>
      <x:c r="AB822" s="3">
        <x:v>160.95990635059997</x:v>
      </x:c>
    </x:row>
    <x:row r="823" ht="14.25" customHeight="1">
      <x:c r="A823" s="3" t="s">
        <x:v>63</x:v>
      </x:c>
      <x:c r="B823" s="3" t="s">
        <x:v>46</x:v>
      </x:c>
      <x:c r="C823" s="5">
        <x:v>45972.0</x:v>
      </x:c>
      <x:c r="D823" s="3" t="s">
        <x:v>46</x:v>
      </x:c>
      <x:c r="E823" s="3" t="s">
        <x:v>64</x:v>
      </x:c>
      <x:c r="F823" s="3">
        <x:v>38.0</x:v>
      </x:c>
      <x:c r="G823" s="3">
        <x:v>2025.0</x:v>
      </x:c>
      <x:c r="H823" s="3">
        <x:v>5.0</x:v>
      </x:c>
      <x:c r="I823" s="5">
        <x:v>46010.0</x:v>
      </x:c>
      <x:c r="J823" s="3">
        <x:v>6.0</x:v>
      </x:c>
      <x:c r="L823" s="3">
        <x:v>7104.0</x:v>
      </x:c>
      <x:c r="M823" s="3">
        <x:v>6830.0</x:v>
      </x:c>
      <x:c r="N823" s="3">
        <x:v>0.96143018018018</x:v>
      </x:c>
      <x:c r="O823" s="3">
        <x:v>5.63063063063063E-4</x:v>
      </x:c>
      <x:c r="P823" s="3">
        <x:v>4.0</x:v>
      </x:c>
      <x:c r="Q823" s="3">
        <x:v>274.0</x:v>
      </x:c>
      <x:c r="R823" s="3">
        <x:v>0.05630630630630631</x:v>
      </x:c>
      <x:c r="S823" s="3">
        <x:v>3.8569819819819826</x:v>
      </x:c>
      <x:c r="T823" s="3">
        <x:v>23.0</x:v>
      </x:c>
      <x:c r="U823" s="3">
        <x:v>421.0</x:v>
      </x:c>
      <x:c r="X823" s="3" t="s">
        <x:v>46</x:v>
      </x:c>
      <x:c r="Z823" s="3">
        <x:v>59.262387387387385</x:v>
      </x:c>
      <x:c r="AB823" s="3">
        <x:v>168.3748169838946</x:v>
      </x:c>
    </x:row>
    <x:row r="824" ht="14.25" customHeight="1">
      <x:c r="A824" s="3" t="s">
        <x:v>63</x:v>
      </x:c>
      <x:c r="B824" s="3" t="s">
        <x:v>46</x:v>
      </x:c>
      <x:c r="C824" s="5">
        <x:v>45972.0</x:v>
      </x:c>
      <x:c r="D824" s="3" t="s">
        <x:v>46</x:v>
      </x:c>
      <x:c r="E824" s="3" t="s">
        <x:v>64</x:v>
      </x:c>
      <x:c r="F824" s="3">
        <x:v>39.0</x:v>
      </x:c>
      <x:c r="G824" s="3">
        <x:v>2025.0</x:v>
      </x:c>
      <x:c r="H824" s="3">
        <x:v>5.0</x:v>
      </x:c>
      <x:c r="I824" s="5">
        <x:v>46011.0</x:v>
      </x:c>
      <x:c r="J824" s="3">
        <x:v>6.0</x:v>
      </x:c>
      <x:c r="L824" s="3">
        <x:v>7104.0</x:v>
      </x:c>
      <x:c r="M824" s="3">
        <x:v>6824.0</x:v>
      </x:c>
      <x:c r="N824" s="3">
        <x:v>0.960585585585586</x:v>
      </x:c>
      <x:c r="O824" s="3">
        <x:v>8.44594594594595E-4</x:v>
      </x:c>
      <x:c r="P824" s="3">
        <x:v>6.0</x:v>
      </x:c>
      <x:c r="Q824" s="3">
        <x:v>280.0</x:v>
      </x:c>
      <x:c r="R824" s="3">
        <x:v>0.08445945945945946</x:v>
      </x:c>
      <x:c r="S824" s="3">
        <x:v>3.941441441441442</x:v>
      </x:c>
      <x:c r="T824" s="3">
        <x:v>23.0</x:v>
      </x:c>
      <x:c r="U824" s="3">
        <x:v>444.0</x:v>
      </x:c>
      <x:c r="X824" s="3" t="s">
        <x:v>46</x:v>
      </x:c>
      <x:c r="Z824" s="3">
        <x:v>62.5</x:v>
      </x:c>
      <x:c r="AB824" s="3">
        <x:v>168.52286049237983</x:v>
      </x:c>
    </x:row>
    <x:row r="825" ht="14.25" customHeight="1">
      <x:c r="A825" s="3" t="s">
        <x:v>63</x:v>
      </x:c>
      <x:c r="B825" s="3" t="s">
        <x:v>46</x:v>
      </x:c>
      <x:c r="C825" s="5">
        <x:v>45972.0</x:v>
      </x:c>
      <x:c r="D825" s="3" t="s">
        <x:v>46</x:v>
      </x:c>
      <x:c r="E825" s="3" t="s">
        <x:v>64</x:v>
      </x:c>
      <x:c r="F825" s="3">
        <x:v>40.0</x:v>
      </x:c>
      <x:c r="G825" s="3">
        <x:v>2025.0</x:v>
      </x:c>
      <x:c r="H825" s="3">
        <x:v>5.0</x:v>
      </x:c>
      <x:c r="I825" s="5">
        <x:v>46012.0</x:v>
      </x:c>
      <x:c r="J825" s="3">
        <x:v>6.0</x:v>
      </x:c>
      <x:c r="L825" s="3">
        <x:v>7104.0</x:v>
      </x:c>
      <x:c r="M825" s="3">
        <x:v>6817.0</x:v>
      </x:c>
      <x:c r="N825" s="3">
        <x:v>0.959600225225225</x:v>
      </x:c>
      <x:c r="O825" s="3">
        <x:v>9.8536036036036E-4</x:v>
      </x:c>
      <x:c r="P825" s="3">
        <x:v>7.0</x:v>
      </x:c>
      <x:c r="Q825" s="3">
        <x:v>287.0</x:v>
      </x:c>
      <x:c r="R825" s="3">
        <x:v>0.09853603603603603</x:v>
      </x:c>
      <x:c r="S825" s="3">
        <x:v>4.0399774774774775</x:v>
      </x:c>
      <x:c r="T825" s="3">
        <x:v>22.0</x:v>
      </x:c>
      <x:c r="U825" s="3">
        <x:v>466.0</x:v>
      </x:c>
      <x:c r="X825" s="3" t="s">
        <x:v>46</x:v>
      </x:c>
      <x:c r="Z825" s="3">
        <x:v>65.59684684684684</x:v>
      </x:c>
      <x:c r="AB825" s="3">
        <x:v>161.36130262578845</x:v>
      </x:c>
    </x:row>
    <x:row r="826" ht="14.25" customHeight="1">
      <x:c r="A826" s="3" t="s">
        <x:v>63</x:v>
      </x:c>
      <x:c r="B826" s="3" t="s">
        <x:v>46</x:v>
      </x:c>
      <x:c r="C826" s="5">
        <x:v>45972.0</x:v>
      </x:c>
      <x:c r="D826" s="3" t="s">
        <x:v>46</x:v>
      </x:c>
      <x:c r="E826" s="3" t="s">
        <x:v>64</x:v>
      </x:c>
      <x:c r="F826" s="3">
        <x:v>41.0</x:v>
      </x:c>
      <x:c r="G826" s="3">
        <x:v>2025.0</x:v>
      </x:c>
      <x:c r="H826" s="3">
        <x:v>5.0</x:v>
      </x:c>
      <x:c r="I826" s="5">
        <x:v>46013.0</x:v>
      </x:c>
      <x:c r="J826" s="3">
        <x:v>6.0</x:v>
      </x:c>
      <x:c r="L826" s="3">
        <x:v>7104.0</x:v>
      </x:c>
      <x:c r="M826" s="3">
        <x:v>6812.0</x:v>
      </x:c>
      <x:c r="N826" s="3">
        <x:v>0.958896396396396</x:v>
      </x:c>
      <x:c r="O826" s="3">
        <x:v>7.03828828828829E-4</x:v>
      </x:c>
      <x:c r="P826" s="3">
        <x:v>5.0</x:v>
      </x:c>
      <x:c r="Q826" s="3">
        <x:v>292.0</x:v>
      </x:c>
      <x:c r="R826" s="3">
        <x:v>0.07038288288288289</x:v>
      </x:c>
      <x:c r="S826" s="3">
        <x:v>4.110360360360361</x:v>
      </x:c>
      <x:c r="T826" s="3">
        <x:v>10.0</x:v>
      </x:c>
      <x:c r="U826" s="3">
        <x:v>476.0</x:v>
      </x:c>
      <x:c r="X826" s="3" t="s">
        <x:v>46</x:v>
      </x:c>
      <x:c r="Z826" s="3">
        <x:v>67.00450450450451</x:v>
      </x:c>
      <x:c r="AB826" s="3">
        <x:v>73.3998825601879</x:v>
      </x:c>
      <x:c r="AJ826" s="3">
        <x:v>30.0</x:v>
      </x:c>
      <x:c r="AK826" s="3">
        <x:v>30.0</x:v>
      </x:c>
      <x:c r="AL826" s="3">
        <x:v>30.0</x:v>
      </x:c>
      <x:c r="AM826" s="3">
        <x:v>0.0</x:v>
      </x:c>
      <x:c r="AN826" s="3">
        <x:v>76.4</x:v>
      </x:c>
      <x:c r="AO826" s="3">
        <x:v>76.4</x:v>
      </x:c>
      <x:c r="AP826" s="3">
        <x:v>76.4</x:v>
      </x:c>
      <x:c r="AQ826" s="3">
        <x:v>0.0</x:v>
      </x:c>
    </x:row>
    <x:row r="827" ht="14.25" customHeight="1">
      <x:c r="A827" s="3" t="s">
        <x:v>63</x:v>
      </x:c>
      <x:c r="B827" s="3" t="s">
        <x:v>46</x:v>
      </x:c>
      <x:c r="C827" s="5">
        <x:v>45972.0</x:v>
      </x:c>
      <x:c r="D827" s="3" t="s">
        <x:v>46</x:v>
      </x:c>
      <x:c r="E827" s="3" t="s">
        <x:v>64</x:v>
      </x:c>
      <x:c r="F827" s="3">
        <x:v>42.0</x:v>
      </x:c>
      <x:c r="G827" s="3">
        <x:v>2025.0</x:v>
      </x:c>
      <x:c r="H827" s="3">
        <x:v>5.0</x:v>
      </x:c>
      <x:c r="I827" s="5">
        <x:v>46014.0</x:v>
      </x:c>
      <x:c r="J827" s="3">
        <x:v>6.0</x:v>
      </x:c>
      <x:c r="L827" s="3">
        <x:v>7104.0</x:v>
      </x:c>
      <x:c r="M827" s="3">
        <x:v>6808.0</x:v>
      </x:c>
      <x:c r="N827" s="3">
        <x:v>0.958333333333334</x:v>
      </x:c>
      <x:c r="O827" s="3">
        <x:v>5.63063063063063E-4</x:v>
      </x:c>
      <x:c r="P827" s="3">
        <x:v>4.0</x:v>
      </x:c>
      <x:c r="Q827" s="3">
        <x:v>296.0</x:v>
      </x:c>
      <x:c r="R827" s="3">
        <x:v>0.05630630630630631</x:v>
      </x:c>
      <x:c r="S827" s="3">
        <x:v>4.166666666666666</x:v>
      </x:c>
      <x:c r="T827" s="3">
        <x:v>16.0</x:v>
      </x:c>
      <x:c r="U827" s="3">
        <x:v>492.0</x:v>
      </x:c>
      <x:c r="X827" s="3" t="s">
        <x:v>46</x:v>
      </x:c>
      <x:c r="Z827" s="3">
        <x:v>69.25675675675676</x:v>
      </x:c>
      <x:c r="AB827" s="3">
        <x:v>117.50881316098707</x:v>
      </x:c>
    </x:row>
    <x:row r="828" ht="14.25" customHeight="1">
      <x:c r="A828" s="3" t="s">
        <x:v>63</x:v>
      </x:c>
      <x:c r="B828" s="3" t="s">
        <x:v>46</x:v>
      </x:c>
      <x:c r="C828" s="5">
        <x:v>45972.0</x:v>
      </x:c>
      <x:c r="D828" s="3" t="s">
        <x:v>46</x:v>
      </x:c>
      <x:c r="E828" s="3" t="s">
        <x:v>64</x:v>
      </x:c>
      <x:c r="F828" s="3">
        <x:v>43.0</x:v>
      </x:c>
      <x:c r="G828" s="3">
        <x:v>2025.0</x:v>
      </x:c>
      <x:c r="H828" s="3">
        <x:v>5.0</x:v>
      </x:c>
      <x:c r="I828" s="5">
        <x:v>46015.0</x:v>
      </x:c>
      <x:c r="J828" s="3">
        <x:v>7.0</x:v>
      </x:c>
      <x:c r="L828" s="3">
        <x:v>7104.0</x:v>
      </x:c>
      <x:c r="M828" s="3">
        <x:v>6802.0</x:v>
      </x:c>
      <x:c r="N828" s="3">
        <x:v>0.957488738738739</x:v>
      </x:c>
      <x:c r="O828" s="3">
        <x:v>8.44594594594595E-4</x:v>
      </x:c>
      <x:c r="P828" s="3">
        <x:v>6.0</x:v>
      </x:c>
      <x:c r="Q828" s="3">
        <x:v>302.0</x:v>
      </x:c>
      <x:c r="R828" s="3">
        <x:v>0.08445945945945946</x:v>
      </x:c>
      <x:c r="S828" s="3">
        <x:v>4.251126126126127</x:v>
      </x:c>
      <x:c r="T828" s="3">
        <x:v>14.0</x:v>
      </x:c>
      <x:c r="U828" s="3">
        <x:v>506.0</x:v>
      </x:c>
      <x:c r="X828" s="3" t="s">
        <x:v>46</x:v>
      </x:c>
      <x:c r="Z828" s="3">
        <x:v>71.22747747747748</x:v>
      </x:c>
      <x:c r="AB828" s="3">
        <x:v>102.91090855630696</x:v>
      </x:c>
    </x:row>
    <x:row r="829" ht="14.25" customHeight="1">
      <x:c r="A829" s="3" t="s">
        <x:v>63</x:v>
      </x:c>
      <x:c r="B829" s="3" t="s">
        <x:v>46</x:v>
      </x:c>
      <x:c r="C829" s="5">
        <x:v>45972.0</x:v>
      </x:c>
      <x:c r="D829" s="3" t="s">
        <x:v>46</x:v>
      </x:c>
      <x:c r="E829" s="3" t="s">
        <x:v>64</x:v>
      </x:c>
      <x:c r="F829" s="3">
        <x:v>44.0</x:v>
      </x:c>
      <x:c r="G829" s="3">
        <x:v>2025.0</x:v>
      </x:c>
      <x:c r="H829" s="3">
        <x:v>5.0</x:v>
      </x:c>
      <x:c r="I829" s="5">
        <x:v>46016.0</x:v>
      </x:c>
      <x:c r="J829" s="3">
        <x:v>7.0</x:v>
      </x:c>
      <x:c r="L829" s="3">
        <x:v>7104.0</x:v>
      </x:c>
      <x:c r="M829" s="3">
        <x:v>6797.0</x:v>
      </x:c>
      <x:c r="N829" s="3">
        <x:v>0.95678490990991</x:v>
      </x:c>
      <x:c r="O829" s="3">
        <x:v>7.03828828828829E-4</x:v>
      </x:c>
      <x:c r="P829" s="3">
        <x:v>5.0</x:v>
      </x:c>
      <x:c r="Q829" s="3">
        <x:v>307.0</x:v>
      </x:c>
      <x:c r="R829" s="3">
        <x:v>0.07038288288288289</x:v>
      </x:c>
      <x:c r="S829" s="3">
        <x:v>4.321509009009009</x:v>
      </x:c>
      <x:c r="T829" s="3">
        <x:v>15.0</x:v>
      </x:c>
      <x:c r="U829" s="3">
        <x:v>521.0</x:v>
      </x:c>
      <x:c r="X829" s="3" t="s">
        <x:v>46</x:v>
      </x:c>
      <x:c r="Z829" s="3">
        <x:v>73.33896396396396</x:v>
      </x:c>
      <x:c r="AB829" s="3">
        <x:v>110.34279829336472</x:v>
      </x:c>
    </x:row>
    <x:row r="830" ht="14.25" customHeight="1">
      <x:c r="A830" s="3" t="s">
        <x:v>63</x:v>
      </x:c>
      <x:c r="B830" s="3" t="s">
        <x:v>46</x:v>
      </x:c>
      <x:c r="C830" s="5">
        <x:v>45972.0</x:v>
      </x:c>
      <x:c r="D830" s="3" t="s">
        <x:v>46</x:v>
      </x:c>
      <x:c r="E830" s="3" t="s">
        <x:v>64</x:v>
      </x:c>
      <x:c r="F830" s="3">
        <x:v>45.0</x:v>
      </x:c>
      <x:c r="G830" s="3">
        <x:v>2025.0</x:v>
      </x:c>
      <x:c r="H830" s="3">
        <x:v>5.0</x:v>
      </x:c>
      <x:c r="I830" s="5">
        <x:v>46017.0</x:v>
      </x:c>
      <x:c r="J830" s="3">
        <x:v>7.0</x:v>
      </x:c>
      <x:c r="L830" s="3">
        <x:v>7104.0</x:v>
      </x:c>
      <x:c r="M830" s="3">
        <x:v>6790.0</x:v>
      </x:c>
      <x:c r="N830" s="3">
        <x:v>0.95579954954955</x:v>
      </x:c>
      <x:c r="O830" s="3">
        <x:v>9.8536036036036E-4</x:v>
      </x:c>
      <x:c r="P830" s="3">
        <x:v>7.0</x:v>
      </x:c>
      <x:c r="Q830" s="3">
        <x:v>314.0</x:v>
      </x:c>
      <x:c r="R830" s="3">
        <x:v>0.09853603603603603</x:v>
      </x:c>
      <x:c r="S830" s="3">
        <x:v>4.420045045045045</x:v>
      </x:c>
      <x:c r="T830" s="3">
        <x:v>15.0</x:v>
      </x:c>
      <x:c r="U830" s="3">
        <x:v>536.0</x:v>
      </x:c>
      <x:c r="X830" s="3" t="s">
        <x:v>46</x:v>
      </x:c>
      <x:c r="Z830" s="3">
        <x:v>75.45045045045045</x:v>
      </x:c>
      <x:c r="AB830" s="3">
        <x:v>110.45655375552282</x:v>
      </x:c>
    </x:row>
    <x:row r="831" ht="14.25" customHeight="1">
      <x:c r="A831" s="3" t="s">
        <x:v>63</x:v>
      </x:c>
      <x:c r="B831" s="3" t="s">
        <x:v>46</x:v>
      </x:c>
      <x:c r="C831" s="5">
        <x:v>45972.0</x:v>
      </x:c>
      <x:c r="D831" s="3" t="s">
        <x:v>46</x:v>
      </x:c>
      <x:c r="E831" s="3" t="s">
        <x:v>64</x:v>
      </x:c>
      <x:c r="F831" s="3">
        <x:v>46.0</x:v>
      </x:c>
      <x:c r="G831" s="3">
        <x:v>2025.0</x:v>
      </x:c>
      <x:c r="H831" s="3">
        <x:v>5.0</x:v>
      </x:c>
      <x:c r="I831" s="5">
        <x:v>46018.0</x:v>
      </x:c>
      <x:c r="J831" s="3">
        <x:v>7.0</x:v>
      </x:c>
      <x:c r="L831" s="3">
        <x:v>7104.0</x:v>
      </x:c>
      <x:c r="M831" s="3">
        <x:v>6785.0</x:v>
      </x:c>
      <x:c r="N831" s="3">
        <x:v>0.955095720720721</x:v>
      </x:c>
      <x:c r="O831" s="3">
        <x:v>7.03828828828829E-4</x:v>
      </x:c>
      <x:c r="P831" s="3">
        <x:v>5.0</x:v>
      </x:c>
      <x:c r="Q831" s="3">
        <x:v>319.0</x:v>
      </x:c>
      <x:c r="R831" s="3">
        <x:v>0.07038288288288289</x:v>
      </x:c>
      <x:c r="S831" s="3">
        <x:v>4.490427927927928</x:v>
      </x:c>
      <x:c r="T831" s="3">
        <x:v>17.0</x:v>
      </x:c>
      <x:c r="U831" s="3">
        <x:v>553.0</x:v>
      </x:c>
      <x:c r="X831" s="3" t="s">
        <x:v>46</x:v>
      </x:c>
      <x:c r="Z831" s="3">
        <x:v>77.84346846846849</x:v>
      </x:c>
      <x:c r="AB831" s="3">
        <x:v>125.27634487840824</x:v>
      </x:c>
    </x:row>
    <x:row r="832" ht="14.25" customHeight="1">
      <x:c r="A832" s="3" t="s">
        <x:v>63</x:v>
      </x:c>
      <x:c r="B832" s="3" t="s">
        <x:v>46</x:v>
      </x:c>
      <x:c r="C832" s="5">
        <x:v>45972.0</x:v>
      </x:c>
      <x:c r="D832" s="3" t="s">
        <x:v>46</x:v>
      </x:c>
      <x:c r="E832" s="3" t="s">
        <x:v>64</x:v>
      </x:c>
      <x:c r="F832" s="3">
        <x:v>47.0</x:v>
      </x:c>
      <x:c r="G832" s="3">
        <x:v>2025.0</x:v>
      </x:c>
      <x:c r="H832" s="3">
        <x:v>5.0</x:v>
      </x:c>
      <x:c r="I832" s="5">
        <x:v>46019.0</x:v>
      </x:c>
      <x:c r="J832" s="3">
        <x:v>7.0</x:v>
      </x:c>
      <x:c r="L832" s="3">
        <x:v>7104.0</x:v>
      </x:c>
      <x:c r="M832" s="3">
        <x:v>6779.0</x:v>
      </x:c>
      <x:c r="N832" s="3">
        <x:v>0.954251126126126</x:v>
      </x:c>
      <x:c r="O832" s="3">
        <x:v>8.44594594594595E-4</x:v>
      </x:c>
      <x:c r="P832" s="3">
        <x:v>6.0</x:v>
      </x:c>
      <x:c r="Q832" s="3">
        <x:v>325.0</x:v>
      </x:c>
      <x:c r="R832" s="3">
        <x:v>0.08445945945945946</x:v>
      </x:c>
      <x:c r="S832" s="3">
        <x:v>4.574887387387387</x:v>
      </x:c>
      <x:c r="T832" s="3">
        <x:v>14.0</x:v>
      </x:c>
      <x:c r="U832" s="3">
        <x:v>567.0</x:v>
      </x:c>
      <x:c r="X832" s="3" t="s">
        <x:v>46</x:v>
      </x:c>
      <x:c r="Z832" s="3">
        <x:v>79.8141891891892</x:v>
      </x:c>
      <x:c r="AB832" s="3">
        <x:v>103.26006785661602</x:v>
      </x:c>
    </x:row>
    <x:row r="833" ht="14.25" customHeight="1">
      <x:c r="A833" s="3" t="s">
        <x:v>63</x:v>
      </x:c>
      <x:c r="B833" s="3" t="s">
        <x:v>46</x:v>
      </x:c>
      <x:c r="C833" s="5">
        <x:v>45972.0</x:v>
      </x:c>
      <x:c r="D833" s="3" t="s">
        <x:v>46</x:v>
      </x:c>
      <x:c r="E833" s="3" t="s">
        <x:v>64</x:v>
      </x:c>
      <x:c r="F833" s="3">
        <x:v>48.0</x:v>
      </x:c>
      <x:c r="G833" s="3">
        <x:v>2025.0</x:v>
      </x:c>
      <x:c r="H833" s="3">
        <x:v>5.0</x:v>
      </x:c>
      <x:c r="I833" s="5">
        <x:v>46020.0</x:v>
      </x:c>
      <x:c r="J833" s="3">
        <x:v>7.0</x:v>
      </x:c>
      <x:c r="L833" s="3">
        <x:v>7104.0</x:v>
      </x:c>
      <x:c r="M833" s="3">
        <x:v>6773.0</x:v>
      </x:c>
      <x:c r="N833" s="3">
        <x:v>0.953406531531532</x:v>
      </x:c>
      <x:c r="O833" s="3">
        <x:v>8.44594594594595E-4</x:v>
      </x:c>
      <x:c r="P833" s="3">
        <x:v>6.0</x:v>
      </x:c>
      <x:c r="Q833" s="3">
        <x:v>331.0</x:v>
      </x:c>
      <x:c r="R833" s="3">
        <x:v>0.08445945945945946</x:v>
      </x:c>
      <x:c r="S833" s="3">
        <x:v>4.659346846846847</x:v>
      </x:c>
      <x:c r="T833" s="3">
        <x:v>10.0</x:v>
      </x:c>
      <x:c r="U833" s="3">
        <x:v>577.0</x:v>
      </x:c>
      <x:c r="X833" s="3" t="s">
        <x:v>46</x:v>
      </x:c>
      <x:c r="Z833" s="3">
        <x:v>81.22184684684684</x:v>
      </x:c>
      <x:c r="AB833" s="3">
        <x:v>73.82253063635022</x:v>
      </x:c>
    </x:row>
    <x:row r="834" ht="14.25" customHeight="1">
      <x:c r="A834" s="3" t="s">
        <x:v>63</x:v>
      </x:c>
      <x:c r="B834" s="3" t="s">
        <x:v>46</x:v>
      </x:c>
      <x:c r="C834" s="5">
        <x:v>45972.0</x:v>
      </x:c>
      <x:c r="D834" s="3" t="s">
        <x:v>46</x:v>
      </x:c>
      <x:c r="E834" s="3" t="s">
        <x:v>64</x:v>
      </x:c>
      <x:c r="F834" s="3">
        <x:v>49.0</x:v>
      </x:c>
      <x:c r="G834" s="3">
        <x:v>2025.0</x:v>
      </x:c>
      <x:c r="H834" s="3">
        <x:v>5.0</x:v>
      </x:c>
      <x:c r="I834" s="5">
        <x:v>46021.0</x:v>
      </x:c>
      <x:c r="J834" s="3">
        <x:v>7.0</x:v>
      </x:c>
      <x:c r="L834" s="3">
        <x:v>7104.0</x:v>
      </x:c>
      <x:c r="M834" s="3">
        <x:v>6768.0</x:v>
      </x:c>
      <x:c r="N834" s="3">
        <x:v>0.952702702702703</x:v>
      </x:c>
      <x:c r="O834" s="3">
        <x:v>7.03828828828829E-4</x:v>
      </x:c>
      <x:c r="P834" s="3">
        <x:v>5.0</x:v>
      </x:c>
      <x:c r="Q834" s="3">
        <x:v>336.0</x:v>
      </x:c>
      <x:c r="R834" s="3">
        <x:v>0.07038288288288289</x:v>
      </x:c>
      <x:c r="S834" s="3">
        <x:v>4.72972972972973</x:v>
      </x:c>
      <x:c r="T834" s="3">
        <x:v>8.0</x:v>
      </x:c>
      <x:c r="U834" s="3">
        <x:v>585.0</x:v>
      </x:c>
      <x:c r="X834" s="3" t="s">
        <x:v>46</x:v>
      </x:c>
      <x:c r="Z834" s="3">
        <x:v>82.34797297297295</x:v>
      </x:c>
      <x:c r="AB834" s="3">
        <x:v>59.1016548463357</x:v>
      </x:c>
    </x:row>
    <x:row r="835" ht="14.25" customHeight="1">
      <x:c r="A835" s="3" t="s">
        <x:v>63</x:v>
      </x:c>
      <x:c r="B835" s="3" t="s">
        <x:v>51</x:v>
      </x:c>
      <x:c r="C835" s="5">
        <x:v>45972.0</x:v>
      </x:c>
      <x:c r="D835" s="3" t="s">
        <x:v>51</x:v>
      </x:c>
      <x:c r="E835" s="3" t="s">
        <x:v>64</x:v>
      </x:c>
      <x:c r="F835" s="3">
        <x:v>1.0</x:v>
      </x:c>
      <x:c r="G835" s="3">
        <x:v>2025.0</x:v>
      </x:c>
      <x:c r="H835" s="3">
        <x:v>5.0</x:v>
      </x:c>
      <x:c r="I835" s="5">
        <x:v>45973.0</x:v>
      </x:c>
      <x:c r="J835" s="3">
        <x:v>1.0</x:v>
      </x:c>
      <x:c r="L835" s="3">
        <x:v>7090.0</x:v>
      </x:c>
      <x:c r="M835" s="3">
        <x:v>7079.0</x:v>
      </x:c>
      <x:c r="N835" s="3">
        <x:v>0.998448519040903</x:v>
      </x:c>
      <x:c r="O835" s="3">
        <x:v>0.00155148095909732</x:v>
      </x:c>
      <x:c r="P835" s="3">
        <x:v>11.0</x:v>
      </x:c>
      <x:c r="Q835" s="3">
        <x:v>11.0</x:v>
      </x:c>
      <x:c r="R835" s="3">
        <x:v>0.15514809590973205</x:v>
      </x:c>
      <x:c r="S835" s="3">
        <x:v>0.15514809590973205</x:v>
      </x:c>
      <x:c r="T835" s="3">
        <x:v>1.0</x:v>
      </x:c>
      <x:c r="U835" s="3">
        <x:v>1.0</x:v>
      </x:c>
      <x:c r="V835" s="3">
        <x:v>2.202</x:v>
      </x:c>
      <x:c r="X835" s="3" t="s">
        <x:v>51</x:v>
      </x:c>
      <x:c r="Z835" s="3">
        <x:v>0.14104372355430184</x:v>
      </x:c>
      <x:c r="AB835" s="3">
        <x:v>7.063144511936714</x:v>
      </x:c>
      <x:c r="AF835" s="3">
        <x:v>60.0</x:v>
      </x:c>
      <x:c r="AG835" s="3">
        <x:v>20.0</x:v>
      </x:c>
      <x:c r="AH835" s="3">
        <x:v>51.0</x:v>
      </x:c>
      <x:c r="AI835" s="3">
        <x:v>11.0</x:v>
      </x:c>
    </x:row>
    <x:row r="836" ht="14.25" customHeight="1">
      <x:c r="A836" s="3" t="s">
        <x:v>63</x:v>
      </x:c>
      <x:c r="B836" s="3" t="s">
        <x:v>51</x:v>
      </x:c>
      <x:c r="C836" s="5">
        <x:v>45972.0</x:v>
      </x:c>
      <x:c r="D836" s="3" t="s">
        <x:v>51</x:v>
      </x:c>
      <x:c r="E836" s="3" t="s">
        <x:v>64</x:v>
      </x:c>
      <x:c r="F836" s="3">
        <x:v>2.0</x:v>
      </x:c>
      <x:c r="G836" s="3">
        <x:v>2025.0</x:v>
      </x:c>
      <x:c r="H836" s="3">
        <x:v>5.0</x:v>
      </x:c>
      <x:c r="I836" s="5">
        <x:v>45974.0</x:v>
      </x:c>
      <x:c r="J836" s="3">
        <x:v>1.0</x:v>
      </x:c>
      <x:c r="L836" s="3">
        <x:v>7090.0</x:v>
      </x:c>
      <x:c r="M836" s="3">
        <x:v>7071.0</x:v>
      </x:c>
      <x:c r="N836" s="3">
        <x:v>0.997320169252468</x:v>
      </x:c>
      <x:c r="O836" s="3">
        <x:v>0.00112834978843441</x:v>
      </x:c>
      <x:c r="P836" s="3">
        <x:v>8.0</x:v>
      </x:c>
      <x:c r="Q836" s="3">
        <x:v>19.0</x:v>
      </x:c>
      <x:c r="R836" s="3">
        <x:v>0.11283497884344146</x:v>
      </x:c>
      <x:c r="S836" s="3">
        <x:v>0.26798307475317346</x:v>
      </x:c>
      <x:c r="T836" s="3">
        <x:v>2.0</x:v>
      </x:c>
      <x:c r="U836" s="3">
        <x:v>3.0</x:v>
      </x:c>
      <x:c r="V836" s="3">
        <x:v>2.1</x:v>
      </x:c>
      <x:c r="X836" s="3" t="s">
        <x:v>51</x:v>
      </x:c>
      <x:c r="Z836" s="3">
        <x:v>0.4231311706629055</x:v>
      </x:c>
      <x:c r="AB836" s="3">
        <x:v>14.142271248762553</x:v>
      </x:c>
      <x:c r="AF836" s="3">
        <x:v>80.0</x:v>
      </x:c>
      <x:c r="AG836" s="3">
        <x:v>20.0</x:v>
      </x:c>
      <x:c r="AH836" s="3">
        <x:v>65.0</x:v>
      </x:c>
      <x:c r="AI836" s="3">
        <x:v>14.0</x:v>
      </x:c>
    </x:row>
    <x:row r="837" ht="14.25" customHeight="1">
      <x:c r="A837" s="3" t="s">
        <x:v>63</x:v>
      </x:c>
      <x:c r="B837" s="3" t="s">
        <x:v>51</x:v>
      </x:c>
      <x:c r="C837" s="5">
        <x:v>45972.0</x:v>
      </x:c>
      <x:c r="D837" s="3" t="s">
        <x:v>51</x:v>
      </x:c>
      <x:c r="E837" s="3" t="s">
        <x:v>64</x:v>
      </x:c>
      <x:c r="F837" s="3">
        <x:v>3.0</x:v>
      </x:c>
      <x:c r="G837" s="3">
        <x:v>2025.0</x:v>
      </x:c>
      <x:c r="H837" s="3">
        <x:v>5.0</x:v>
      </x:c>
      <x:c r="I837" s="5">
        <x:v>45975.0</x:v>
      </x:c>
      <x:c r="J837" s="3">
        <x:v>1.0</x:v>
      </x:c>
      <x:c r="L837" s="3">
        <x:v>7090.0</x:v>
      </x:c>
      <x:c r="M837" s="3">
        <x:v>7065.0</x:v>
      </x:c>
      <x:c r="N837" s="3">
        <x:v>0.996473906911142</x:v>
      </x:c>
      <x:c r="O837" s="3">
        <x:v>8.46262341325811E-4</x:v>
      </x:c>
      <x:c r="P837" s="3">
        <x:v>6.0</x:v>
      </x:c>
      <x:c r="Q837" s="3">
        <x:v>25.0</x:v>
      </x:c>
      <x:c r="R837" s="3">
        <x:v>0.08462623413258111</x:v>
      </x:c>
      <x:c r="S837" s="3">
        <x:v>0.3526093088857546</x:v>
      </x:c>
      <x:c r="T837" s="3">
        <x:v>2.0</x:v>
      </x:c>
      <x:c r="U837" s="3">
        <x:v>5.0</x:v>
      </x:c>
      <x:c r="V837" s="3">
        <x:v>2.104</x:v>
      </x:c>
      <x:c r="X837" s="3" t="s">
        <x:v>51</x:v>
      </x:c>
      <x:c r="Z837" s="3">
        <x:v>0.7052186177715092</x:v>
      </x:c>
      <x:c r="AB837" s="3">
        <x:v>14.154281670205236</x:v>
      </x:c>
      <x:c r="AF837" s="3">
        <x:v>100.0</x:v>
      </x:c>
      <x:c r="AG837" s="3">
        <x:v>20.0</x:v>
      </x:c>
      <x:c r="AH837" s="3">
        <x:v>82.0</x:v>
      </x:c>
      <x:c r="AI837" s="3">
        <x:v>17.0</x:v>
      </x:c>
    </x:row>
    <x:row r="838" ht="14.25" customHeight="1">
      <x:c r="A838" s="3" t="s">
        <x:v>63</x:v>
      </x:c>
      <x:c r="B838" s="3" t="s">
        <x:v>51</x:v>
      </x:c>
      <x:c r="C838" s="5">
        <x:v>45972.0</x:v>
      </x:c>
      <x:c r="D838" s="3" t="s">
        <x:v>51</x:v>
      </x:c>
      <x:c r="E838" s="3" t="s">
        <x:v>64</x:v>
      </x:c>
      <x:c r="F838" s="3">
        <x:v>4.0</x:v>
      </x:c>
      <x:c r="G838" s="3">
        <x:v>2025.0</x:v>
      </x:c>
      <x:c r="H838" s="3">
        <x:v>5.0</x:v>
      </x:c>
      <x:c r="I838" s="5">
        <x:v>45976.0</x:v>
      </x:c>
      <x:c r="J838" s="3">
        <x:v>1.0</x:v>
      </x:c>
      <x:c r="L838" s="3">
        <x:v>7090.0</x:v>
      </x:c>
      <x:c r="M838" s="3">
        <x:v>7058.0</x:v>
      </x:c>
      <x:c r="N838" s="3">
        <x:v>0.995486600846262</x:v>
      </x:c>
      <x:c r="O838" s="3">
        <x:v>9.87306064880113E-4</x:v>
      </x:c>
      <x:c r="P838" s="3">
        <x:v>7.0</x:v>
      </x:c>
      <x:c r="Q838" s="3">
        <x:v>32.0</x:v>
      </x:c>
      <x:c r="R838" s="3">
        <x:v>0.09873060648801128</x:v>
      </x:c>
      <x:c r="S838" s="3">
        <x:v>0.45133991537376583</x:v>
      </x:c>
      <x:c r="T838" s="3">
        <x:v>2.0</x:v>
      </x:c>
      <x:c r="U838" s="3">
        <x:v>7.0</x:v>
      </x:c>
      <x:c r="V838" s="3">
        <x:v>1.947</x:v>
      </x:c>
      <x:c r="X838" s="3" t="s">
        <x:v>51</x:v>
      </x:c>
      <x:c r="Z838" s="3">
        <x:v>0.9873060648801129</x:v>
      </x:c>
      <x:c r="AB838" s="3">
        <x:v>14.168319637291017</x:v>
      </x:c>
      <x:c r="AF838" s="3">
        <x:v>120.0</x:v>
      </x:c>
      <x:c r="AG838" s="3">
        <x:v>20.0</x:v>
      </x:c>
      <x:c r="AH838" s="3">
        <x:v>101.0</x:v>
      </x:c>
      <x:c r="AI838" s="3">
        <x:v>19.0</x:v>
      </x:c>
    </x:row>
    <x:row r="839" ht="14.25" customHeight="1">
      <x:c r="A839" s="3" t="s">
        <x:v>63</x:v>
      </x:c>
      <x:c r="B839" s="3" t="s">
        <x:v>51</x:v>
      </x:c>
      <x:c r="C839" s="5">
        <x:v>45972.0</x:v>
      </x:c>
      <x:c r="D839" s="3" t="s">
        <x:v>51</x:v>
      </x:c>
      <x:c r="E839" s="3" t="s">
        <x:v>64</x:v>
      </x:c>
      <x:c r="F839" s="3">
        <x:v>5.0</x:v>
      </x:c>
      <x:c r="G839" s="3">
        <x:v>2025.0</x:v>
      </x:c>
      <x:c r="H839" s="3">
        <x:v>5.0</x:v>
      </x:c>
      <x:c r="I839" s="5">
        <x:v>45977.0</x:v>
      </x:c>
      <x:c r="J839" s="3">
        <x:v>1.0</x:v>
      </x:c>
      <x:c r="L839" s="3">
        <x:v>7090.0</x:v>
      </x:c>
      <x:c r="M839" s="3">
        <x:v>7050.0</x:v>
      </x:c>
      <x:c r="N839" s="3">
        <x:v>0.994358251057828</x:v>
      </x:c>
      <x:c r="O839" s="3">
        <x:v>0.00112834978843441</x:v>
      </x:c>
      <x:c r="P839" s="3">
        <x:v>8.0</x:v>
      </x:c>
      <x:c r="Q839" s="3">
        <x:v>40.0</x:v>
      </x:c>
      <x:c r="R839" s="3">
        <x:v>0.11283497884344146</x:v>
      </x:c>
      <x:c r="S839" s="3">
        <x:v>0.5641748942172073</x:v>
      </x:c>
      <x:c r="T839" s="3">
        <x:v>3.0</x:v>
      </x:c>
      <x:c r="U839" s="3">
        <x:v>10.0</x:v>
      </x:c>
      <x:c r="V839" s="3">
        <x:v>2.19</x:v>
      </x:c>
      <x:c r="X839" s="3" t="s">
        <x:v>51</x:v>
      </x:c>
      <x:c r="Z839" s="3">
        <x:v>1.4104372355430184</x:v>
      </x:c>
      <x:c r="AB839" s="3">
        <x:v>21.27659574468085</x:v>
      </x:c>
      <x:c r="AF839" s="3">
        <x:v>140.0</x:v>
      </x:c>
      <x:c r="AG839" s="3">
        <x:v>20.0</x:v>
      </x:c>
      <x:c r="AH839" s="3">
        <x:v>124.0</x:v>
      </x:c>
      <x:c r="AI839" s="3">
        <x:v>23.0</x:v>
      </x:c>
    </x:row>
    <x:row r="840" ht="14.25" customHeight="1">
      <x:c r="A840" s="3" t="s">
        <x:v>63</x:v>
      </x:c>
      <x:c r="B840" s="3" t="s">
        <x:v>51</x:v>
      </x:c>
      <x:c r="C840" s="5">
        <x:v>45972.0</x:v>
      </x:c>
      <x:c r="D840" s="3" t="s">
        <x:v>51</x:v>
      </x:c>
      <x:c r="E840" s="3" t="s">
        <x:v>64</x:v>
      </x:c>
      <x:c r="F840" s="3">
        <x:v>6.0</x:v>
      </x:c>
      <x:c r="G840" s="3">
        <x:v>2025.0</x:v>
      </x:c>
      <x:c r="H840" s="3">
        <x:v>5.0</x:v>
      </x:c>
      <x:c r="I840" s="5">
        <x:v>45978.0</x:v>
      </x:c>
      <x:c r="J840" s="3">
        <x:v>1.0</x:v>
      </x:c>
      <x:c r="L840" s="3">
        <x:v>7090.0</x:v>
      </x:c>
      <x:c r="M840" s="3">
        <x:v>7043.0</x:v>
      </x:c>
      <x:c r="N840" s="3">
        <x:v>0.993370944992948</x:v>
      </x:c>
      <x:c r="O840" s="3">
        <x:v>9.87306064880113E-4</x:v>
      </x:c>
      <x:c r="P840" s="3">
        <x:v>7.0</x:v>
      </x:c>
      <x:c r="Q840" s="3">
        <x:v>47.0</x:v>
      </x:c>
      <x:c r="R840" s="3">
        <x:v>0.09873060648801128</x:v>
      </x:c>
      <x:c r="S840" s="3">
        <x:v>0.6629055007052186</x:v>
      </x:c>
      <x:c r="T840" s="3">
        <x:v>3.0</x:v>
      </x:c>
      <x:c r="U840" s="3">
        <x:v>13.0</x:v>
      </x:c>
      <x:c r="X840" s="3" t="s">
        <x:v>51</x:v>
      </x:c>
      <x:c r="Z840" s="3">
        <x:v>1.833568406205924</x:v>
      </x:c>
      <x:c r="AB840" s="3">
        <x:v>21.29774243930143</x:v>
      </x:c>
      <x:c r="AF840" s="3">
        <x:v>160.0</x:v>
      </x:c>
      <x:c r="AG840" s="3">
        <x:v>20.0</x:v>
      </x:c>
      <x:c r="AH840" s="3">
        <x:v>150.0</x:v>
      </x:c>
      <x:c r="AI840" s="3">
        <x:v>26.0</x:v>
      </x:c>
    </x:row>
    <x:row r="841" ht="14.25" customHeight="1">
      <x:c r="A841" s="3" t="s">
        <x:v>63</x:v>
      </x:c>
      <x:c r="B841" s="3" t="s">
        <x:v>51</x:v>
      </x:c>
      <x:c r="C841" s="5">
        <x:v>45972.0</x:v>
      </x:c>
      <x:c r="D841" s="3" t="s">
        <x:v>51</x:v>
      </x:c>
      <x:c r="E841" s="3" t="s">
        <x:v>64</x:v>
      </x:c>
      <x:c r="F841" s="3">
        <x:v>7.0</x:v>
      </x:c>
      <x:c r="G841" s="3">
        <x:v>2025.0</x:v>
      </x:c>
      <x:c r="H841" s="3">
        <x:v>5.0</x:v>
      </x:c>
      <x:c r="I841" s="5">
        <x:v>45979.0</x:v>
      </x:c>
      <x:c r="J841" s="3">
        <x:v>1.0</x:v>
      </x:c>
      <x:c r="L841" s="3">
        <x:v>7090.0</x:v>
      </x:c>
      <x:c r="M841" s="3">
        <x:v>7035.0</x:v>
      </x:c>
      <x:c r="N841" s="3">
        <x:v>0.992242595204514</x:v>
      </x:c>
      <x:c r="O841" s="3">
        <x:v>0.00112834978843441</x:v>
      </x:c>
      <x:c r="P841" s="3">
        <x:v>8.0</x:v>
      </x:c>
      <x:c r="Q841" s="3">
        <x:v>55.0</x:v>
      </x:c>
      <x:c r="R841" s="3">
        <x:v>0.11283497884344146</x:v>
      </x:c>
      <x:c r="S841" s="3">
        <x:v>0.7757404795486601</x:v>
      </x:c>
      <x:c r="T841" s="3">
        <x:v>3.0</x:v>
      </x:c>
      <x:c r="U841" s="3">
        <x:v>16.0</x:v>
      </x:c>
      <x:c r="V841" s="3">
        <x:v>0.10543</x:v>
      </x:c>
      <x:c r="X841" s="3" t="s">
        <x:v>51</x:v>
      </x:c>
      <x:c r="Z841" s="3">
        <x:v>2.2566995768688294</x:v>
      </x:c>
      <x:c r="AA841" s="3">
        <x:v>0.105</x:v>
      </x:c>
      <x:c r="AB841" s="3">
        <x:v>21.32196162046908</x:v>
      </x:c>
      <x:c r="AC841" s="3">
        <x:v>105.0</x:v>
      </x:c>
      <x:c r="AD841" s="3">
        <x:v>-75.0</x:v>
      </x:c>
      <x:c r="AE841" s="3">
        <x:v>-75.0</x:v>
      </x:c>
      <x:c r="AF841" s="3">
        <x:v>180.0</x:v>
      </x:c>
      <x:c r="AG841" s="3">
        <x:v>20.0</x:v>
      </x:c>
      <x:c r="AH841" s="3">
        <x:v>180.0</x:v>
      </x:c>
      <x:c r="AI841" s="3">
        <x:v>30.0</x:v>
      </x:c>
    </x:row>
    <x:row r="842" ht="14.25" customHeight="1">
      <x:c r="A842" s="3" t="s">
        <x:v>63</x:v>
      </x:c>
      <x:c r="B842" s="3" t="s">
        <x:v>51</x:v>
      </x:c>
      <x:c r="C842" s="5">
        <x:v>45972.0</x:v>
      </x:c>
      <x:c r="D842" s="3" t="s">
        <x:v>51</x:v>
      </x:c>
      <x:c r="E842" s="3" t="s">
        <x:v>64</x:v>
      </x:c>
      <x:c r="F842" s="3">
        <x:v>8.0</x:v>
      </x:c>
      <x:c r="G842" s="3">
        <x:v>2025.0</x:v>
      </x:c>
      <x:c r="H842" s="3">
        <x:v>5.0</x:v>
      </x:c>
      <x:c r="I842" s="5">
        <x:v>45980.0</x:v>
      </x:c>
      <x:c r="J842" s="3">
        <x:v>2.0</x:v>
      </x:c>
      <x:c r="L842" s="3">
        <x:v>7090.0</x:v>
      </x:c>
      <x:c r="M842" s="3">
        <x:v>7029.0</x:v>
      </x:c>
      <x:c r="N842" s="3">
        <x:v>0.991396332863188</x:v>
      </x:c>
      <x:c r="O842" s="3">
        <x:v>8.46262341325811E-4</x:v>
      </x:c>
      <x:c r="P842" s="3">
        <x:v>6.0</x:v>
      </x:c>
      <x:c r="Q842" s="3">
        <x:v>61.0</x:v>
      </x:c>
      <x:c r="R842" s="3">
        <x:v>0.08462623413258111</x:v>
      </x:c>
      <x:c r="S842" s="3">
        <x:v>0.8603667136812413</x:v>
      </x:c>
      <x:c r="T842" s="3">
        <x:v>3.0</x:v>
      </x:c>
      <x:c r="U842" s="3">
        <x:v>19.0</x:v>
      </x:c>
      <x:c r="V842" s="3">
        <x:v>5.017</x:v>
      </x:c>
      <x:c r="X842" s="3" t="s">
        <x:v>51</x:v>
      </x:c>
      <x:c r="Z842" s="3">
        <x:v>2.679830747531735</x:v>
      </x:c>
      <x:c r="AB842" s="3">
        <x:v>21.340162185232607</x:v>
      </x:c>
      <x:c r="AF842" s="3">
        <x:v>211.0</x:v>
      </x:c>
      <x:c r="AG842" s="3">
        <x:v>31.0</x:v>
      </x:c>
      <x:c r="AH842" s="3">
        <x:v>203.0</x:v>
      </x:c>
      <x:c r="AI842" s="3">
        <x:v>23.0</x:v>
      </x:c>
    </x:row>
    <x:row r="843" ht="14.25" customHeight="1">
      <x:c r="A843" s="3" t="s">
        <x:v>63</x:v>
      </x:c>
      <x:c r="B843" s="3" t="s">
        <x:v>51</x:v>
      </x:c>
      <x:c r="C843" s="5">
        <x:v>45972.0</x:v>
      </x:c>
      <x:c r="D843" s="3" t="s">
        <x:v>51</x:v>
      </x:c>
      <x:c r="E843" s="3" t="s">
        <x:v>64</x:v>
      </x:c>
      <x:c r="F843" s="3">
        <x:v>9.0</x:v>
      </x:c>
      <x:c r="G843" s="3">
        <x:v>2025.0</x:v>
      </x:c>
      <x:c r="H843" s="3">
        <x:v>5.0</x:v>
      </x:c>
      <x:c r="I843" s="5">
        <x:v>45981.0</x:v>
      </x:c>
      <x:c r="J843" s="3">
        <x:v>2.0</x:v>
      </x:c>
      <x:c r="L843" s="3">
        <x:v>7090.0</x:v>
      </x:c>
      <x:c r="M843" s="3">
        <x:v>7024.0</x:v>
      </x:c>
      <x:c r="N843" s="3">
        <x:v>0.990691114245416</x:v>
      </x:c>
      <x:c r="O843" s="3">
        <x:v>7.05218617771509E-4</x:v>
      </x:c>
      <x:c r="P843" s="3">
        <x:v>5.0</x:v>
      </x:c>
      <x:c r="Q843" s="3">
        <x:v>66.0</x:v>
      </x:c>
      <x:c r="R843" s="3">
        <x:v>0.07052186177715092</x:v>
      </x:c>
      <x:c r="S843" s="3">
        <x:v>0.930888575458392</x:v>
      </x:c>
      <x:c r="T843" s="3">
        <x:v>4.0</x:v>
      </x:c>
      <x:c r="U843" s="3">
        <x:v>23.0</x:v>
      </x:c>
      <x:c r="V843" s="3">
        <x:v>5.39</x:v>
      </x:c>
      <x:c r="X843" s="3" t="s">
        <x:v>51</x:v>
      </x:c>
      <x:c r="Z843" s="3">
        <x:v>3.2440056417489425</x:v>
      </x:c>
      <x:c r="AB843" s="3">
        <x:v>28.473804100227788</x:v>
      </x:c>
      <x:c r="AF843" s="3">
        <x:v>243.0</x:v>
      </x:c>
      <x:c r="AG843" s="3">
        <x:v>32.0</x:v>
      </x:c>
      <x:c r="AH843" s="3">
        <x:v>228.0</x:v>
      </x:c>
      <x:c r="AI843" s="3">
        <x:v>25.0</x:v>
      </x:c>
    </x:row>
    <x:row r="844" ht="14.25" customHeight="1">
      <x:c r="A844" s="3" t="s">
        <x:v>63</x:v>
      </x:c>
      <x:c r="B844" s="3" t="s">
        <x:v>51</x:v>
      </x:c>
      <x:c r="C844" s="5">
        <x:v>45972.0</x:v>
      </x:c>
      <x:c r="D844" s="3" t="s">
        <x:v>51</x:v>
      </x:c>
      <x:c r="E844" s="3" t="s">
        <x:v>64</x:v>
      </x:c>
      <x:c r="F844" s="3">
        <x:v>10.0</x:v>
      </x:c>
      <x:c r="G844" s="3">
        <x:v>2025.0</x:v>
      </x:c>
      <x:c r="H844" s="3">
        <x:v>5.0</x:v>
      </x:c>
      <x:c r="I844" s="5">
        <x:v>45982.0</x:v>
      </x:c>
      <x:c r="J844" s="3">
        <x:v>2.0</x:v>
      </x:c>
      <x:c r="L844" s="3">
        <x:v>7090.0</x:v>
      </x:c>
      <x:c r="M844" s="3">
        <x:v>7018.0</x:v>
      </x:c>
      <x:c r="N844" s="3">
        <x:v>0.98984485190409</x:v>
      </x:c>
      <x:c r="O844" s="3">
        <x:v>8.46262341325811E-4</x:v>
      </x:c>
      <x:c r="P844" s="3">
        <x:v>6.0</x:v>
      </x:c>
      <x:c r="Q844" s="3">
        <x:v>72.0</x:v>
      </x:c>
      <x:c r="R844" s="3">
        <x:v>0.08462623413258111</x:v>
      </x:c>
      <x:c r="S844" s="3">
        <x:v>1.0155148095909732</x:v>
      </x:c>
      <x:c r="T844" s="3">
        <x:v>4.0</x:v>
      </x:c>
      <x:c r="U844" s="3">
        <x:v>27.0</x:v>
      </x:c>
      <x:c r="V844" s="3">
        <x:v>5.51</x:v>
      </x:c>
      <x:c r="X844" s="3" t="s">
        <x:v>51</x:v>
      </x:c>
      <x:c r="Z844" s="3">
        <x:v>3.80818053596615</x:v>
      </x:c>
      <x:c r="AB844" s="3">
        <x:v>28.498147620404673</x:v>
      </x:c>
      <x:c r="AF844" s="3">
        <x:v>274.0</x:v>
      </x:c>
      <x:c r="AG844" s="3">
        <x:v>31.0</x:v>
      </x:c>
      <x:c r="AH844" s="3">
        <x:v>257.0</x:v>
      </x:c>
      <x:c r="AI844" s="3">
        <x:v>29.0</x:v>
      </x:c>
    </x:row>
    <x:row r="845" ht="14.25" customHeight="1">
      <x:c r="A845" s="3" t="s">
        <x:v>63</x:v>
      </x:c>
      <x:c r="B845" s="3" t="s">
        <x:v>51</x:v>
      </x:c>
      <x:c r="C845" s="5">
        <x:v>45972.0</x:v>
      </x:c>
      <x:c r="D845" s="3" t="s">
        <x:v>51</x:v>
      </x:c>
      <x:c r="E845" s="3" t="s">
        <x:v>64</x:v>
      </x:c>
      <x:c r="F845" s="3">
        <x:v>11.0</x:v>
      </x:c>
      <x:c r="G845" s="3">
        <x:v>2025.0</x:v>
      </x:c>
      <x:c r="H845" s="3">
        <x:v>5.0</x:v>
      </x:c>
      <x:c r="I845" s="5">
        <x:v>45983.0</x:v>
      </x:c>
      <x:c r="J845" s="3">
        <x:v>2.0</x:v>
      </x:c>
      <x:c r="L845" s="3">
        <x:v>7090.0</x:v>
      </x:c>
      <x:c r="M845" s="3">
        <x:v>7010.0</x:v>
      </x:c>
      <x:c r="N845" s="3">
        <x:v>0.988716502115656</x:v>
      </x:c>
      <x:c r="O845" s="3">
        <x:v>0.00112834978843441</x:v>
      </x:c>
      <x:c r="P845" s="3">
        <x:v>8.0</x:v>
      </x:c>
      <x:c r="Q845" s="3">
        <x:v>80.0</x:v>
      </x:c>
      <x:c r="R845" s="3">
        <x:v>0.11283497884344146</x:v>
      </x:c>
      <x:c r="S845" s="3">
        <x:v>1.1283497884344147</x:v>
      </x:c>
      <x:c r="T845" s="3">
        <x:v>4.0</x:v>
      </x:c>
      <x:c r="U845" s="3">
        <x:v>31.0</x:v>
      </x:c>
      <x:c r="V845" s="3">
        <x:v>5.148</x:v>
      </x:c>
      <x:c r="X845" s="3" t="s">
        <x:v>51</x:v>
      </x:c>
      <x:c r="Z845" s="3">
        <x:v>4.372355430183357</x:v>
      </x:c>
      <x:c r="AB845" s="3">
        <x:v>28.530670470756064</x:v>
      </x:c>
      <x:c r="AF845" s="3">
        <x:v>306.0</x:v>
      </x:c>
      <x:c r="AG845" s="3">
        <x:v>32.0</x:v>
      </x:c>
      <x:c r="AH845" s="3">
        <x:v>288.0</x:v>
      </x:c>
      <x:c r="AI845" s="3">
        <x:v>31.0</x:v>
      </x:c>
    </x:row>
    <x:row r="846" ht="14.25" customHeight="1">
      <x:c r="A846" s="3" t="s">
        <x:v>63</x:v>
      </x:c>
      <x:c r="B846" s="3" t="s">
        <x:v>51</x:v>
      </x:c>
      <x:c r="C846" s="5">
        <x:v>45972.0</x:v>
      </x:c>
      <x:c r="D846" s="3" t="s">
        <x:v>51</x:v>
      </x:c>
      <x:c r="E846" s="3" t="s">
        <x:v>64</x:v>
      </x:c>
      <x:c r="F846" s="3">
        <x:v>12.0</x:v>
      </x:c>
      <x:c r="G846" s="3">
        <x:v>2025.0</x:v>
      </x:c>
      <x:c r="H846" s="3">
        <x:v>5.0</x:v>
      </x:c>
      <x:c r="I846" s="5">
        <x:v>45984.0</x:v>
      </x:c>
      <x:c r="J846" s="3">
        <x:v>2.0</x:v>
      </x:c>
      <x:c r="L846" s="3">
        <x:v>7090.0</x:v>
      </x:c>
      <x:c r="M846" s="3">
        <x:v>7000.0</x:v>
      </x:c>
      <x:c r="N846" s="3">
        <x:v>0.987306064880113</x:v>
      </x:c>
      <x:c r="O846" s="3">
        <x:v>0.00141043723554302</x:v>
      </x:c>
      <x:c r="P846" s="3">
        <x:v>10.0</x:v>
      </x:c>
      <x:c r="Q846" s="3">
        <x:v>90.0</x:v>
      </x:c>
      <x:c r="R846" s="3">
        <x:v>0.14104372355430184</x:v>
      </x:c>
      <x:c r="S846" s="3">
        <x:v>1.2693935119887163</x:v>
      </x:c>
      <x:c r="T846" s="3">
        <x:v>5.0</x:v>
      </x:c>
      <x:c r="U846" s="3">
        <x:v>36.0</x:v>
      </x:c>
      <x:c r="V846" s="3">
        <x:v>5.248</x:v>
      </x:c>
      <x:c r="X846" s="3" t="s">
        <x:v>51</x:v>
      </x:c>
      <x:c r="Z846" s="3">
        <x:v>5.077574047954866</x:v>
      </x:c>
      <x:c r="AB846" s="3">
        <x:v>35.714285714285715</x:v>
      </x:c>
      <x:c r="AF846" s="3">
        <x:v>337.0</x:v>
      </x:c>
      <x:c r="AG846" s="3">
        <x:v>31.0</x:v>
      </x:c>
      <x:c r="AH846" s="3">
        <x:v>322.0</x:v>
      </x:c>
      <x:c r="AI846" s="3">
        <x:v>34.0</x:v>
      </x:c>
    </x:row>
    <x:row r="847" ht="14.25" customHeight="1">
      <x:c r="A847" s="3" t="s">
        <x:v>63</x:v>
      </x:c>
      <x:c r="B847" s="3" t="s">
        <x:v>51</x:v>
      </x:c>
      <x:c r="C847" s="5">
        <x:v>45972.0</x:v>
      </x:c>
      <x:c r="D847" s="3" t="s">
        <x:v>51</x:v>
      </x:c>
      <x:c r="E847" s="3" t="s">
        <x:v>64</x:v>
      </x:c>
      <x:c r="F847" s="3">
        <x:v>13.0</x:v>
      </x:c>
      <x:c r="G847" s="3">
        <x:v>2025.0</x:v>
      </x:c>
      <x:c r="H847" s="3">
        <x:v>5.0</x:v>
      </x:c>
      <x:c r="I847" s="5">
        <x:v>45985.0</x:v>
      </x:c>
      <x:c r="J847" s="3">
        <x:v>2.0</x:v>
      </x:c>
      <x:c r="L847" s="3">
        <x:v>7090.0</x:v>
      </x:c>
      <x:c r="M847" s="3">
        <x:v>6993.0</x:v>
      </x:c>
      <x:c r="N847" s="3">
        <x:v>0.986318758815233</x:v>
      </x:c>
      <x:c r="O847" s="3">
        <x:v>9.87306064880113E-4</x:v>
      </x:c>
      <x:c r="P847" s="3">
        <x:v>7.0</x:v>
      </x:c>
      <x:c r="Q847" s="3">
        <x:v>97.0</x:v>
      </x:c>
      <x:c r="R847" s="3">
        <x:v>0.09873060648801128</x:v>
      </x:c>
      <x:c r="S847" s="3">
        <x:v>1.368124118476728</x:v>
      </x:c>
      <x:c r="T847" s="3">
        <x:v>5.0</x:v>
      </x:c>
      <x:c r="U847" s="3">
        <x:v>41.0</x:v>
      </x:c>
      <x:c r="X847" s="3" t="s">
        <x:v>51</x:v>
      </x:c>
      <x:c r="Z847" s="3">
        <x:v>5.782792665726375</x:v>
      </x:c>
      <x:c r="AB847" s="3">
        <x:v>35.75003575003575</x:v>
      </x:c>
      <x:c r="AF847" s="3">
        <x:v>369.0</x:v>
      </x:c>
      <x:c r="AG847" s="3">
        <x:v>32.0</x:v>
      </x:c>
      <x:c r="AH847" s="3">
        <x:v>360.0</x:v>
      </x:c>
      <x:c r="AI847" s="3">
        <x:v>38.0</x:v>
      </x:c>
    </x:row>
    <x:row r="848" ht="14.25" customHeight="1">
      <x:c r="A848" s="3" t="s">
        <x:v>63</x:v>
      </x:c>
      <x:c r="B848" s="3" t="s">
        <x:v>51</x:v>
      </x:c>
      <x:c r="C848" s="5">
        <x:v>45972.0</x:v>
      </x:c>
      <x:c r="D848" s="3" t="s">
        <x:v>51</x:v>
      </x:c>
      <x:c r="E848" s="3" t="s">
        <x:v>64</x:v>
      </x:c>
      <x:c r="F848" s="3">
        <x:v>14.0</x:v>
      </x:c>
      <x:c r="G848" s="3">
        <x:v>2025.0</x:v>
      </x:c>
      <x:c r="H848" s="3">
        <x:v>5.0</x:v>
      </x:c>
      <x:c r="I848" s="5">
        <x:v>45986.0</x:v>
      </x:c>
      <x:c r="J848" s="3">
        <x:v>2.0</x:v>
      </x:c>
      <x:c r="L848" s="3">
        <x:v>7090.0</x:v>
      </x:c>
      <x:c r="M848" s="3">
        <x:v>6987.0</x:v>
      </x:c>
      <x:c r="N848" s="3">
        <x:v>0.985472496473907</x:v>
      </x:c>
      <x:c r="O848" s="3">
        <x:v>8.46262341325811E-4</x:v>
      </x:c>
      <x:c r="P848" s="3">
        <x:v>6.0</x:v>
      </x:c>
      <x:c r="Q848" s="3">
        <x:v>103.0</x:v>
      </x:c>
      <x:c r="R848" s="3">
        <x:v>0.08462623413258111</x:v>
      </x:c>
      <x:c r="S848" s="3">
        <x:v>1.4527503526093088</x:v>
      </x:c>
      <x:c r="T848" s="3">
        <x:v>6.0</x:v>
      </x:c>
      <x:c r="U848" s="3">
        <x:v>47.0</x:v>
      </x:c>
      <x:c r="V848" s="3">
        <x:v>0.26313</x:v>
      </x:c>
      <x:c r="X848" s="3" t="s">
        <x:v>51</x:v>
      </x:c>
      <x:c r="Z848" s="3">
        <x:v>6.6290550070521865</x:v>
      </x:c>
      <x:c r="AA848" s="3">
        <x:v>0.263</x:v>
      </x:c>
      <x:c r="AB848" s="3">
        <x:v>42.93688278231001</x:v>
      </x:c>
      <x:c r="AC848" s="3">
        <x:v>263.0</x:v>
      </x:c>
      <x:c r="AD848" s="3">
        <x:v>-137.0</x:v>
      </x:c>
      <x:c r="AE848" s="3">
        <x:v>-137.0</x:v>
      </x:c>
      <x:c r="AF848" s="3">
        <x:v>400.0</x:v>
      </x:c>
      <x:c r="AG848" s="3">
        <x:v>31.0</x:v>
      </x:c>
      <x:c r="AH848" s="3">
        <x:v>400.0</x:v>
      </x:c>
      <x:c r="AI848" s="3">
        <x:v>40.0</x:v>
      </x:c>
    </x:row>
    <x:row r="849" ht="14.25" customHeight="1">
      <x:c r="A849" s="3" t="s">
        <x:v>63</x:v>
      </x:c>
      <x:c r="B849" s="3" t="s">
        <x:v>51</x:v>
      </x:c>
      <x:c r="C849" s="5">
        <x:v>45972.0</x:v>
      </x:c>
      <x:c r="D849" s="3" t="s">
        <x:v>51</x:v>
      </x:c>
      <x:c r="E849" s="3" t="s">
        <x:v>64</x:v>
      </x:c>
      <x:c r="F849" s="3">
        <x:v>15.0</x:v>
      </x:c>
      <x:c r="G849" s="3">
        <x:v>2025.0</x:v>
      </x:c>
      <x:c r="H849" s="3">
        <x:v>5.0</x:v>
      </x:c>
      <x:c r="I849" s="5">
        <x:v>45987.0</x:v>
      </x:c>
      <x:c r="J849" s="3">
        <x:v>3.0</x:v>
      </x:c>
      <x:c r="L849" s="3">
        <x:v>7090.0</x:v>
      </x:c>
      <x:c r="M849" s="3">
        <x:v>6982.0</x:v>
      </x:c>
      <x:c r="N849" s="3">
        <x:v>0.984767277856135</x:v>
      </x:c>
      <x:c r="O849" s="3">
        <x:v>7.05218617771509E-4</x:v>
      </x:c>
      <x:c r="P849" s="3">
        <x:v>5.0</x:v>
      </x:c>
      <x:c r="Q849" s="3">
        <x:v>108.0</x:v>
      </x:c>
      <x:c r="R849" s="3">
        <x:v>0.07052186177715092</x:v>
      </x:c>
      <x:c r="S849" s="3">
        <x:v>1.52327221438646</x:v>
      </x:c>
      <x:c r="T849" s="3">
        <x:v>7.0</x:v>
      </x:c>
      <x:c r="U849" s="3">
        <x:v>54.0</x:v>
      </x:c>
      <x:c r="V849" s="3">
        <x:v>5.61</x:v>
      </x:c>
      <x:c r="X849" s="3" t="s">
        <x:v>51</x:v>
      </x:c>
      <x:c r="Z849" s="3">
        <x:v>7.6163610719323</x:v>
      </x:c>
      <x:c r="AB849" s="3">
        <x:v>50.12890289315382</x:v>
      </x:c>
      <x:c r="AF849" s="3">
        <x:v>457.0</x:v>
      </x:c>
      <x:c r="AG849" s="3">
        <x:v>57.0</x:v>
      </x:c>
      <x:c r="AH849" s="3">
        <x:v>451.0</x:v>
      </x:c>
      <x:c r="AI849" s="3">
        <x:v>51.0</x:v>
      </x:c>
    </x:row>
    <x:row r="850" ht="14.25" customHeight="1">
      <x:c r="A850" s="3" t="s">
        <x:v>63</x:v>
      </x:c>
      <x:c r="B850" s="3" t="s">
        <x:v>51</x:v>
      </x:c>
      <x:c r="C850" s="5">
        <x:v>45972.0</x:v>
      </x:c>
      <x:c r="D850" s="3" t="s">
        <x:v>51</x:v>
      </x:c>
      <x:c r="E850" s="3" t="s">
        <x:v>64</x:v>
      </x:c>
      <x:c r="F850" s="3">
        <x:v>16.0</x:v>
      </x:c>
      <x:c r="G850" s="3">
        <x:v>2025.0</x:v>
      </x:c>
      <x:c r="H850" s="3">
        <x:v>5.0</x:v>
      </x:c>
      <x:c r="I850" s="5">
        <x:v>45988.0</x:v>
      </x:c>
      <x:c r="J850" s="3">
        <x:v>3.0</x:v>
      </x:c>
      <x:c r="L850" s="3">
        <x:v>7090.0</x:v>
      </x:c>
      <x:c r="M850" s="3">
        <x:v>6975.0</x:v>
      </x:c>
      <x:c r="N850" s="3">
        <x:v>0.983779971791255</x:v>
      </x:c>
      <x:c r="O850" s="3">
        <x:v>9.87306064880113E-4</x:v>
      </x:c>
      <x:c r="P850" s="3">
        <x:v>7.0</x:v>
      </x:c>
      <x:c r="Q850" s="3">
        <x:v>115.0</x:v>
      </x:c>
      <x:c r="R850" s="3">
        <x:v>0.09873060648801128</x:v>
      </x:c>
      <x:c r="S850" s="3">
        <x:v>1.622002820874471</x:v>
      </x:c>
      <x:c r="T850" s="3">
        <x:v>7.0</x:v>
      </x:c>
      <x:c r="U850" s="3">
        <x:v>61.0</x:v>
      </x:c>
      <x:c r="V850" s="3">
        <x:v>6.074</x:v>
      </x:c>
      <x:c r="X850" s="3" t="s">
        <x:v>51</x:v>
      </x:c>
      <x:c r="Z850" s="3">
        <x:v>8.603667136812412</x:v>
      </x:c>
      <x:c r="AB850" s="3">
        <x:v>50.17921146953405</x:v>
      </x:c>
      <x:c r="AF850" s="3">
        <x:v>514.0</x:v>
      </x:c>
      <x:c r="AG850" s="3">
        <x:v>57.0</x:v>
      </x:c>
      <x:c r="AH850" s="3">
        <x:v>503.0</x:v>
      </x:c>
      <x:c r="AI850" s="3">
        <x:v>52.0</x:v>
      </x:c>
    </x:row>
    <x:row r="851" ht="14.25" customHeight="1">
      <x:c r="A851" s="3" t="s">
        <x:v>63</x:v>
      </x:c>
      <x:c r="B851" s="3" t="s">
        <x:v>51</x:v>
      </x:c>
      <x:c r="C851" s="5">
        <x:v>45972.0</x:v>
      </x:c>
      <x:c r="D851" s="3" t="s">
        <x:v>51</x:v>
      </x:c>
      <x:c r="E851" s="3" t="s">
        <x:v>64</x:v>
      </x:c>
      <x:c r="F851" s="3">
        <x:v>17.0</x:v>
      </x:c>
      <x:c r="G851" s="3">
        <x:v>2025.0</x:v>
      </x:c>
      <x:c r="H851" s="3">
        <x:v>5.0</x:v>
      </x:c>
      <x:c r="I851" s="5">
        <x:v>45989.0</x:v>
      </x:c>
      <x:c r="J851" s="3">
        <x:v>3.0</x:v>
      </x:c>
      <x:c r="L851" s="3">
        <x:v>7090.0</x:v>
      </x:c>
      <x:c r="M851" s="3">
        <x:v>6967.0</x:v>
      </x:c>
      <x:c r="N851" s="3">
        <x:v>0.982651622002821</x:v>
      </x:c>
      <x:c r="O851" s="3">
        <x:v>0.00112834978843441</x:v>
      </x:c>
      <x:c r="P851" s="3">
        <x:v>8.0</x:v>
      </x:c>
      <x:c r="Q851" s="3">
        <x:v>123.0</x:v>
      </x:c>
      <x:c r="R851" s="3">
        <x:v>0.11283497884344146</x:v>
      </x:c>
      <x:c r="S851" s="3">
        <x:v>1.7348377997179123</x:v>
      </x:c>
      <x:c r="T851" s="3">
        <x:v>8.0</x:v>
      </x:c>
      <x:c r="U851" s="3">
        <x:v>69.0</x:v>
      </x:c>
      <x:c r="V851" s="3">
        <x:v>5.601</x:v>
      </x:c>
      <x:c r="X851" s="3" t="s">
        <x:v>51</x:v>
      </x:c>
      <x:c r="Z851" s="3">
        <x:v>9.732016925246826</x:v>
      </x:c>
      <x:c r="AB851" s="3">
        <x:v>57.41352088416822</x:v>
      </x:c>
      <x:c r="AF851" s="3">
        <x:v>571.0</x:v>
      </x:c>
      <x:c r="AG851" s="3">
        <x:v>57.0</x:v>
      </x:c>
      <x:c r="AH851" s="3">
        <x:v>558.0</x:v>
      </x:c>
      <x:c r="AI851" s="3">
        <x:v>55.0</x:v>
      </x:c>
    </x:row>
    <x:row r="852" ht="14.25" customHeight="1">
      <x:c r="A852" s="3" t="s">
        <x:v>63</x:v>
      </x:c>
      <x:c r="B852" s="3" t="s">
        <x:v>51</x:v>
      </x:c>
      <x:c r="C852" s="5">
        <x:v>45972.0</x:v>
      </x:c>
      <x:c r="D852" s="3" t="s">
        <x:v>51</x:v>
      </x:c>
      <x:c r="E852" s="3" t="s">
        <x:v>64</x:v>
      </x:c>
      <x:c r="F852" s="3">
        <x:v>18.0</x:v>
      </x:c>
      <x:c r="G852" s="3">
        <x:v>2025.0</x:v>
      </x:c>
      <x:c r="H852" s="3">
        <x:v>5.0</x:v>
      </x:c>
      <x:c r="I852" s="5">
        <x:v>45990.0</x:v>
      </x:c>
      <x:c r="J852" s="3">
        <x:v>3.0</x:v>
      </x:c>
      <x:c r="L852" s="3">
        <x:v>7090.0</x:v>
      </x:c>
      <x:c r="M852" s="3">
        <x:v>6961.0</x:v>
      </x:c>
      <x:c r="N852" s="3">
        <x:v>0.981805359661495</x:v>
      </x:c>
      <x:c r="O852" s="3">
        <x:v>8.46262341325811E-4</x:v>
      </x:c>
      <x:c r="P852" s="3">
        <x:v>6.0</x:v>
      </x:c>
      <x:c r="Q852" s="3">
        <x:v>129.0</x:v>
      </x:c>
      <x:c r="R852" s="3">
        <x:v>0.08462623413258111</x:v>
      </x:c>
      <x:c r="S852" s="3">
        <x:v>1.8194640338504935</x:v>
      </x:c>
      <x:c r="T852" s="3">
        <x:v>8.0</x:v>
      </x:c>
      <x:c r="U852" s="3">
        <x:v>77.0</x:v>
      </x:c>
      <x:c r="V852" s="3">
        <x:v>5.472</x:v>
      </x:c>
      <x:c r="X852" s="3" t="s">
        <x:v>51</x:v>
      </x:c>
      <x:c r="Z852" s="3">
        <x:v>10.86036671368124</x:v>
      </x:c>
      <x:c r="AB852" s="3">
        <x:v>57.463008188478675</x:v>
      </x:c>
      <x:c r="AF852" s="3">
        <x:v>629.0</x:v>
      </x:c>
      <x:c r="AG852" s="3">
        <x:v>58.0</x:v>
      </x:c>
      <x:c r="AH852" s="3">
        <x:v>615.0</x:v>
      </x:c>
      <x:c r="AI852" s="3">
        <x:v>57.0</x:v>
      </x:c>
    </x:row>
    <x:row r="853" ht="14.25" customHeight="1">
      <x:c r="A853" s="3" t="s">
        <x:v>63</x:v>
      </x:c>
      <x:c r="B853" s="3" t="s">
        <x:v>51</x:v>
      </x:c>
      <x:c r="C853" s="5">
        <x:v>45972.0</x:v>
      </x:c>
      <x:c r="D853" s="3" t="s">
        <x:v>51</x:v>
      </x:c>
      <x:c r="E853" s="3" t="s">
        <x:v>64</x:v>
      </x:c>
      <x:c r="F853" s="3">
        <x:v>19.0</x:v>
      </x:c>
      <x:c r="G853" s="3">
        <x:v>2025.0</x:v>
      </x:c>
      <x:c r="H853" s="3">
        <x:v>5.0</x:v>
      </x:c>
      <x:c r="I853" s="5">
        <x:v>45991.0</x:v>
      </x:c>
      <x:c r="J853" s="3">
        <x:v>3.0</x:v>
      </x:c>
      <x:c r="L853" s="3">
        <x:v>7090.0</x:v>
      </x:c>
      <x:c r="M853" s="3">
        <x:v>6954.0</x:v>
      </x:c>
      <x:c r="N853" s="3">
        <x:v>0.980818053596615</x:v>
      </x:c>
      <x:c r="O853" s="3">
        <x:v>9.87306064880113E-4</x:v>
      </x:c>
      <x:c r="P853" s="3">
        <x:v>7.0</x:v>
      </x:c>
      <x:c r="Q853" s="3">
        <x:v>136.0</x:v>
      </x:c>
      <x:c r="R853" s="3">
        <x:v>0.09873060648801128</x:v>
      </x:c>
      <x:c r="S853" s="3">
        <x:v>1.9181946403385048</x:v>
      </x:c>
      <x:c r="T853" s="3">
        <x:v>8.0</x:v>
      </x:c>
      <x:c r="U853" s="3">
        <x:v>85.0</x:v>
      </x:c>
      <x:c r="V853" s="3">
        <x:v>5.427</x:v>
      </x:c>
      <x:c r="X853" s="3" t="s">
        <x:v>51</x:v>
      </x:c>
      <x:c r="Z853" s="3">
        <x:v>11.988716502115656</x:v>
      </x:c>
      <x:c r="AB853" s="3">
        <x:v>57.52085130859937</x:v>
      </x:c>
      <x:c r="AF853" s="3">
        <x:v>686.0</x:v>
      </x:c>
      <x:c r="AG853" s="3">
        <x:v>57.0</x:v>
      </x:c>
      <x:c r="AH853" s="3">
        <x:v>675.0</x:v>
      </x:c>
      <x:c r="AI853" s="3">
        <x:v>60.0</x:v>
      </x:c>
    </x:row>
    <x:row r="854" ht="14.25" customHeight="1">
      <x:c r="A854" s="3" t="s">
        <x:v>63</x:v>
      </x:c>
      <x:c r="B854" s="3" t="s">
        <x:v>51</x:v>
      </x:c>
      <x:c r="C854" s="5">
        <x:v>45972.0</x:v>
      </x:c>
      <x:c r="D854" s="3" t="s">
        <x:v>51</x:v>
      </x:c>
      <x:c r="E854" s="3" t="s">
        <x:v>64</x:v>
      </x:c>
      <x:c r="F854" s="3">
        <x:v>20.0</x:v>
      </x:c>
      <x:c r="G854" s="3">
        <x:v>2025.0</x:v>
      </x:c>
      <x:c r="H854" s="3">
        <x:v>5.0</x:v>
      </x:c>
      <x:c r="I854" s="5">
        <x:v>45992.0</x:v>
      </x:c>
      <x:c r="J854" s="3">
        <x:v>3.0</x:v>
      </x:c>
      <x:c r="L854" s="3">
        <x:v>7090.0</x:v>
      </x:c>
      <x:c r="M854" s="3">
        <x:v>6946.0</x:v>
      </x:c>
      <x:c r="N854" s="3">
        <x:v>0.97968970380818</x:v>
      </x:c>
      <x:c r="O854" s="3">
        <x:v>0.00112834978843441</x:v>
      </x:c>
      <x:c r="P854" s="3">
        <x:v>8.0</x:v>
      </x:c>
      <x:c r="Q854" s="3">
        <x:v>144.0</x:v>
      </x:c>
      <x:c r="R854" s="3">
        <x:v>0.11283497884344146</x:v>
      </x:c>
      <x:c r="S854" s="3">
        <x:v>2.0310296191819464</x:v>
      </x:c>
      <x:c r="T854" s="3">
        <x:v>8.0</x:v>
      </x:c>
      <x:c r="U854" s="3">
        <x:v>93.0</x:v>
      </x:c>
      <x:c r="X854" s="3" t="s">
        <x:v>51</x:v>
      </x:c>
      <x:c r="Z854" s="3">
        <x:v>13.117066290550072</x:v>
      </x:c>
      <x:c r="AB854" s="3">
        <x:v>57.58710048949035</x:v>
      </x:c>
      <x:c r="AF854" s="3">
        <x:v>743.0</x:v>
      </x:c>
      <x:c r="AG854" s="3">
        <x:v>57.0</x:v>
      </x:c>
      <x:c r="AH854" s="3">
        <x:v>736.0</x:v>
      </x:c>
      <x:c r="AI854" s="3">
        <x:v>61.0</x:v>
      </x:c>
    </x:row>
    <x:row r="855" ht="14.25" customHeight="1">
      <x:c r="A855" s="3" t="s">
        <x:v>63</x:v>
      </x:c>
      <x:c r="B855" s="3" t="s">
        <x:v>51</x:v>
      </x:c>
      <x:c r="C855" s="5">
        <x:v>45972.0</x:v>
      </x:c>
      <x:c r="D855" s="3" t="s">
        <x:v>51</x:v>
      </x:c>
      <x:c r="E855" s="3" t="s">
        <x:v>64</x:v>
      </x:c>
      <x:c r="F855" s="3">
        <x:v>21.0</x:v>
      </x:c>
      <x:c r="G855" s="3">
        <x:v>2025.0</x:v>
      </x:c>
      <x:c r="H855" s="3">
        <x:v>5.0</x:v>
      </x:c>
      <x:c r="I855" s="5">
        <x:v>45993.0</x:v>
      </x:c>
      <x:c r="J855" s="3">
        <x:v>3.0</x:v>
      </x:c>
      <x:c r="L855" s="3">
        <x:v>7090.0</x:v>
      </x:c>
      <x:c r="M855" s="3">
        <x:v>6937.0</x:v>
      </x:c>
      <x:c r="N855" s="3">
        <x:v>0.978420310296192</x:v>
      </x:c>
      <x:c r="O855" s="3">
        <x:v>0.00126939351198872</x:v>
      </x:c>
      <x:c r="P855" s="3">
        <x:v>9.0</x:v>
      </x:c>
      <x:c r="Q855" s="3">
        <x:v>153.0</x:v>
      </x:c>
      <x:c r="R855" s="3">
        <x:v>0.12693935119887165</x:v>
      </x:c>
      <x:c r="S855" s="3">
        <x:v>2.1579689703808183</x:v>
      </x:c>
      <x:c r="T855" s="3">
        <x:v>9.0</x:v>
      </x:c>
      <x:c r="U855" s="3">
        <x:v>102.0</x:v>
      </x:c>
      <x:c r="V855" s="3">
        <x:v>0.5636800000000001</x:v>
      </x:c>
      <x:c r="X855" s="3" t="s">
        <x:v>51</x:v>
      </x:c>
      <x:c r="Z855" s="3">
        <x:v>14.386459802538788</x:v>
      </x:c>
      <x:c r="AA855" s="3">
        <x:v>0.564</x:v>
      </x:c>
      <x:c r="AB855" s="3">
        <x:v>64.86954014703763</x:v>
      </x:c>
      <x:c r="AC855" s="3">
        <x:v>564.0</x:v>
      </x:c>
      <x:c r="AD855" s="3">
        <x:v>-236.0</x:v>
      </x:c>
      <x:c r="AE855" s="3">
        <x:v>-236.0</x:v>
      </x:c>
      <x:c r="AF855" s="3">
        <x:v>800.0</x:v>
      </x:c>
      <x:c r="AG855" s="3">
        <x:v>57.0</x:v>
      </x:c>
      <x:c r="AH855" s="3">
        <x:v>800.0</x:v>
      </x:c>
      <x:c r="AI855" s="3">
        <x:v>64.0</x:v>
      </x:c>
    </x:row>
    <x:row r="856" ht="14.25" customHeight="1">
      <x:c r="A856" s="3" t="s">
        <x:v>63</x:v>
      </x:c>
      <x:c r="B856" s="3" t="s">
        <x:v>51</x:v>
      </x:c>
      <x:c r="C856" s="5">
        <x:v>45972.0</x:v>
      </x:c>
      <x:c r="D856" s="3" t="s">
        <x:v>51</x:v>
      </x:c>
      <x:c r="E856" s="3" t="s">
        <x:v>64</x:v>
      </x:c>
      <x:c r="F856" s="3">
        <x:v>22.0</x:v>
      </x:c>
      <x:c r="G856" s="3">
        <x:v>2025.0</x:v>
      </x:c>
      <x:c r="H856" s="3">
        <x:v>5.0</x:v>
      </x:c>
      <x:c r="I856" s="5">
        <x:v>45994.0</x:v>
      </x:c>
      <x:c r="J856" s="3">
        <x:v>4.0</x:v>
      </x:c>
      <x:c r="L856" s="3">
        <x:v>7090.0</x:v>
      </x:c>
      <x:c r="M856" s="3">
        <x:v>6932.0</x:v>
      </x:c>
      <x:c r="N856" s="3">
        <x:v>0.97771509167842</x:v>
      </x:c>
      <x:c r="O856" s="3">
        <x:v>7.05218617771509E-4</x:v>
      </x:c>
      <x:c r="P856" s="3">
        <x:v>5.0</x:v>
      </x:c>
      <x:c r="Q856" s="3">
        <x:v>158.0</x:v>
      </x:c>
      <x:c r="R856" s="3">
        <x:v>0.07052186177715092</x:v>
      </x:c>
      <x:c r="S856" s="3">
        <x:v>2.228490832157969</x:v>
      </x:c>
      <x:c r="T856" s="3">
        <x:v>11.0</x:v>
      </x:c>
      <x:c r="U856" s="3">
        <x:v>113.0</x:v>
      </x:c>
      <x:c r="V856" s="3">
        <x:v>10.522</x:v>
      </x:c>
      <x:c r="X856" s="3" t="s">
        <x:v>51</x:v>
      </x:c>
      <x:c r="Z856" s="3">
        <x:v>15.937940761636108</x:v>
      </x:c>
      <x:c r="AB856" s="3">
        <x:v>79.34218118869013</x:v>
      </x:c>
      <x:c r="AF856" s="3">
        <x:v>900.0</x:v>
      </x:c>
      <x:c r="AG856" s="3">
        <x:v>100.0</x:v>
      </x:c>
      <x:c r="AH856" s="3">
        <x:v>893.0</x:v>
      </x:c>
      <x:c r="AI856" s="3">
        <x:v>93.0</x:v>
      </x:c>
    </x:row>
    <x:row r="857" ht="14.25" customHeight="1">
      <x:c r="A857" s="3" t="s">
        <x:v>63</x:v>
      </x:c>
      <x:c r="B857" s="3" t="s">
        <x:v>51</x:v>
      </x:c>
      <x:c r="C857" s="5">
        <x:v>45972.0</x:v>
      </x:c>
      <x:c r="D857" s="3" t="s">
        <x:v>51</x:v>
      </x:c>
      <x:c r="E857" s="3" t="s">
        <x:v>64</x:v>
      </x:c>
      <x:c r="F857" s="3">
        <x:v>23.0</x:v>
      </x:c>
      <x:c r="G857" s="3">
        <x:v>2025.0</x:v>
      </x:c>
      <x:c r="H857" s="3">
        <x:v>5.0</x:v>
      </x:c>
      <x:c r="I857" s="5">
        <x:v>45995.0</x:v>
      </x:c>
      <x:c r="J857" s="3">
        <x:v>4.0</x:v>
      </x:c>
      <x:c r="L857" s="3">
        <x:v>7090.0</x:v>
      </x:c>
      <x:c r="M857" s="3">
        <x:v>6925.0</x:v>
      </x:c>
      <x:c r="N857" s="3">
        <x:v>0.97672778561354</x:v>
      </x:c>
      <x:c r="O857" s="3">
        <x:v>9.87306064880113E-4</x:v>
      </x:c>
      <x:c r="P857" s="3">
        <x:v>7.0</x:v>
      </x:c>
      <x:c r="Q857" s="3">
        <x:v>165.0</x:v>
      </x:c>
      <x:c r="R857" s="3">
        <x:v>0.09873060648801128</x:v>
      </x:c>
      <x:c r="S857" s="3">
        <x:v>2.32722143864598</x:v>
      </x:c>
      <x:c r="T857" s="3">
        <x:v>12.0</x:v>
      </x:c>
      <x:c r="U857" s="3">
        <x:v>125.0</x:v>
      </x:c>
      <x:c r="V857" s="3">
        <x:v>10.592</x:v>
      </x:c>
      <x:c r="X857" s="3" t="s">
        <x:v>51</x:v>
      </x:c>
      <x:c r="Z857" s="3">
        <x:v>17.63046544428773</x:v>
      </x:c>
      <x:c r="AB857" s="3">
        <x:v>86.64259927797833</x:v>
      </x:c>
      <x:c r="AF857" s="3">
        <x:v>1000.0</x:v>
      </x:c>
      <x:c r="AG857" s="3">
        <x:v>100.0</x:v>
      </x:c>
      <x:c r="AH857" s="3">
        <x:v>989.0</x:v>
      </x:c>
      <x:c r="AI857" s="3">
        <x:v>96.0</x:v>
      </x:c>
    </x:row>
    <x:row r="858" ht="14.25" customHeight="1">
      <x:c r="A858" s="3" t="s">
        <x:v>63</x:v>
      </x:c>
      <x:c r="B858" s="3" t="s">
        <x:v>51</x:v>
      </x:c>
      <x:c r="C858" s="5">
        <x:v>45972.0</x:v>
      </x:c>
      <x:c r="D858" s="3" t="s">
        <x:v>51</x:v>
      </x:c>
      <x:c r="E858" s="3" t="s">
        <x:v>64</x:v>
      </x:c>
      <x:c r="F858" s="3">
        <x:v>24.0</x:v>
      </x:c>
      <x:c r="G858" s="3">
        <x:v>2025.0</x:v>
      </x:c>
      <x:c r="H858" s="3">
        <x:v>5.0</x:v>
      </x:c>
      <x:c r="I858" s="5">
        <x:v>45996.0</x:v>
      </x:c>
      <x:c r="J858" s="3">
        <x:v>4.0</x:v>
      </x:c>
      <x:c r="L858" s="3">
        <x:v>7090.0</x:v>
      </x:c>
      <x:c r="M858" s="3">
        <x:v>6919.0</x:v>
      </x:c>
      <x:c r="N858" s="3">
        <x:v>0.975881523272214</x:v>
      </x:c>
      <x:c r="O858" s="3">
        <x:v>8.46262341325811E-4</x:v>
      </x:c>
      <x:c r="P858" s="3">
        <x:v>6.0</x:v>
      </x:c>
      <x:c r="Q858" s="3">
        <x:v>171.0</x:v>
      </x:c>
      <x:c r="R858" s="3">
        <x:v>0.08462623413258111</x:v>
      </x:c>
      <x:c r="S858" s="3">
        <x:v>2.411847672778561</x:v>
      </x:c>
      <x:c r="T858" s="3">
        <x:v>12.0</x:v>
      </x:c>
      <x:c r="U858" s="3">
        <x:v>137.0</x:v>
      </x:c>
      <x:c r="V858" s="3">
        <x:v>10.98</x:v>
      </x:c>
      <x:c r="X858" s="3" t="s">
        <x:v>51</x:v>
      </x:c>
      <x:c r="Z858" s="3">
        <x:v>19.322990126939352</x:v>
      </x:c>
      <x:c r="AB858" s="3">
        <x:v>86.71773377655731</x:v>
      </x:c>
      <x:c r="AF858" s="3">
        <x:v>1100.0</x:v>
      </x:c>
      <x:c r="AG858" s="3">
        <x:v>100.0</x:v>
      </x:c>
      <x:c r="AH858" s="3">
        <x:v>1088.0</x:v>
      </x:c>
      <x:c r="AI858" s="3">
        <x:v>99.0</x:v>
      </x:c>
    </x:row>
    <x:row r="859" ht="14.25" customHeight="1">
      <x:c r="A859" s="3" t="s">
        <x:v>63</x:v>
      </x:c>
      <x:c r="B859" s="3" t="s">
        <x:v>51</x:v>
      </x:c>
      <x:c r="C859" s="5">
        <x:v>45972.0</x:v>
      </x:c>
      <x:c r="D859" s="3" t="s">
        <x:v>51</x:v>
      </x:c>
      <x:c r="E859" s="3" t="s">
        <x:v>64</x:v>
      </x:c>
      <x:c r="F859" s="3">
        <x:v>25.0</x:v>
      </x:c>
      <x:c r="G859" s="3">
        <x:v>2025.0</x:v>
      </x:c>
      <x:c r="H859" s="3">
        <x:v>5.0</x:v>
      </x:c>
      <x:c r="I859" s="5">
        <x:v>45997.0</x:v>
      </x:c>
      <x:c r="J859" s="3">
        <x:v>4.0</x:v>
      </x:c>
      <x:c r="L859" s="3">
        <x:v>7090.0</x:v>
      </x:c>
      <x:c r="M859" s="3">
        <x:v>6913.0</x:v>
      </x:c>
      <x:c r="N859" s="3">
        <x:v>0.975035260930889</x:v>
      </x:c>
      <x:c r="O859" s="3">
        <x:v>8.46262341325811E-4</x:v>
      </x:c>
      <x:c r="P859" s="3">
        <x:v>6.0</x:v>
      </x:c>
      <x:c r="Q859" s="3">
        <x:v>177.0</x:v>
      </x:c>
      <x:c r="R859" s="3">
        <x:v>0.08462623413258111</x:v>
      </x:c>
      <x:c r="S859" s="3">
        <x:v>2.4964739069111426</x:v>
      </x:c>
      <x:c r="T859" s="3">
        <x:v>12.0</x:v>
      </x:c>
      <x:c r="U859" s="3">
        <x:v>149.0</x:v>
      </x:c>
      <x:c r="V859" s="3">
        <x:v>10.18</x:v>
      </x:c>
      <x:c r="X859" s="3" t="s">
        <x:v>51</x:v>
      </x:c>
      <x:c r="Z859" s="3">
        <x:v>21.015514809590975</x:v>
      </x:c>
      <x:c r="AB859" s="3">
        <x:v>86.79299869810501</x:v>
      </x:c>
      <x:c r="AF859" s="3">
        <x:v>1200.0</x:v>
      </x:c>
      <x:c r="AG859" s="3">
        <x:v>100.0</x:v>
      </x:c>
      <x:c r="AH859" s="3">
        <x:v>1188.0</x:v>
      </x:c>
      <x:c r="AI859" s="3">
        <x:v>100.0</x:v>
      </x:c>
    </x:row>
    <x:row r="860" ht="14.25" customHeight="1">
      <x:c r="A860" s="3" t="s">
        <x:v>63</x:v>
      </x:c>
      <x:c r="B860" s="3" t="s">
        <x:v>51</x:v>
      </x:c>
      <x:c r="C860" s="5">
        <x:v>45972.0</x:v>
      </x:c>
      <x:c r="D860" s="3" t="s">
        <x:v>51</x:v>
      </x:c>
      <x:c r="E860" s="3" t="s">
        <x:v>64</x:v>
      </x:c>
      <x:c r="F860" s="3">
        <x:v>26.0</x:v>
      </x:c>
      <x:c r="G860" s="3">
        <x:v>2025.0</x:v>
      </x:c>
      <x:c r="H860" s="3">
        <x:v>5.0</x:v>
      </x:c>
      <x:c r="I860" s="5">
        <x:v>45998.0</x:v>
      </x:c>
      <x:c r="J860" s="3">
        <x:v>4.0</x:v>
      </x:c>
      <x:c r="L860" s="3">
        <x:v>7090.0</x:v>
      </x:c>
      <x:c r="M860" s="3">
        <x:v>6908.0</x:v>
      </x:c>
      <x:c r="N860" s="3">
        <x:v>0.974330042313117</x:v>
      </x:c>
      <x:c r="O860" s="3">
        <x:v>7.05218617771509E-4</x:v>
      </x:c>
      <x:c r="P860" s="3">
        <x:v>5.0</x:v>
      </x:c>
      <x:c r="Q860" s="3">
        <x:v>182.0</x:v>
      </x:c>
      <x:c r="R860" s="3">
        <x:v>0.07052186177715092</x:v>
      </x:c>
      <x:c r="S860" s="3">
        <x:v>2.566995768688294</x:v>
      </x:c>
      <x:c r="T860" s="3">
        <x:v>13.0</x:v>
      </x:c>
      <x:c r="U860" s="3">
        <x:v>162.0</x:v>
      </x:c>
      <x:c r="V860" s="3">
        <x:v>10.512</x:v>
      </x:c>
      <x:c r="X860" s="3" t="s">
        <x:v>51</x:v>
      </x:c>
      <x:c r="Z860" s="3">
        <x:v>22.8490832157969</x:v>
      </x:c>
      <x:c r="AB860" s="3">
        <x:v>94.09380428488709</x:v>
      </x:c>
      <x:c r="AF860" s="3">
        <x:v>1300.0</x:v>
      </x:c>
      <x:c r="AG860" s="3">
        <x:v>100.0</x:v>
      </x:c>
      <x:c r="AH860" s="3">
        <x:v>1290.0</x:v>
      </x:c>
      <x:c r="AI860" s="3">
        <x:v>102.0</x:v>
      </x:c>
    </x:row>
    <x:row r="861" ht="14.25" customHeight="1">
      <x:c r="A861" s="3" t="s">
        <x:v>63</x:v>
      </x:c>
      <x:c r="B861" s="3" t="s">
        <x:v>51</x:v>
      </x:c>
      <x:c r="C861" s="5">
        <x:v>45972.0</x:v>
      </x:c>
      <x:c r="D861" s="3" t="s">
        <x:v>51</x:v>
      </x:c>
      <x:c r="E861" s="3" t="s">
        <x:v>64</x:v>
      </x:c>
      <x:c r="F861" s="3">
        <x:v>27.0</x:v>
      </x:c>
      <x:c r="G861" s="3">
        <x:v>2025.0</x:v>
      </x:c>
      <x:c r="H861" s="3">
        <x:v>5.0</x:v>
      </x:c>
      <x:c r="I861" s="5">
        <x:v>45999.0</x:v>
      </x:c>
      <x:c r="J861" s="3">
        <x:v>4.0</x:v>
      </x:c>
      <x:c r="L861" s="3">
        <x:v>7090.0</x:v>
      </x:c>
      <x:c r="M861" s="3">
        <x:v>6901.0</x:v>
      </x:c>
      <x:c r="N861" s="3">
        <x:v>0.973342736248237</x:v>
      </x:c>
      <x:c r="O861" s="3">
        <x:v>9.87306064880113E-4</x:v>
      </x:c>
      <x:c r="P861" s="3">
        <x:v>7.0</x:v>
      </x:c>
      <x:c r="Q861" s="3">
        <x:v>189.0</x:v>
      </x:c>
      <x:c r="R861" s="3">
        <x:v>0.09873060648801128</x:v>
      </x:c>
      <x:c r="S861" s="3">
        <x:v>2.665726375176305</x:v>
      </x:c>
      <x:c r="T861" s="3">
        <x:v>14.0</x:v>
      </x:c>
      <x:c r="U861" s="3">
        <x:v>176.0</x:v>
      </x:c>
      <x:c r="X861" s="3" t="s">
        <x:v>51</x:v>
      </x:c>
      <x:c r="Z861" s="3">
        <x:v>24.823695345557123</x:v>
      </x:c>
      <x:c r="AB861" s="3">
        <x:v>101.43457469931892</x:v>
      </x:c>
      <x:c r="AF861" s="3">
        <x:v>1400.0</x:v>
      </x:c>
      <x:c r="AG861" s="3">
        <x:v>100.0</x:v>
      </x:c>
      <x:c r="AH861" s="3">
        <x:v>1394.0</x:v>
      </x:c>
      <x:c r="AI861" s="3">
        <x:v>104.0</x:v>
      </x:c>
    </x:row>
    <x:row r="862" ht="14.25" customHeight="1">
      <x:c r="A862" s="3" t="s">
        <x:v>63</x:v>
      </x:c>
      <x:c r="B862" s="3" t="s">
        <x:v>51</x:v>
      </x:c>
      <x:c r="C862" s="5">
        <x:v>45972.0</x:v>
      </x:c>
      <x:c r="D862" s="3" t="s">
        <x:v>51</x:v>
      </x:c>
      <x:c r="E862" s="3" t="s">
        <x:v>64</x:v>
      </x:c>
      <x:c r="F862" s="3">
        <x:v>28.0</x:v>
      </x:c>
      <x:c r="G862" s="3">
        <x:v>2025.0</x:v>
      </x:c>
      <x:c r="H862" s="3">
        <x:v>5.0</x:v>
      </x:c>
      <x:c r="I862" s="5">
        <x:v>46000.0</x:v>
      </x:c>
      <x:c r="J862" s="3">
        <x:v>4.0</x:v>
      </x:c>
      <x:c r="L862" s="3">
        <x:v>7090.0</x:v>
      </x:c>
      <x:c r="M862" s="3">
        <x:v>6895.0</x:v>
      </x:c>
      <x:c r="N862" s="3">
        <x:v>0.972496473906911</x:v>
      </x:c>
      <x:c r="O862" s="3">
        <x:v>8.46262341325811E-4</x:v>
      </x:c>
      <x:c r="P862" s="3">
        <x:v>6.0</x:v>
      </x:c>
      <x:c r="Q862" s="3">
        <x:v>195.0</x:v>
      </x:c>
      <x:c r="R862" s="3">
        <x:v>0.08462623413258111</x:v>
      </x:c>
      <x:c r="S862" s="3">
        <x:v>2.7503526093088855</x:v>
      </x:c>
      <x:c r="T862" s="3">
        <x:v>14.0</x:v>
      </x:c>
      <x:c r="U862" s="3">
        <x:v>190.0</x:v>
      </x:c>
      <x:c r="V862" s="3">
        <x:v>1.05572</x:v>
      </x:c>
      <x:c r="X862" s="3" t="s">
        <x:v>51</x:v>
      </x:c>
      <x:c r="Z862" s="3">
        <x:v>26.798307475317348</x:v>
      </x:c>
      <x:c r="AA862" s="3">
        <x:v>1.056</x:v>
      </x:c>
      <x:c r="AB862" s="3">
        <x:v>101.5228426395939</x:v>
      </x:c>
      <x:c r="AC862" s="3">
        <x:v>1056.0</x:v>
      </x:c>
      <x:c r="AD862" s="3">
        <x:v>-444.0</x:v>
      </x:c>
      <x:c r="AE862" s="3">
        <x:v>-444.0</x:v>
      </x:c>
      <x:c r="AF862" s="3">
        <x:v>1500.0</x:v>
      </x:c>
      <x:c r="AG862" s="3">
        <x:v>100.0</x:v>
      </x:c>
      <x:c r="AH862" s="3">
        <x:v>1500.0</x:v>
      </x:c>
      <x:c r="AI862" s="3">
        <x:v>106.0</x:v>
      </x:c>
    </x:row>
    <x:row r="863" ht="14.25" customHeight="1">
      <x:c r="A863" s="3" t="s">
        <x:v>63</x:v>
      </x:c>
      <x:c r="B863" s="3" t="s">
        <x:v>51</x:v>
      </x:c>
      <x:c r="C863" s="5">
        <x:v>45972.0</x:v>
      </x:c>
      <x:c r="D863" s="3" t="s">
        <x:v>51</x:v>
      </x:c>
      <x:c r="E863" s="3" t="s">
        <x:v>64</x:v>
      </x:c>
      <x:c r="F863" s="3">
        <x:v>29.0</x:v>
      </x:c>
      <x:c r="G863" s="3">
        <x:v>2025.0</x:v>
      </x:c>
      <x:c r="H863" s="3">
        <x:v>5.0</x:v>
      </x:c>
      <x:c r="I863" s="5">
        <x:v>46001.0</x:v>
      </x:c>
      <x:c r="J863" s="3">
        <x:v>5.0</x:v>
      </x:c>
      <x:c r="L863" s="3">
        <x:v>7090.0</x:v>
      </x:c>
      <x:c r="M863" s="3">
        <x:v>6891.0</x:v>
      </x:c>
      <x:c r="N863" s="3">
        <x:v>0.971932299012694</x:v>
      </x:c>
      <x:c r="O863" s="3">
        <x:v>5.64174894217207E-4</x:v>
      </x:c>
      <x:c r="P863" s="3">
        <x:v>4.0</x:v>
      </x:c>
      <x:c r="Q863" s="3">
        <x:v>199.0</x:v>
      </x:c>
      <x:c r="R863" s="3">
        <x:v>0.05641748942172073</x:v>
      </x:c>
      <x:c r="S863" s="3">
        <x:v>2.8067700987306066</x:v>
      </x:c>
      <x:c r="T863" s="3">
        <x:v>15.0</x:v>
      </x:c>
      <x:c r="U863" s="3">
        <x:v>205.0</x:v>
      </x:c>
      <x:c r="V863" s="3">
        <x:v>17.8</x:v>
      </x:c>
      <x:c r="X863" s="3" t="s">
        <x:v>51</x:v>
      </x:c>
      <x:c r="Z863" s="3">
        <x:v>28.913963328631876</x:v>
      </x:c>
      <x:c r="AB863" s="3">
        <x:v>108.837614279495</x:v>
      </x:c>
      <x:c r="AF863" s="3">
        <x:v>1571.0</x:v>
      </x:c>
      <x:c r="AG863" s="3">
        <x:v>71.0</x:v>
      </x:c>
      <x:c r="AH863" s="3">
        <x:v>1570.0</x:v>
      </x:c>
      <x:c r="AI863" s="3">
        <x:v>70.0</x:v>
      </x:c>
    </x:row>
    <x:row r="864" ht="14.25" customHeight="1">
      <x:c r="A864" s="3" t="s">
        <x:v>63</x:v>
      </x:c>
      <x:c r="B864" s="3" t="s">
        <x:v>51</x:v>
      </x:c>
      <x:c r="C864" s="5">
        <x:v>45972.0</x:v>
      </x:c>
      <x:c r="D864" s="3" t="s">
        <x:v>51</x:v>
      </x:c>
      <x:c r="E864" s="3" t="s">
        <x:v>64</x:v>
      </x:c>
      <x:c r="F864" s="3">
        <x:v>30.0</x:v>
      </x:c>
      <x:c r="G864" s="3">
        <x:v>2025.0</x:v>
      </x:c>
      <x:c r="H864" s="3">
        <x:v>5.0</x:v>
      </x:c>
      <x:c r="I864" s="5">
        <x:v>46002.0</x:v>
      </x:c>
      <x:c r="J864" s="3">
        <x:v>5.0</x:v>
      </x:c>
      <x:c r="L864" s="3">
        <x:v>7090.0</x:v>
      </x:c>
      <x:c r="M864" s="3">
        <x:v>6885.0</x:v>
      </x:c>
      <x:c r="N864" s="3">
        <x:v>0.971086036671368</x:v>
      </x:c>
      <x:c r="O864" s="3">
        <x:v>8.46262341325811E-4</x:v>
      </x:c>
      <x:c r="P864" s="3">
        <x:v>6.0</x:v>
      </x:c>
      <x:c r="Q864" s="3">
        <x:v>205.0</x:v>
      </x:c>
      <x:c r="R864" s="3">
        <x:v>0.08462623413258111</x:v>
      </x:c>
      <x:c r="S864" s="3">
        <x:v>2.8913963328631875</x:v>
      </x:c>
      <x:c r="T864" s="3">
        <x:v>15.0</x:v>
      </x:c>
      <x:c r="U864" s="3">
        <x:v>220.0</x:v>
      </x:c>
      <x:c r="V864" s="3">
        <x:v>16.87</x:v>
      </x:c>
      <x:c r="X864" s="3" t="s">
        <x:v>51</x:v>
      </x:c>
      <x:c r="Z864" s="3">
        <x:v>31.029619181946405</x:v>
      </x:c>
      <x:c r="AB864" s="3">
        <x:v>108.93246187363836</x:v>
      </x:c>
      <x:c r="AF864" s="3">
        <x:v>1643.0</x:v>
      </x:c>
      <x:c r="AG864" s="3">
        <x:v>72.0</x:v>
      </x:c>
      <x:c r="AH864" s="3">
        <x:v>1640.0</x:v>
      </x:c>
      <x:c r="AI864" s="3">
        <x:v>70.0</x:v>
      </x:c>
    </x:row>
    <x:row r="865" ht="14.25" customHeight="1">
      <x:c r="A865" s="3" t="s">
        <x:v>63</x:v>
      </x:c>
      <x:c r="B865" s="3" t="s">
        <x:v>51</x:v>
      </x:c>
      <x:c r="C865" s="5">
        <x:v>45972.0</x:v>
      </x:c>
      <x:c r="D865" s="3" t="s">
        <x:v>51</x:v>
      </x:c>
      <x:c r="E865" s="3" t="s">
        <x:v>64</x:v>
      </x:c>
      <x:c r="F865" s="3">
        <x:v>31.0</x:v>
      </x:c>
      <x:c r="G865" s="3">
        <x:v>2025.0</x:v>
      </x:c>
      <x:c r="H865" s="3">
        <x:v>5.0</x:v>
      </x:c>
      <x:c r="I865" s="5">
        <x:v>46003.0</x:v>
      </x:c>
      <x:c r="J865" s="3">
        <x:v>5.0</x:v>
      </x:c>
      <x:c r="L865" s="3">
        <x:v>7090.0</x:v>
      </x:c>
      <x:c r="M865" s="3">
        <x:v>6877.0</x:v>
      </x:c>
      <x:c r="N865" s="3">
        <x:v>0.969957686882934</x:v>
      </x:c>
      <x:c r="O865" s="3">
        <x:v>0.00112834978843441</x:v>
      </x:c>
      <x:c r="P865" s="3">
        <x:v>8.0</x:v>
      </x:c>
      <x:c r="Q865" s="3">
        <x:v>213.0</x:v>
      </x:c>
      <x:c r="R865" s="3">
        <x:v>0.11283497884344146</x:v>
      </x:c>
      <x:c r="S865" s="3">
        <x:v>3.0042313117066293</x:v>
      </x:c>
      <x:c r="T865" s="3">
        <x:v>17.0</x:v>
      </x:c>
      <x:c r="U865" s="3">
        <x:v>237.0</x:v>
      </x:c>
      <x:c r="V865" s="3">
        <x:v>18.87</x:v>
      </x:c>
      <x:c r="X865" s="3" t="s">
        <x:v>51</x:v>
      </x:c>
      <x:c r="Z865" s="3">
        <x:v>33.42736248236954</x:v>
      </x:c>
      <x:c r="AB865" s="3">
        <x:v>123.6004071542824</x:v>
      </x:c>
      <x:c r="AF865" s="3">
        <x:v>1714.0</x:v>
      </x:c>
      <x:c r="AG865" s="3">
        <x:v>71.0</x:v>
      </x:c>
      <x:c r="AH865" s="3">
        <x:v>1711.0</x:v>
      </x:c>
      <x:c r="AI865" s="3">
        <x:v>71.0</x:v>
      </x:c>
    </x:row>
    <x:row r="866" ht="14.25" customHeight="1">
      <x:c r="A866" s="3" t="s">
        <x:v>63</x:v>
      </x:c>
      <x:c r="B866" s="3" t="s">
        <x:v>51</x:v>
      </x:c>
      <x:c r="C866" s="5">
        <x:v>45972.0</x:v>
      </x:c>
      <x:c r="D866" s="3" t="s">
        <x:v>51</x:v>
      </x:c>
      <x:c r="E866" s="3" t="s">
        <x:v>64</x:v>
      </x:c>
      <x:c r="F866" s="3">
        <x:v>32.0</x:v>
      </x:c>
      <x:c r="G866" s="3">
        <x:v>2025.0</x:v>
      </x:c>
      <x:c r="H866" s="3">
        <x:v>5.0</x:v>
      </x:c>
      <x:c r="I866" s="5">
        <x:v>46004.0</x:v>
      </x:c>
      <x:c r="J866" s="3">
        <x:v>5.0</x:v>
      </x:c>
      <x:c r="L866" s="3">
        <x:v>7090.0</x:v>
      </x:c>
      <x:c r="M866" s="3">
        <x:v>6872.0</x:v>
      </x:c>
      <x:c r="N866" s="3">
        <x:v>0.969252468265162</x:v>
      </x:c>
      <x:c r="O866" s="3">
        <x:v>7.05218617771509E-4</x:v>
      </x:c>
      <x:c r="P866" s="3">
        <x:v>5.0</x:v>
      </x:c>
      <x:c r="Q866" s="3">
        <x:v>218.0</x:v>
      </x:c>
      <x:c r="R866" s="3">
        <x:v>0.07052186177715092</x:v>
      </x:c>
      <x:c r="S866" s="3">
        <x:v>3.07475317348378</x:v>
      </x:c>
      <x:c r="T866" s="3">
        <x:v>17.0</x:v>
      </x:c>
      <x:c r="U866" s="3">
        <x:v>254.0</x:v>
      </x:c>
      <x:c r="V866" s="3">
        <x:v>17.1</x:v>
      </x:c>
      <x:c r="X866" s="3" t="s">
        <x:v>51</x:v>
      </x:c>
      <x:c r="Z866" s="3">
        <x:v>35.82510578279267</x:v>
      </x:c>
      <x:c r="AB866" s="3">
        <x:v>123.69033760186262</x:v>
      </x:c>
      <x:c r="AF866" s="3">
        <x:v>1786.0</x:v>
      </x:c>
      <x:c r="AG866" s="3">
        <x:v>72.0</x:v>
      </x:c>
      <x:c r="AH866" s="3">
        <x:v>1783.0</x:v>
      </x:c>
      <x:c r="AI866" s="3">
        <x:v>72.0</x:v>
      </x:c>
    </x:row>
    <x:row r="867" ht="14.25" customHeight="1">
      <x:c r="A867" s="3" t="s">
        <x:v>63</x:v>
      </x:c>
      <x:c r="B867" s="3" t="s">
        <x:v>51</x:v>
      </x:c>
      <x:c r="C867" s="5">
        <x:v>45972.0</x:v>
      </x:c>
      <x:c r="D867" s="3" t="s">
        <x:v>51</x:v>
      </x:c>
      <x:c r="E867" s="3" t="s">
        <x:v>64</x:v>
      </x:c>
      <x:c r="F867" s="3">
        <x:v>33.0</x:v>
      </x:c>
      <x:c r="G867" s="3">
        <x:v>2025.0</x:v>
      </x:c>
      <x:c r="H867" s="3">
        <x:v>5.0</x:v>
      </x:c>
      <x:c r="I867" s="5">
        <x:v>46005.0</x:v>
      </x:c>
      <x:c r="J867" s="3">
        <x:v>5.0</x:v>
      </x:c>
      <x:c r="L867" s="3">
        <x:v>7090.0</x:v>
      </x:c>
      <x:c r="M867" s="3">
        <x:v>6865.0</x:v>
      </x:c>
      <x:c r="N867" s="3">
        <x:v>0.968265162200282</x:v>
      </x:c>
      <x:c r="O867" s="3">
        <x:v>9.87306064880113E-4</x:v>
      </x:c>
      <x:c r="P867" s="3">
        <x:v>7.0</x:v>
      </x:c>
      <x:c r="Q867" s="3">
        <x:v>225.0</x:v>
      </x:c>
      <x:c r="R867" s="3">
        <x:v>0.09873060648801128</x:v>
      </x:c>
      <x:c r="S867" s="3">
        <x:v>3.173483779971791</x:v>
      </x:c>
      <x:c r="T867" s="3">
        <x:v>18.0</x:v>
      </x:c>
      <x:c r="U867" s="3">
        <x:v>272.0</x:v>
      </x:c>
      <x:c r="V867" s="3">
        <x:v>18.182</x:v>
      </x:c>
      <x:c r="X867" s="3" t="s">
        <x:v>51</x:v>
      </x:c>
      <x:c r="Z867" s="3">
        <x:v>38.3638928067701</x:v>
      </x:c>
      <x:c r="AB867" s="3">
        <x:v>131.09978150036417</x:v>
      </x:c>
      <x:c r="AF867" s="3">
        <x:v>1857.0</x:v>
      </x:c>
      <x:c r="AG867" s="3">
        <x:v>71.0</x:v>
      </x:c>
      <x:c r="AH867" s="3">
        <x:v>1854.0</x:v>
      </x:c>
      <x:c r="AI867" s="3">
        <x:v>71.0</x:v>
      </x:c>
    </x:row>
    <x:row r="868" ht="14.25" customHeight="1">
      <x:c r="A868" s="3" t="s">
        <x:v>63</x:v>
      </x:c>
      <x:c r="B868" s="3" t="s">
        <x:v>51</x:v>
      </x:c>
      <x:c r="C868" s="5">
        <x:v>45972.0</x:v>
      </x:c>
      <x:c r="D868" s="3" t="s">
        <x:v>51</x:v>
      </x:c>
      <x:c r="E868" s="3" t="s">
        <x:v>64</x:v>
      </x:c>
      <x:c r="F868" s="3">
        <x:v>34.0</x:v>
      </x:c>
      <x:c r="G868" s="3">
        <x:v>2025.0</x:v>
      </x:c>
      <x:c r="H868" s="3">
        <x:v>5.0</x:v>
      </x:c>
      <x:c r="I868" s="5">
        <x:v>46006.0</x:v>
      </x:c>
      <x:c r="J868" s="3">
        <x:v>5.0</x:v>
      </x:c>
      <x:c r="L868" s="3">
        <x:v>7090.0</x:v>
      </x:c>
      <x:c r="M868" s="3">
        <x:v>6860.0</x:v>
      </x:c>
      <x:c r="N868" s="3">
        <x:v>0.967559943582511</x:v>
      </x:c>
      <x:c r="O868" s="3">
        <x:v>7.05218617771509E-4</x:v>
      </x:c>
      <x:c r="P868" s="3">
        <x:v>5.0</x:v>
      </x:c>
      <x:c r="Q868" s="3">
        <x:v>230.0</x:v>
      </x:c>
      <x:c r="R868" s="3">
        <x:v>0.07052186177715092</x:v>
      </x:c>
      <x:c r="S868" s="3">
        <x:v>3.244005641748942</x:v>
      </x:c>
      <x:c r="T868" s="3">
        <x:v>19.0</x:v>
      </x:c>
      <x:c r="U868" s="3">
        <x:v>291.0</x:v>
      </x:c>
      <x:c r="X868" s="3" t="s">
        <x:v>51</x:v>
      </x:c>
      <x:c r="Z868" s="3">
        <x:v>41.043723554301835</x:v>
      </x:c>
      <x:c r="AB868" s="3">
        <x:v>138.48396501457728</x:v>
      </x:c>
      <x:c r="AF868" s="3">
        <x:v>1929.0</x:v>
      </x:c>
      <x:c r="AG868" s="3">
        <x:v>72.0</x:v>
      </x:c>
      <x:c r="AH868" s="3">
        <x:v>1927.0</x:v>
      </x:c>
      <x:c r="AI868" s="3">
        <x:v>73.0</x:v>
      </x:c>
    </x:row>
    <x:row r="869" ht="14.25" customHeight="1">
      <x:c r="A869" s="3" t="s">
        <x:v>63</x:v>
      </x:c>
      <x:c r="B869" s="3" t="s">
        <x:v>51</x:v>
      </x:c>
      <x:c r="C869" s="5">
        <x:v>45972.0</x:v>
      </x:c>
      <x:c r="D869" s="3" t="s">
        <x:v>51</x:v>
      </x:c>
      <x:c r="E869" s="3" t="s">
        <x:v>64</x:v>
      </x:c>
      <x:c r="F869" s="3">
        <x:v>35.0</x:v>
      </x:c>
      <x:c r="G869" s="3">
        <x:v>2025.0</x:v>
      </x:c>
      <x:c r="H869" s="3">
        <x:v>5.0</x:v>
      </x:c>
      <x:c r="I869" s="5">
        <x:v>46007.0</x:v>
      </x:c>
      <x:c r="J869" s="3">
        <x:v>5.0</x:v>
      </x:c>
      <x:c r="L869" s="3">
        <x:v>7090.0</x:v>
      </x:c>
      <x:c r="M869" s="3">
        <x:v>6856.0</x:v>
      </x:c>
      <x:c r="N869" s="3">
        <x:v>0.966995768688294</x:v>
      </x:c>
      <x:c r="O869" s="3">
        <x:v>5.64174894217207E-4</x:v>
      </x:c>
      <x:c r="P869" s="3">
        <x:v>4.0</x:v>
      </x:c>
      <x:c r="Q869" s="3">
        <x:v>234.0</x:v>
      </x:c>
      <x:c r="R869" s="3">
        <x:v>0.05641748942172073</x:v>
      </x:c>
      <x:c r="S869" s="3">
        <x:v>3.3004231311706627</x:v>
      </x:c>
      <x:c r="T869" s="3">
        <x:v>20.0</x:v>
      </x:c>
      <x:c r="U869" s="3">
        <x:v>311.0</x:v>
      </x:c>
      <x:c r="V869" s="3">
        <x:v>1.7764400000000002</x:v>
      </x:c>
      <x:c r="X869" s="3" t="s">
        <x:v>51</x:v>
      </x:c>
      <x:c r="Z869" s="3">
        <x:v>43.86459802538787</x:v>
      </x:c>
      <x:c r="AA869" s="3">
        <x:v>1.776</x:v>
      </x:c>
      <x:c r="AB869" s="3">
        <x:v>145.85764294049008</x:v>
      </x:c>
      <x:c r="AC869" s="3">
        <x:v>1776.0</x:v>
      </x:c>
      <x:c r="AD869" s="3">
        <x:v>-224.0</x:v>
      </x:c>
      <x:c r="AE869" s="3">
        <x:v>-224.0</x:v>
      </x:c>
      <x:c r="AF869" s="3">
        <x:v>2000.0</x:v>
      </x:c>
      <x:c r="AG869" s="3">
        <x:v>71.0</x:v>
      </x:c>
      <x:c r="AH869" s="3">
        <x:v>2000.0</x:v>
      </x:c>
      <x:c r="AI869" s="3">
        <x:v>73.0</x:v>
      </x:c>
    </x:row>
    <x:row r="870" ht="14.25" customHeight="1">
      <x:c r="A870" s="3" t="s">
        <x:v>63</x:v>
      </x:c>
      <x:c r="B870" s="3" t="s">
        <x:v>51</x:v>
      </x:c>
      <x:c r="C870" s="5">
        <x:v>45972.0</x:v>
      </x:c>
      <x:c r="D870" s="3" t="s">
        <x:v>51</x:v>
      </x:c>
      <x:c r="E870" s="3" t="s">
        <x:v>64</x:v>
      </x:c>
      <x:c r="F870" s="3">
        <x:v>36.0</x:v>
      </x:c>
      <x:c r="G870" s="3">
        <x:v>2025.0</x:v>
      </x:c>
      <x:c r="H870" s="3">
        <x:v>5.0</x:v>
      </x:c>
      <x:c r="I870" s="5">
        <x:v>46008.0</x:v>
      </x:c>
      <x:c r="J870" s="3">
        <x:v>6.0</x:v>
      </x:c>
      <x:c r="L870" s="3">
        <x:v>7090.0</x:v>
      </x:c>
      <x:c r="M870" s="3">
        <x:v>6850.0</x:v>
      </x:c>
      <x:c r="N870" s="3">
        <x:v>0.966149506346968</x:v>
      </x:c>
      <x:c r="O870" s="3">
        <x:v>8.46262341325811E-4</x:v>
      </x:c>
      <x:c r="P870" s="3">
        <x:v>6.0</x:v>
      </x:c>
      <x:c r="Q870" s="3">
        <x:v>240.0</x:v>
      </x:c>
      <x:c r="R870" s="3">
        <x:v>0.08462623413258111</x:v>
      </x:c>
      <x:c r="S870" s="3">
        <x:v>3.385049365303244</x:v>
      </x:c>
      <x:c r="T870" s="3">
        <x:v>21.0</x:v>
      </x:c>
      <x:c r="U870" s="3">
        <x:v>332.0</x:v>
      </x:c>
      <x:c r="X870" s="3" t="s">
        <x:v>51</x:v>
      </x:c>
      <x:c r="Z870" s="3">
        <x:v>46.82651622002821</x:v>
      </x:c>
      <x:c r="AB870" s="3">
        <x:v>153.28467153284672</x:v>
      </x:c>
    </x:row>
    <x:row r="871" ht="14.25" customHeight="1">
      <x:c r="A871" s="3" t="s">
        <x:v>63</x:v>
      </x:c>
      <x:c r="B871" s="3" t="s">
        <x:v>51</x:v>
      </x:c>
      <x:c r="C871" s="5">
        <x:v>45972.0</x:v>
      </x:c>
      <x:c r="D871" s="3" t="s">
        <x:v>51</x:v>
      </x:c>
      <x:c r="E871" s="3" t="s">
        <x:v>64</x:v>
      </x:c>
      <x:c r="F871" s="3">
        <x:v>37.0</x:v>
      </x:c>
      <x:c r="G871" s="3">
        <x:v>2025.0</x:v>
      </x:c>
      <x:c r="H871" s="3">
        <x:v>5.0</x:v>
      </x:c>
      <x:c r="I871" s="5">
        <x:v>46009.0</x:v>
      </x:c>
      <x:c r="J871" s="3">
        <x:v>6.0</x:v>
      </x:c>
      <x:c r="L871" s="3">
        <x:v>7090.0</x:v>
      </x:c>
      <x:c r="M871" s="3">
        <x:v>6845.0</x:v>
      </x:c>
      <x:c r="N871" s="3">
        <x:v>0.965444287729196</x:v>
      </x:c>
      <x:c r="O871" s="3">
        <x:v>7.05218617771509E-4</x:v>
      </x:c>
      <x:c r="P871" s="3">
        <x:v>5.0</x:v>
      </x:c>
      <x:c r="Q871" s="3">
        <x:v>245.0</x:v>
      </x:c>
      <x:c r="R871" s="3">
        <x:v>0.07052186177715092</x:v>
      </x:c>
      <x:c r="S871" s="3">
        <x:v>3.4555712270803953</x:v>
      </x:c>
      <x:c r="T871" s="3">
        <x:v>22.0</x:v>
      </x:c>
      <x:c r="U871" s="3">
        <x:v>354.0</x:v>
      </x:c>
      <x:c r="X871" s="3" t="s">
        <x:v>51</x:v>
      </x:c>
      <x:c r="Z871" s="3">
        <x:v>49.92947813822285</x:v>
      </x:c>
      <x:c r="AB871" s="3">
        <x:v>160.70124178232288</x:v>
      </x:c>
    </x:row>
    <x:row r="872" ht="14.25" customHeight="1">
      <x:c r="A872" s="3" t="s">
        <x:v>63</x:v>
      </x:c>
      <x:c r="B872" s="3" t="s">
        <x:v>51</x:v>
      </x:c>
      <x:c r="C872" s="5">
        <x:v>45972.0</x:v>
      </x:c>
      <x:c r="D872" s="3" t="s">
        <x:v>51</x:v>
      </x:c>
      <x:c r="E872" s="3" t="s">
        <x:v>64</x:v>
      </x:c>
      <x:c r="F872" s="3">
        <x:v>38.0</x:v>
      </x:c>
      <x:c r="G872" s="3">
        <x:v>2025.0</x:v>
      </x:c>
      <x:c r="H872" s="3">
        <x:v>5.0</x:v>
      </x:c>
      <x:c r="I872" s="5">
        <x:v>46010.0</x:v>
      </x:c>
      <x:c r="J872" s="3">
        <x:v>6.0</x:v>
      </x:c>
      <x:c r="L872" s="3">
        <x:v>7090.0</x:v>
      </x:c>
      <x:c r="M872" s="3">
        <x:v>6837.0</x:v>
      </x:c>
      <x:c r="N872" s="3">
        <x:v>0.964315937940762</x:v>
      </x:c>
      <x:c r="O872" s="3">
        <x:v>0.00112834978843441</x:v>
      </x:c>
      <x:c r="P872" s="3">
        <x:v>8.0</x:v>
      </x:c>
      <x:c r="Q872" s="3">
        <x:v>253.0</x:v>
      </x:c>
      <x:c r="R872" s="3">
        <x:v>0.11283497884344146</x:v>
      </x:c>
      <x:c r="S872" s="3">
        <x:v>3.5684062059238366</x:v>
      </x:c>
      <x:c r="T872" s="3">
        <x:v>22.0</x:v>
      </x:c>
      <x:c r="U872" s="3">
        <x:v>376.0</x:v>
      </x:c>
      <x:c r="X872" s="3" t="s">
        <x:v>51</x:v>
      </x:c>
      <x:c r="Z872" s="3">
        <x:v>53.032440056417485</x:v>
      </x:c>
      <x:c r="AB872" s="3">
        <x:v>160.88927892350446</x:v>
      </x:c>
    </x:row>
    <x:row r="873" ht="14.25" customHeight="1">
      <x:c r="A873" s="3" t="s">
        <x:v>63</x:v>
      </x:c>
      <x:c r="B873" s="3" t="s">
        <x:v>51</x:v>
      </x:c>
      <x:c r="C873" s="5">
        <x:v>45972.0</x:v>
      </x:c>
      <x:c r="D873" s="3" t="s">
        <x:v>51</x:v>
      </x:c>
      <x:c r="E873" s="3" t="s">
        <x:v>64</x:v>
      </x:c>
      <x:c r="F873" s="3">
        <x:v>39.0</x:v>
      </x:c>
      <x:c r="G873" s="3">
        <x:v>2025.0</x:v>
      </x:c>
      <x:c r="H873" s="3">
        <x:v>5.0</x:v>
      </x:c>
      <x:c r="I873" s="5">
        <x:v>46011.0</x:v>
      </x:c>
      <x:c r="J873" s="3">
        <x:v>6.0</x:v>
      </x:c>
      <x:c r="L873" s="3">
        <x:v>7090.0</x:v>
      </x:c>
      <x:c r="M873" s="3">
        <x:v>6832.0</x:v>
      </x:c>
      <x:c r="N873" s="3">
        <x:v>0.96361071932299</x:v>
      </x:c>
      <x:c r="O873" s="3">
        <x:v>7.05218617771509E-4</x:v>
      </x:c>
      <x:c r="P873" s="3">
        <x:v>5.0</x:v>
      </x:c>
      <x:c r="Q873" s="3">
        <x:v>258.0</x:v>
      </x:c>
      <x:c r="R873" s="3">
        <x:v>0.07052186177715092</x:v>
      </x:c>
      <x:c r="S873" s="3">
        <x:v>3.638928067700987</x:v>
      </x:c>
      <x:c r="T873" s="3">
        <x:v>23.0</x:v>
      </x:c>
      <x:c r="U873" s="3">
        <x:v>399.0</x:v>
      </x:c>
      <x:c r="X873" s="3" t="s">
        <x:v>51</x:v>
      </x:c>
      <x:c r="Z873" s="3">
        <x:v>56.276445698166434</x:v>
      </x:c>
      <x:c r="AB873" s="3">
        <x:v>168.3255269320843</x:v>
      </x:c>
    </x:row>
    <x:row r="874" ht="14.25" customHeight="1">
      <x:c r="A874" s="3" t="s">
        <x:v>63</x:v>
      </x:c>
      <x:c r="B874" s="3" t="s">
        <x:v>51</x:v>
      </x:c>
      <x:c r="C874" s="5">
        <x:v>45972.0</x:v>
      </x:c>
      <x:c r="D874" s="3" t="s">
        <x:v>51</x:v>
      </x:c>
      <x:c r="E874" s="3" t="s">
        <x:v>64</x:v>
      </x:c>
      <x:c r="F874" s="3">
        <x:v>40.0</x:v>
      </x:c>
      <x:c r="G874" s="3">
        <x:v>2025.0</x:v>
      </x:c>
      <x:c r="H874" s="3">
        <x:v>5.0</x:v>
      </x:c>
      <x:c r="I874" s="5">
        <x:v>46012.0</x:v>
      </x:c>
      <x:c r="J874" s="3">
        <x:v>6.0</x:v>
      </x:c>
      <x:c r="L874" s="3">
        <x:v>7090.0</x:v>
      </x:c>
      <x:c r="M874" s="3">
        <x:v>6826.0</x:v>
      </x:c>
      <x:c r="N874" s="3">
        <x:v>0.962764456981664</x:v>
      </x:c>
      <x:c r="O874" s="3">
        <x:v>8.46262341325811E-4</x:v>
      </x:c>
      <x:c r="P874" s="3">
        <x:v>6.0</x:v>
      </x:c>
      <x:c r="Q874" s="3">
        <x:v>264.0</x:v>
      </x:c>
      <x:c r="R874" s="3">
        <x:v>0.08462623413258111</x:v>
      </x:c>
      <x:c r="S874" s="3">
        <x:v>3.723554301833568</x:v>
      </x:c>
      <x:c r="T874" s="3">
        <x:v>23.0</x:v>
      </x:c>
      <x:c r="U874" s="3">
        <x:v>422.0</x:v>
      </x:c>
      <x:c r="X874" s="3" t="s">
        <x:v>51</x:v>
      </x:c>
      <x:c r="Z874" s="3">
        <x:v>59.520451339915375</x:v>
      </x:c>
      <x:c r="AB874" s="3">
        <x:v>168.47348373864634</x:v>
      </x:c>
    </x:row>
    <x:row r="875" ht="14.25" customHeight="1">
      <x:c r="A875" s="3" t="s">
        <x:v>63</x:v>
      </x:c>
      <x:c r="B875" s="3" t="s">
        <x:v>51</x:v>
      </x:c>
      <x:c r="C875" s="5">
        <x:v>45972.0</x:v>
      </x:c>
      <x:c r="D875" s="3" t="s">
        <x:v>51</x:v>
      </x:c>
      <x:c r="E875" s="3" t="s">
        <x:v>64</x:v>
      </x:c>
      <x:c r="F875" s="3">
        <x:v>41.0</x:v>
      </x:c>
      <x:c r="G875" s="3">
        <x:v>2025.0</x:v>
      </x:c>
      <x:c r="H875" s="3">
        <x:v>5.0</x:v>
      </x:c>
      <x:c r="I875" s="5">
        <x:v>46013.0</x:v>
      </x:c>
      <x:c r="J875" s="3">
        <x:v>6.0</x:v>
      </x:c>
      <x:c r="L875" s="3">
        <x:v>7090.0</x:v>
      </x:c>
      <x:c r="M875" s="3">
        <x:v>6822.0</x:v>
      </x:c>
      <x:c r="N875" s="3">
        <x:v>0.962200282087447</x:v>
      </x:c>
      <x:c r="O875" s="3">
        <x:v>5.64174894217207E-4</x:v>
      </x:c>
      <x:c r="P875" s="3">
        <x:v>4.0</x:v>
      </x:c>
      <x:c r="Q875" s="3">
        <x:v>268.0</x:v>
      </x:c>
      <x:c r="R875" s="3">
        <x:v>0.05641748942172073</x:v>
      </x:c>
      <x:c r="S875" s="3">
        <x:v>3.779971791255289</x:v>
      </x:c>
      <x:c r="T875" s="3">
        <x:v>24.0</x:v>
      </x:c>
      <x:c r="U875" s="3">
        <x:v>446.0</x:v>
      </x:c>
      <x:c r="X875" s="3" t="s">
        <x:v>51</x:v>
      </x:c>
      <x:c r="Z875" s="3">
        <x:v>62.90550070521862</x:v>
      </x:c>
      <x:c r="AB875" s="3">
        <x:v>175.9014951627089</x:v>
      </x:c>
    </x:row>
    <x:row r="876" ht="14.25" customHeight="1">
      <x:c r="A876" s="3" t="s">
        <x:v>63</x:v>
      </x:c>
      <x:c r="B876" s="3" t="s">
        <x:v>51</x:v>
      </x:c>
      <x:c r="C876" s="5">
        <x:v>45972.0</x:v>
      </x:c>
      <x:c r="D876" s="3" t="s">
        <x:v>51</x:v>
      </x:c>
      <x:c r="E876" s="3" t="s">
        <x:v>64</x:v>
      </x:c>
      <x:c r="F876" s="3">
        <x:v>42.0</x:v>
      </x:c>
      <x:c r="G876" s="3">
        <x:v>2025.0</x:v>
      </x:c>
      <x:c r="H876" s="3">
        <x:v>5.0</x:v>
      </x:c>
      <x:c r="I876" s="5">
        <x:v>46014.0</x:v>
      </x:c>
      <x:c r="J876" s="3">
        <x:v>6.0</x:v>
      </x:c>
      <x:c r="L876" s="3">
        <x:v>7090.0</x:v>
      </x:c>
      <x:c r="M876" s="3">
        <x:v>6815.0</x:v>
      </x:c>
      <x:c r="N876" s="3">
        <x:v>0.961212976022567</x:v>
      </x:c>
      <x:c r="O876" s="3">
        <x:v>9.87306064880113E-4</x:v>
      </x:c>
      <x:c r="P876" s="3">
        <x:v>7.0</x:v>
      </x:c>
      <x:c r="Q876" s="3">
        <x:v>275.0</x:v>
      </x:c>
      <x:c r="R876" s="3">
        <x:v>0.09873060648801128</x:v>
      </x:c>
      <x:c r="S876" s="3">
        <x:v>3.8787023977433006</x:v>
      </x:c>
      <x:c r="T876" s="3">
        <x:v>13.0</x:v>
      </x:c>
      <x:c r="U876" s="3">
        <x:v>459.0</x:v>
      </x:c>
      <x:c r="X876" s="3" t="s">
        <x:v>51</x:v>
      </x:c>
      <x:c r="Z876" s="3">
        <x:v>64.73906911142454</x:v>
      </x:c>
      <x:c r="AB876" s="3">
        <x:v>95.37784299339692</x:v>
      </x:c>
    </x:row>
    <x:row r="877" ht="14.25" customHeight="1">
      <x:c r="A877" s="3" t="s">
        <x:v>63</x:v>
      </x:c>
      <x:c r="B877" s="3" t="s">
        <x:v>51</x:v>
      </x:c>
      <x:c r="C877" s="5">
        <x:v>45972.0</x:v>
      </x:c>
      <x:c r="D877" s="3" t="s">
        <x:v>51</x:v>
      </x:c>
      <x:c r="E877" s="3" t="s">
        <x:v>64</x:v>
      </x:c>
      <x:c r="F877" s="3">
        <x:v>43.0</x:v>
      </x:c>
      <x:c r="G877" s="3">
        <x:v>2025.0</x:v>
      </x:c>
      <x:c r="H877" s="3">
        <x:v>5.0</x:v>
      </x:c>
      <x:c r="I877" s="5">
        <x:v>46015.0</x:v>
      </x:c>
      <x:c r="J877" s="3">
        <x:v>7.0</x:v>
      </x:c>
      <x:c r="L877" s="3">
        <x:v>7090.0</x:v>
      </x:c>
      <x:c r="M877" s="3">
        <x:v>6810.0</x:v>
      </x:c>
      <x:c r="N877" s="3">
        <x:v>0.960507757404796</x:v>
      </x:c>
      <x:c r="O877" s="3">
        <x:v>7.05218617771509E-4</x:v>
      </x:c>
      <x:c r="P877" s="3">
        <x:v>5.0</x:v>
      </x:c>
      <x:c r="Q877" s="3">
        <x:v>280.0</x:v>
      </x:c>
      <x:c r="R877" s="3">
        <x:v>0.07052186177715092</x:v>
      </x:c>
      <x:c r="S877" s="3">
        <x:v>3.9492242595204514</x:v>
      </x:c>
      <x:c r="T877" s="3">
        <x:v>17.0</x:v>
      </x:c>
      <x:c r="U877" s="3">
        <x:v>476.0</x:v>
      </x:c>
      <x:c r="X877" s="3" t="s">
        <x:v>51</x:v>
      </x:c>
      <x:c r="Z877" s="3">
        <x:v>67.13681241184767</x:v>
      </x:c>
      <x:c r="AB877" s="3">
        <x:v>124.81644640234948</x:v>
      </x:c>
    </x:row>
    <x:row r="878" ht="14.25" customHeight="1">
      <x:c r="A878" s="3" t="s">
        <x:v>63</x:v>
      </x:c>
      <x:c r="B878" s="3" t="s">
        <x:v>51</x:v>
      </x:c>
      <x:c r="C878" s="5">
        <x:v>45972.0</x:v>
      </x:c>
      <x:c r="D878" s="3" t="s">
        <x:v>51</x:v>
      </x:c>
      <x:c r="E878" s="3" t="s">
        <x:v>64</x:v>
      </x:c>
      <x:c r="F878" s="3">
        <x:v>44.0</x:v>
      </x:c>
      <x:c r="G878" s="3">
        <x:v>2025.0</x:v>
      </x:c>
      <x:c r="H878" s="3">
        <x:v>5.0</x:v>
      </x:c>
      <x:c r="I878" s="5">
        <x:v>46016.0</x:v>
      </x:c>
      <x:c r="J878" s="3">
        <x:v>7.0</x:v>
      </x:c>
      <x:c r="L878" s="3">
        <x:v>7090.0</x:v>
      </x:c>
      <x:c r="M878" s="3">
        <x:v>6803.0</x:v>
      </x:c>
      <x:c r="N878" s="3">
        <x:v>0.959520451339915</x:v>
      </x:c>
      <x:c r="O878" s="3">
        <x:v>9.87306064880113E-4</x:v>
      </x:c>
      <x:c r="P878" s="3">
        <x:v>7.0</x:v>
      </x:c>
      <x:c r="Q878" s="3">
        <x:v>287.0</x:v>
      </x:c>
      <x:c r="R878" s="3">
        <x:v>0.09873060648801128</x:v>
      </x:c>
      <x:c r="S878" s="3">
        <x:v>4.047954866008462</x:v>
      </x:c>
      <x:c r="T878" s="3">
        <x:v>15.0</x:v>
      </x:c>
      <x:c r="U878" s="3">
        <x:v>491.0</x:v>
      </x:c>
      <x:c r="X878" s="3" t="s">
        <x:v>51</x:v>
      </x:c>
      <x:c r="Z878" s="3">
        <x:v>69.25246826516221</x:v>
      </x:c>
      <x:c r="AB878" s="3">
        <x:v>110.24547993532263</x:v>
      </x:c>
    </x:row>
    <x:row r="879" ht="14.25" customHeight="1">
      <x:c r="A879" s="3" t="s">
        <x:v>63</x:v>
      </x:c>
      <x:c r="B879" s="3" t="s">
        <x:v>51</x:v>
      </x:c>
      <x:c r="C879" s="5">
        <x:v>45972.0</x:v>
      </x:c>
      <x:c r="D879" s="3" t="s">
        <x:v>51</x:v>
      </x:c>
      <x:c r="E879" s="3" t="s">
        <x:v>64</x:v>
      </x:c>
      <x:c r="F879" s="3">
        <x:v>45.0</x:v>
      </x:c>
      <x:c r="G879" s="3">
        <x:v>2025.0</x:v>
      </x:c>
      <x:c r="H879" s="3">
        <x:v>5.0</x:v>
      </x:c>
      <x:c r="I879" s="5">
        <x:v>46017.0</x:v>
      </x:c>
      <x:c r="J879" s="3">
        <x:v>7.0</x:v>
      </x:c>
      <x:c r="L879" s="3">
        <x:v>7090.0</x:v>
      </x:c>
      <x:c r="M879" s="3">
        <x:v>6797.0</x:v>
      </x:c>
      <x:c r="N879" s="3">
        <x:v>0.95867418899859</x:v>
      </x:c>
      <x:c r="O879" s="3">
        <x:v>8.46262341325811E-4</x:v>
      </x:c>
      <x:c r="P879" s="3">
        <x:v>6.0</x:v>
      </x:c>
      <x:c r="Q879" s="3">
        <x:v>293.0</x:v>
      </x:c>
      <x:c r="R879" s="3">
        <x:v>0.08462623413258111</x:v>
      </x:c>
      <x:c r="S879" s="3">
        <x:v>4.132581100141044</x:v>
      </x:c>
      <x:c r="T879" s="3">
        <x:v>15.0</x:v>
      </x:c>
      <x:c r="U879" s="3">
        <x:v>506.0</x:v>
      </x:c>
      <x:c r="X879" s="3" t="s">
        <x:v>51</x:v>
      </x:c>
      <x:c r="Z879" s="3">
        <x:v>71.36812411847673</x:v>
      </x:c>
      <x:c r="AB879" s="3">
        <x:v>110.34279829336472</x:v>
      </x:c>
    </x:row>
    <x:row r="880" ht="14.25" customHeight="1">
      <x:c r="A880" s="3" t="s">
        <x:v>63</x:v>
      </x:c>
      <x:c r="B880" s="3" t="s">
        <x:v>51</x:v>
      </x:c>
      <x:c r="C880" s="5">
        <x:v>45972.0</x:v>
      </x:c>
      <x:c r="D880" s="3" t="s">
        <x:v>51</x:v>
      </x:c>
      <x:c r="E880" s="3" t="s">
        <x:v>64</x:v>
      </x:c>
      <x:c r="F880" s="3">
        <x:v>46.0</x:v>
      </x:c>
      <x:c r="G880" s="3">
        <x:v>2025.0</x:v>
      </x:c>
      <x:c r="H880" s="3">
        <x:v>5.0</x:v>
      </x:c>
      <x:c r="I880" s="5">
        <x:v>46018.0</x:v>
      </x:c>
      <x:c r="J880" s="3">
        <x:v>7.0</x:v>
      </x:c>
      <x:c r="L880" s="3">
        <x:v>7090.0</x:v>
      </x:c>
      <x:c r="M880" s="3">
        <x:v>6789.0</x:v>
      </x:c>
      <x:c r="N880" s="3">
        <x:v>0.957545839210155</x:v>
      </x:c>
      <x:c r="O880" s="3">
        <x:v>0.00112834978843441</x:v>
      </x:c>
      <x:c r="P880" s="3">
        <x:v>8.0</x:v>
      </x:c>
      <x:c r="Q880" s="3">
        <x:v>301.0</x:v>
      </x:c>
      <x:c r="R880" s="3">
        <x:v>0.11283497884344146</x:v>
      </x:c>
      <x:c r="S880" s="3">
        <x:v>4.245416078984485</x:v>
      </x:c>
      <x:c r="T880" s="3">
        <x:v>13.0</x:v>
      </x:c>
      <x:c r="U880" s="3">
        <x:v>519.0</x:v>
      </x:c>
      <x:c r="X880" s="3" t="s">
        <x:v>51</x:v>
      </x:c>
      <x:c r="Z880" s="3">
        <x:v>73.20169252468266</x:v>
      </x:c>
      <x:c r="AB880" s="3">
        <x:v>95.74311386065693</x:v>
      </x:c>
    </x:row>
    <x:row r="881" ht="14.25" customHeight="1">
      <x:c r="A881" s="3" t="s">
        <x:v>63</x:v>
      </x:c>
      <x:c r="B881" s="3" t="s">
        <x:v>51</x:v>
      </x:c>
      <x:c r="C881" s="5">
        <x:v>45972.0</x:v>
      </x:c>
      <x:c r="D881" s="3" t="s">
        <x:v>51</x:v>
      </x:c>
      <x:c r="E881" s="3" t="s">
        <x:v>64</x:v>
      </x:c>
      <x:c r="F881" s="3">
        <x:v>47.0</x:v>
      </x:c>
      <x:c r="G881" s="3">
        <x:v>2025.0</x:v>
      </x:c>
      <x:c r="H881" s="3">
        <x:v>5.0</x:v>
      </x:c>
      <x:c r="I881" s="5">
        <x:v>46019.0</x:v>
      </x:c>
      <x:c r="J881" s="3">
        <x:v>7.0</x:v>
      </x:c>
      <x:c r="L881" s="3">
        <x:v>7090.0</x:v>
      </x:c>
      <x:c r="M881" s="3">
        <x:v>6784.0</x:v>
      </x:c>
      <x:c r="N881" s="3">
        <x:v>0.956840620592384</x:v>
      </x:c>
      <x:c r="O881" s="3">
        <x:v>7.05218617771509E-4</x:v>
      </x:c>
      <x:c r="P881" s="3">
        <x:v>5.0</x:v>
      </x:c>
      <x:c r="Q881" s="3">
        <x:v>306.0</x:v>
      </x:c>
      <x:c r="R881" s="3">
        <x:v>0.07052186177715092</x:v>
      </x:c>
      <x:c r="S881" s="3">
        <x:v>4.3159379407616365</x:v>
      </x:c>
      <x:c r="T881" s="3">
        <x:v>15.0</x:v>
      </x:c>
      <x:c r="U881" s="3">
        <x:v>534.0</x:v>
      </x:c>
      <x:c r="X881" s="3" t="s">
        <x:v>51</x:v>
      </x:c>
      <x:c r="Z881" s="3">
        <x:v>75.31734837799718</x:v>
      </x:c>
      <x:c r="AB881" s="3">
        <x:v>110.55424528301889</x:v>
      </x:c>
    </x:row>
    <x:row r="882" ht="14.25" customHeight="1">
      <x:c r="A882" s="3" t="s">
        <x:v>63</x:v>
      </x:c>
      <x:c r="B882" s="3" t="s">
        <x:v>51</x:v>
      </x:c>
      <x:c r="C882" s="5">
        <x:v>45972.0</x:v>
      </x:c>
      <x:c r="D882" s="3" t="s">
        <x:v>51</x:v>
      </x:c>
      <x:c r="E882" s="3" t="s">
        <x:v>64</x:v>
      </x:c>
      <x:c r="F882" s="3">
        <x:v>48.0</x:v>
      </x:c>
      <x:c r="G882" s="3">
        <x:v>2025.0</x:v>
      </x:c>
      <x:c r="H882" s="3">
        <x:v>5.0</x:v>
      </x:c>
      <x:c r="I882" s="5">
        <x:v>46020.0</x:v>
      </x:c>
      <x:c r="J882" s="3">
        <x:v>7.0</x:v>
      </x:c>
      <x:c r="L882" s="3">
        <x:v>7090.0</x:v>
      </x:c>
      <x:c r="M882" s="3">
        <x:v>6778.0</x:v>
      </x:c>
      <x:c r="N882" s="3">
        <x:v>0.955994358251058</x:v>
      </x:c>
      <x:c r="O882" s="3">
        <x:v>8.46262341325811E-4</x:v>
      </x:c>
      <x:c r="P882" s="3">
        <x:v>6.0</x:v>
      </x:c>
      <x:c r="Q882" s="3">
        <x:v>312.0</x:v>
      </x:c>
      <x:c r="R882" s="3">
        <x:v>0.08462623413258111</x:v>
      </x:c>
      <x:c r="S882" s="3">
        <x:v>4.4005641748942175</x:v>
      </x:c>
      <x:c r="T882" s="3">
        <x:v>15.0</x:v>
      </x:c>
      <x:c r="U882" s="3">
        <x:v>549.0</x:v>
      </x:c>
      <x:c r="X882" s="3" t="s">
        <x:v>51</x:v>
      </x:c>
      <x:c r="Z882" s="3">
        <x:v>77.43300423131171</x:v>
      </x:c>
      <x:c r="AB882" s="3">
        <x:v>110.65210976689288</x:v>
      </x:c>
    </x:row>
    <x:row r="883" ht="14.25" customHeight="1">
      <x:c r="A883" s="3" t="s">
        <x:v>63</x:v>
      </x:c>
      <x:c r="B883" s="3" t="s">
        <x:v>51</x:v>
      </x:c>
      <x:c r="C883" s="5">
        <x:v>45972.0</x:v>
      </x:c>
      <x:c r="D883" s="3" t="s">
        <x:v>51</x:v>
      </x:c>
      <x:c r="E883" s="3" t="s">
        <x:v>64</x:v>
      </x:c>
      <x:c r="F883" s="3">
        <x:v>49.0</x:v>
      </x:c>
      <x:c r="G883" s="3">
        <x:v>2025.0</x:v>
      </x:c>
      <x:c r="H883" s="3">
        <x:v>5.0</x:v>
      </x:c>
      <x:c r="I883" s="5">
        <x:v>46021.0</x:v>
      </x:c>
      <x:c r="J883" s="3">
        <x:v>7.0</x:v>
      </x:c>
      <x:c r="L883" s="3">
        <x:v>7090.0</x:v>
      </x:c>
      <x:c r="M883" s="3">
        <x:v>6770.0</x:v>
      </x:c>
      <x:c r="N883" s="3">
        <x:v>0.954866008462624</x:v>
      </x:c>
      <x:c r="O883" s="3">
        <x:v>0.00112834978843441</x:v>
      </x:c>
      <x:c r="P883" s="3">
        <x:v>8.0</x:v>
      </x:c>
      <x:c r="Q883" s="3">
        <x:v>320.0</x:v>
      </x:c>
      <x:c r="R883" s="3">
        <x:v>0.11283497884344146</x:v>
      </x:c>
      <x:c r="S883" s="3">
        <x:v>4.513399153737659</x:v>
      </x:c>
      <x:c r="T883" s="3">
        <x:v>2.0</x:v>
      </x:c>
      <x:c r="U883" s="3">
        <x:v>551.0</x:v>
      </x:c>
      <x:c r="X883" s="3" t="s">
        <x:v>51</x:v>
      </x:c>
      <x:c r="Z883" s="3">
        <x:v>77.71509167842031</x:v>
      </x:c>
      <x:c r="AB883" s="3">
        <x:v>14.771048744460856</x:v>
      </x:c>
    </x:row>
    <x:row r="884" ht="14.25" customHeight="1">
      <x:c r="A884" s="3" t="s">
        <x:v>63</x:v>
      </x:c>
      <x:c r="B884" s="3" t="s">
        <x:v>53</x:v>
      </x:c>
      <x:c r="C884" s="5">
        <x:v>45972.0</x:v>
      </x:c>
      <x:c r="D884" s="3" t="s">
        <x:v>53</x:v>
      </x:c>
      <x:c r="E884" s="3" t="s">
        <x:v>64</x:v>
      </x:c>
      <x:c r="F884" s="3">
        <x:v>1.0</x:v>
      </x:c>
      <x:c r="G884" s="3">
        <x:v>2025.0</x:v>
      </x:c>
      <x:c r="H884" s="3">
        <x:v>5.0</x:v>
      </x:c>
      <x:c r="I884" s="5">
        <x:v>45973.0</x:v>
      </x:c>
      <x:c r="J884" s="3">
        <x:v>1.0</x:v>
      </x:c>
      <x:c r="L884" s="3">
        <x:v>7118.0</x:v>
      </x:c>
      <x:c r="M884" s="3">
        <x:v>7108.0</x:v>
      </x:c>
      <x:c r="N884" s="3">
        <x:v>0.998595110986232</x:v>
      </x:c>
      <x:c r="O884" s="3">
        <x:v>0.00140488901376791</x:v>
      </x:c>
      <x:c r="P884" s="3">
        <x:v>10.0</x:v>
      </x:c>
      <x:c r="Q884" s="3">
        <x:v>10.0</x:v>
      </x:c>
      <x:c r="R884" s="3">
        <x:v>0.14048890137679124</x:v>
      </x:c>
      <x:c r="S884" s="3">
        <x:v>0.14048890137679124</x:v>
      </x:c>
      <x:c r="T884" s="3">
        <x:v>1.0</x:v>
      </x:c>
      <x:c r="U884" s="3">
        <x:v>1.0</x:v>
      </x:c>
      <x:c r="V884" s="3">
        <x:v>2.19</x:v>
      </x:c>
      <x:c r="X884" s="3" t="s">
        <x:v>53</x:v>
      </x:c>
      <x:c r="Z884" s="3">
        <x:v>0.14048890137679124</x:v>
      </x:c>
      <x:c r="AB884" s="3">
        <x:v>7.034327518289252</x:v>
      </x:c>
      <x:c r="AF884" s="3">
        <x:v>60.0</x:v>
      </x:c>
      <x:c r="AG884" s="3">
        <x:v>20.0</x:v>
      </x:c>
      <x:c r="AH884" s="3">
        <x:v>51.0</x:v>
      </x:c>
      <x:c r="AI884" s="3">
        <x:v>11.0</x:v>
      </x:c>
      <x:c r="AJ884" s="3">
        <x:v>24.5</x:v>
      </x:c>
      <x:c r="AK884" s="3">
        <x:v>32.8</x:v>
      </x:c>
      <x:c r="AL884" s="3">
        <x:v>27.7869565217391</x:v>
      </x:c>
      <x:c r="AM884" s="3">
        <x:v>8.3</x:v>
      </x:c>
      <x:c r="AN884" s="3">
        <x:v>67.8</x:v>
      </x:c>
      <x:c r="AO884" s="3">
        <x:v>92.3</x:v>
      </x:c>
      <x:c r="AP884" s="3">
        <x:v>83.7934782608695</x:v>
      </x:c>
      <x:c r="AQ884" s="3">
        <x:v>24.5</x:v>
      </x:c>
    </x:row>
    <x:row r="885" ht="14.25" customHeight="1">
      <x:c r="A885" s="3" t="s">
        <x:v>63</x:v>
      </x:c>
      <x:c r="B885" s="3" t="s">
        <x:v>53</x:v>
      </x:c>
      <x:c r="C885" s="5">
        <x:v>45972.0</x:v>
      </x:c>
      <x:c r="D885" s="3" t="s">
        <x:v>53</x:v>
      </x:c>
      <x:c r="E885" s="3" t="s">
        <x:v>64</x:v>
      </x:c>
      <x:c r="F885" s="3">
        <x:v>2.0</x:v>
      </x:c>
      <x:c r="G885" s="3">
        <x:v>2025.0</x:v>
      </x:c>
      <x:c r="H885" s="3">
        <x:v>5.0</x:v>
      </x:c>
      <x:c r="I885" s="5">
        <x:v>45974.0</x:v>
      </x:c>
      <x:c r="J885" s="3">
        <x:v>1.0</x:v>
      </x:c>
      <x:c r="L885" s="3">
        <x:v>7118.0</x:v>
      </x:c>
      <x:c r="M885" s="3">
        <x:v>7100.0</x:v>
      </x:c>
      <x:c r="N885" s="3">
        <x:v>0.997471199775218</x:v>
      </x:c>
      <x:c r="O885" s="3">
        <x:v>0.00112391121101433</x:v>
      </x:c>
      <x:c r="P885" s="3">
        <x:v>8.0</x:v>
      </x:c>
      <x:c r="Q885" s="3">
        <x:v>18.0</x:v>
      </x:c>
      <x:c r="R885" s="3">
        <x:v>0.112391121101433</x:v>
      </x:c>
      <x:c r="S885" s="3">
        <x:v>0.2528800224782242</x:v>
      </x:c>
      <x:c r="T885" s="3">
        <x:v>2.0</x:v>
      </x:c>
      <x:c r="U885" s="3">
        <x:v>3.0</x:v>
      </x:c>
      <x:c r="V885" s="3">
        <x:v>2.08</x:v>
      </x:c>
      <x:c r="X885" s="3" t="s">
        <x:v>53</x:v>
      </x:c>
      <x:c r="Z885" s="3">
        <x:v>0.4214667041303737</x:v>
      </x:c>
      <x:c r="AB885" s="3">
        <x:v>14.084507042253522</x:v>
      </x:c>
      <x:c r="AF885" s="3">
        <x:v>80.0</x:v>
      </x:c>
      <x:c r="AG885" s="3">
        <x:v>20.0</x:v>
      </x:c>
      <x:c r="AH885" s="3">
        <x:v>65.0</x:v>
      </x:c>
      <x:c r="AI885" s="3">
        <x:v>14.0</x:v>
      </x:c>
      <x:c r="AJ885" s="3">
        <x:v>24.6</x:v>
      </x:c>
      <x:c r="AK885" s="3">
        <x:v>33.0</x:v>
      </x:c>
      <x:c r="AL885" s="3">
        <x:v>27.88125</x:v>
      </x:c>
      <x:c r="AM885" s="3">
        <x:v>8.4</x:v>
      </x:c>
      <x:c r="AN885" s="3">
        <x:v>68.8</x:v>
      </x:c>
      <x:c r="AO885" s="3">
        <x:v>91.8</x:v>
      </x:c>
      <x:c r="AP885" s="3">
        <x:v>83.7083333333333</x:v>
      </x:c>
      <x:c r="AQ885" s="3">
        <x:v>23.0</x:v>
      </x:c>
    </x:row>
    <x:row r="886" ht="14.25" customHeight="1">
      <x:c r="A886" s="3" t="s">
        <x:v>63</x:v>
      </x:c>
      <x:c r="B886" s="3" t="s">
        <x:v>53</x:v>
      </x:c>
      <x:c r="C886" s="5">
        <x:v>45972.0</x:v>
      </x:c>
      <x:c r="D886" s="3" t="s">
        <x:v>53</x:v>
      </x:c>
      <x:c r="E886" s="3" t="s">
        <x:v>64</x:v>
      </x:c>
      <x:c r="F886" s="3">
        <x:v>3.0</x:v>
      </x:c>
      <x:c r="G886" s="3">
        <x:v>2025.0</x:v>
      </x:c>
      <x:c r="H886" s="3">
        <x:v>5.0</x:v>
      </x:c>
      <x:c r="I886" s="5">
        <x:v>45975.0</x:v>
      </x:c>
      <x:c r="J886" s="3">
        <x:v>1.0</x:v>
      </x:c>
      <x:c r="L886" s="3">
        <x:v>7118.0</x:v>
      </x:c>
      <x:c r="M886" s="3">
        <x:v>7091.0</x:v>
      </x:c>
      <x:c r="N886" s="3">
        <x:v>0.996206799662827</x:v>
      </x:c>
      <x:c r="O886" s="3">
        <x:v>0.00126440011239112</x:v>
      </x:c>
      <x:c r="P886" s="3">
        <x:v>9.0</x:v>
      </x:c>
      <x:c r="Q886" s="3">
        <x:v>27.0</x:v>
      </x:c>
      <x:c r="R886" s="3">
        <x:v>0.1264400112391121</x:v>
      </x:c>
      <x:c r="S886" s="3">
        <x:v>0.3793200337173363</x:v>
      </x:c>
      <x:c r="T886" s="3">
        <x:v>2.0</x:v>
      </x:c>
      <x:c r="U886" s="3">
        <x:v>5.0</x:v>
      </x:c>
      <x:c r="V886" s="3">
        <x:v>2.02</x:v>
      </x:c>
      <x:c r="X886" s="3" t="s">
        <x:v>53</x:v>
      </x:c>
      <x:c r="Z886" s="3">
        <x:v>0.7024445068839561</x:v>
      </x:c>
      <x:c r="AB886" s="3">
        <x:v>14.10238330277817</x:v>
      </x:c>
      <x:c r="AF886" s="3">
        <x:v>100.0</x:v>
      </x:c>
      <x:c r="AG886" s="3">
        <x:v>20.0</x:v>
      </x:c>
      <x:c r="AH886" s="3">
        <x:v>82.0</x:v>
      </x:c>
      <x:c r="AI886" s="3">
        <x:v>17.0</x:v>
      </x:c>
      <x:c r="AJ886" s="3">
        <x:v>24.6</x:v>
      </x:c>
      <x:c r="AK886" s="3">
        <x:v>32.7</x:v>
      </x:c>
      <x:c r="AL886" s="3">
        <x:v>28.2820512820513</x:v>
      </x:c>
      <x:c r="AM886" s="3">
        <x:v>8.1</x:v>
      </x:c>
      <x:c r="AN886" s="3">
        <x:v>64.3</x:v>
      </x:c>
      <x:c r="AO886" s="3">
        <x:v>91.9</x:v>
      </x:c>
      <x:c r="AP886" s="3">
        <x:v>81.2128205128205</x:v>
      </x:c>
      <x:c r="AQ886" s="3">
        <x:v>27.6</x:v>
      </x:c>
    </x:row>
    <x:row r="887" ht="14.25" customHeight="1">
      <x:c r="A887" s="3" t="s">
        <x:v>63</x:v>
      </x:c>
      <x:c r="B887" s="3" t="s">
        <x:v>53</x:v>
      </x:c>
      <x:c r="C887" s="5">
        <x:v>45972.0</x:v>
      </x:c>
      <x:c r="D887" s="3" t="s">
        <x:v>53</x:v>
      </x:c>
      <x:c r="E887" s="3" t="s">
        <x:v>64</x:v>
      </x:c>
      <x:c r="F887" s="3">
        <x:v>4.0</x:v>
      </x:c>
      <x:c r="G887" s="3">
        <x:v>2025.0</x:v>
      </x:c>
      <x:c r="H887" s="3">
        <x:v>5.0</x:v>
      </x:c>
      <x:c r="I887" s="5">
        <x:v>45976.0</x:v>
      </x:c>
      <x:c r="J887" s="3">
        <x:v>1.0</x:v>
      </x:c>
      <x:c r="L887" s="3">
        <x:v>7118.0</x:v>
      </x:c>
      <x:c r="M887" s="3">
        <x:v>7080.0</x:v>
      </x:c>
      <x:c r="N887" s="3">
        <x:v>0.994661421747682</x:v>
      </x:c>
      <x:c r="O887" s="3">
        <x:v>0.0015453779151447</x:v>
      </x:c>
      <x:c r="P887" s="3">
        <x:v>11.0</x:v>
      </x:c>
      <x:c r="Q887" s="3">
        <x:v>38.0</x:v>
      </x:c>
      <x:c r="R887" s="3">
        <x:v>0.15453779151447036</x:v>
      </x:c>
      <x:c r="S887" s="3">
        <x:v>0.5338578252318067</x:v>
      </x:c>
      <x:c r="T887" s="3">
        <x:v>2.0</x:v>
      </x:c>
      <x:c r="U887" s="3">
        <x:v>7.0</x:v>
      </x:c>
      <x:c r="V887" s="3">
        <x:v>2.21</x:v>
      </x:c>
      <x:c r="X887" s="3" t="s">
        <x:v>53</x:v>
      </x:c>
      <x:c r="Z887" s="3">
        <x:v>0.9834223096375385</x:v>
      </x:c>
      <x:c r="AB887" s="3">
        <x:v>14.124293785310734</x:v>
      </x:c>
      <x:c r="AF887" s="3">
        <x:v>120.0</x:v>
      </x:c>
      <x:c r="AG887" s="3">
        <x:v>20.0</x:v>
      </x:c>
      <x:c r="AH887" s="3">
        <x:v>101.0</x:v>
      </x:c>
      <x:c r="AI887" s="3">
        <x:v>19.0</x:v>
      </x:c>
      <x:c r="AJ887" s="3">
        <x:v>26.3</x:v>
      </x:c>
      <x:c r="AK887" s="3">
        <x:v>31.1</x:v>
      </x:c>
      <x:c r="AL887" s="3">
        <x:v>28.0886363636364</x:v>
      </x:c>
      <x:c r="AM887" s="3">
        <x:v>4.8</x:v>
      </x:c>
      <x:c r="AN887" s="3">
        <x:v>71.4</x:v>
      </x:c>
      <x:c r="AO887" s="3">
        <x:v>86.4</x:v>
      </x:c>
      <x:c r="AP887" s="3">
        <x:v>81.8863636363636</x:v>
      </x:c>
      <x:c r="AQ887" s="3">
        <x:v>15.0</x:v>
      </x:c>
    </x:row>
    <x:row r="888" ht="14.25" customHeight="1">
      <x:c r="A888" s="3" t="s">
        <x:v>63</x:v>
      </x:c>
      <x:c r="B888" s="3" t="s">
        <x:v>53</x:v>
      </x:c>
      <x:c r="C888" s="5">
        <x:v>45972.0</x:v>
      </x:c>
      <x:c r="D888" s="3" t="s">
        <x:v>53</x:v>
      </x:c>
      <x:c r="E888" s="3" t="s">
        <x:v>64</x:v>
      </x:c>
      <x:c r="F888" s="3">
        <x:v>5.0</x:v>
      </x:c>
      <x:c r="G888" s="3">
        <x:v>2025.0</x:v>
      </x:c>
      <x:c r="H888" s="3">
        <x:v>5.0</x:v>
      </x:c>
      <x:c r="I888" s="5">
        <x:v>45977.0</x:v>
      </x:c>
      <x:c r="J888" s="3">
        <x:v>1.0</x:v>
      </x:c>
      <x:c r="L888" s="3">
        <x:v>7118.0</x:v>
      </x:c>
      <x:c r="M888" s="3">
        <x:v>7070.0</x:v>
      </x:c>
      <x:c r="N888" s="3">
        <x:v>0.993256532733914</x:v>
      </x:c>
      <x:c r="O888" s="3">
        <x:v>0.00140488901376791</x:v>
      </x:c>
      <x:c r="P888" s="3">
        <x:v>10.0</x:v>
      </x:c>
      <x:c r="Q888" s="3">
        <x:v>48.0</x:v>
      </x:c>
      <x:c r="R888" s="3">
        <x:v>0.14048890137679124</x:v>
      </x:c>
      <x:c r="S888" s="3">
        <x:v>0.674346726608598</x:v>
      </x:c>
      <x:c r="T888" s="3">
        <x:v>3.0</x:v>
      </x:c>
      <x:c r="U888" s="3">
        <x:v>10.0</x:v>
      </x:c>
      <x:c r="V888" s="3">
        <x:v>2.104</x:v>
      </x:c>
      <x:c r="X888" s="3" t="s">
        <x:v>53</x:v>
      </x:c>
      <x:c r="Z888" s="3">
        <x:v>1.4048890137679122</x:v>
      </x:c>
      <x:c r="AB888" s="3">
        <x:v>21.216407355021214</x:v>
      </x:c>
      <x:c r="AF888" s="3">
        <x:v>140.0</x:v>
      </x:c>
      <x:c r="AG888" s="3">
        <x:v>20.0</x:v>
      </x:c>
      <x:c r="AH888" s="3">
        <x:v>124.0</x:v>
      </x:c>
      <x:c r="AI888" s="3">
        <x:v>23.0</x:v>
      </x:c>
      <x:c r="AJ888" s="3">
        <x:v>25.7</x:v>
      </x:c>
      <x:c r="AK888" s="3">
        <x:v>32.6</x:v>
      </x:c>
      <x:c r="AL888" s="3">
        <x:v>28.0340425531915</x:v>
      </x:c>
      <x:c r="AM888" s="3">
        <x:v>6.9</x:v>
      </x:c>
      <x:c r="AN888" s="3">
        <x:v>67.3</x:v>
      </x:c>
      <x:c r="AO888" s="3">
        <x:v>87.4</x:v>
      </x:c>
      <x:c r="AP888" s="3">
        <x:v>80.7723404255319</x:v>
      </x:c>
      <x:c r="AQ888" s="3">
        <x:v>20.1</x:v>
      </x:c>
    </x:row>
    <x:row r="889" ht="14.25" customHeight="1">
      <x:c r="A889" s="3" t="s">
        <x:v>63</x:v>
      </x:c>
      <x:c r="B889" s="3" t="s">
        <x:v>53</x:v>
      </x:c>
      <x:c r="C889" s="5">
        <x:v>45972.0</x:v>
      </x:c>
      <x:c r="D889" s="3" t="s">
        <x:v>53</x:v>
      </x:c>
      <x:c r="E889" s="3" t="s">
        <x:v>64</x:v>
      </x:c>
      <x:c r="F889" s="3">
        <x:v>6.0</x:v>
      </x:c>
      <x:c r="G889" s="3">
        <x:v>2025.0</x:v>
      </x:c>
      <x:c r="H889" s="3">
        <x:v>5.0</x:v>
      </x:c>
      <x:c r="I889" s="5">
        <x:v>45978.0</x:v>
      </x:c>
      <x:c r="J889" s="3">
        <x:v>1.0</x:v>
      </x:c>
      <x:c r="L889" s="3">
        <x:v>7118.0</x:v>
      </x:c>
      <x:c r="M889" s="3">
        <x:v>7060.0</x:v>
      </x:c>
      <x:c r="N889" s="3">
        <x:v>0.991851643720146</x:v>
      </x:c>
      <x:c r="O889" s="3">
        <x:v>0.00140488901376791</x:v>
      </x:c>
      <x:c r="P889" s="3">
        <x:v>10.0</x:v>
      </x:c>
      <x:c r="Q889" s="3">
        <x:v>58.0</x:v>
      </x:c>
      <x:c r="R889" s="3">
        <x:v>0.14048890137679124</x:v>
      </x:c>
      <x:c r="S889" s="3">
        <x:v>0.8148356279853891</x:v>
      </x:c>
      <x:c r="T889" s="3">
        <x:v>3.0</x:v>
      </x:c>
      <x:c r="U889" s="3">
        <x:v>13.0</x:v>
      </x:c>
      <x:c r="X889" s="3" t="s">
        <x:v>53</x:v>
      </x:c>
      <x:c r="Z889" s="3">
        <x:v>1.826355717898286</x:v>
      </x:c>
      <x:c r="AB889" s="3">
        <x:v>21.246458923512748</x:v>
      </x:c>
      <x:c r="AF889" s="3">
        <x:v>160.0</x:v>
      </x:c>
      <x:c r="AG889" s="3">
        <x:v>20.0</x:v>
      </x:c>
      <x:c r="AH889" s="3">
        <x:v>150.0</x:v>
      </x:c>
      <x:c r="AI889" s="3">
        <x:v>26.0</x:v>
      </x:c>
      <x:c r="AJ889" s="3">
        <x:v>25.5</x:v>
      </x:c>
      <x:c r="AK889" s="3">
        <x:v>33.2</x:v>
      </x:c>
      <x:c r="AL889" s="3">
        <x:v>28.5148936170213</x:v>
      </x:c>
      <x:c r="AM889" s="3">
        <x:v>7.7</x:v>
      </x:c>
      <x:c r="AN889" s="3">
        <x:v>65.0</x:v>
      </x:c>
      <x:c r="AO889" s="3">
        <x:v>90.8</x:v>
      </x:c>
      <x:c r="AP889" s="3">
        <x:v>81.2297872340426</x:v>
      </x:c>
      <x:c r="AQ889" s="3">
        <x:v>25.8</x:v>
      </x:c>
    </x:row>
    <x:row r="890" ht="14.25" customHeight="1">
      <x:c r="A890" s="3" t="s">
        <x:v>63</x:v>
      </x:c>
      <x:c r="B890" s="3" t="s">
        <x:v>53</x:v>
      </x:c>
      <x:c r="C890" s="5">
        <x:v>45972.0</x:v>
      </x:c>
      <x:c r="D890" s="3" t="s">
        <x:v>53</x:v>
      </x:c>
      <x:c r="E890" s="3" t="s">
        <x:v>64</x:v>
      </x:c>
      <x:c r="F890" s="3">
        <x:v>7.0</x:v>
      </x:c>
      <x:c r="G890" s="3">
        <x:v>2025.0</x:v>
      </x:c>
      <x:c r="H890" s="3">
        <x:v>5.0</x:v>
      </x:c>
      <x:c r="I890" s="5">
        <x:v>45979.0</x:v>
      </x:c>
      <x:c r="J890" s="3">
        <x:v>1.0</x:v>
      </x:c>
      <x:c r="L890" s="3">
        <x:v>7118.0</x:v>
      </x:c>
      <x:c r="M890" s="3">
        <x:v>7053.0</x:v>
      </x:c>
      <x:c r="N890" s="3">
        <x:v>0.990868221410509</x:v>
      </x:c>
      <x:c r="O890" s="3">
        <x:v>9.83422309637539E-4</x:v>
      </x:c>
      <x:c r="P890" s="3">
        <x:v>7.0</x:v>
      </x:c>
      <x:c r="Q890" s="3">
        <x:v>65.0</x:v>
      </x:c>
      <x:c r="R890" s="3">
        <x:v>0.09834223096375386</x:v>
      </x:c>
      <x:c r="S890" s="3">
        <x:v>0.9131778589491428</x:v>
      </x:c>
      <x:c r="T890" s="3">
        <x:v>3.0</x:v>
      </x:c>
      <x:c r="U890" s="3">
        <x:v>16.0</x:v>
      </x:c>
      <x:c r="V890" s="3">
        <x:v>0.10604</x:v>
      </x:c>
      <x:c r="X890" s="3" t="s">
        <x:v>53</x:v>
      </x:c>
      <x:c r="Z890" s="3">
        <x:v>2.24782242202866</x:v>
      </x:c>
      <x:c r="AA890" s="3">
        <x:v>0.106</x:v>
      </x:c>
      <x:c r="AB890" s="3">
        <x:v>21.26754572522331</x:v>
      </x:c>
      <x:c r="AC890" s="3">
        <x:v>106.0</x:v>
      </x:c>
      <x:c r="AD890" s="3">
        <x:v>-74.0</x:v>
      </x:c>
      <x:c r="AE890" s="3">
        <x:v>-74.0</x:v>
      </x:c>
      <x:c r="AF890" s="3">
        <x:v>180.0</x:v>
      </x:c>
      <x:c r="AG890" s="3">
        <x:v>20.0</x:v>
      </x:c>
      <x:c r="AH890" s="3">
        <x:v>180.0</x:v>
      </x:c>
      <x:c r="AI890" s="3">
        <x:v>30.0</x:v>
      </x:c>
      <x:c r="AJ890" s="3">
        <x:v>26.5</x:v>
      </x:c>
      <x:c r="AK890" s="3">
        <x:v>32.2</x:v>
      </x:c>
      <x:c r="AL890" s="3">
        <x:v>28.4239130434783</x:v>
      </x:c>
      <x:c r="AM890" s="3">
        <x:v>5.7</x:v>
      </x:c>
      <x:c r="AN890" s="3">
        <x:v>66.6</x:v>
      </x:c>
      <x:c r="AO890" s="3">
        <x:v>87.0</x:v>
      </x:c>
      <x:c r="AP890" s="3">
        <x:v>80.8</x:v>
      </x:c>
      <x:c r="AQ890" s="3">
        <x:v>20.4</x:v>
      </x:c>
    </x:row>
    <x:row r="891" ht="14.25" customHeight="1">
      <x:c r="A891" s="3" t="s">
        <x:v>63</x:v>
      </x:c>
      <x:c r="B891" s="3" t="s">
        <x:v>53</x:v>
      </x:c>
      <x:c r="C891" s="5">
        <x:v>45972.0</x:v>
      </x:c>
      <x:c r="D891" s="3" t="s">
        <x:v>53</x:v>
      </x:c>
      <x:c r="E891" s="3" t="s">
        <x:v>64</x:v>
      </x:c>
      <x:c r="F891" s="3">
        <x:v>8.0</x:v>
      </x:c>
      <x:c r="G891" s="3">
        <x:v>2025.0</x:v>
      </x:c>
      <x:c r="H891" s="3">
        <x:v>5.0</x:v>
      </x:c>
      <x:c r="I891" s="5">
        <x:v>45980.0</x:v>
      </x:c>
      <x:c r="J891" s="3">
        <x:v>2.0</x:v>
      </x:c>
      <x:c r="L891" s="3">
        <x:v>7118.0</x:v>
      </x:c>
      <x:c r="M891" s="3">
        <x:v>7048.0</x:v>
      </x:c>
      <x:c r="N891" s="3">
        <x:v>0.990165776903625</x:v>
      </x:c>
      <x:c r="O891" s="3">
        <x:v>7.02444506883956E-4</x:v>
      </x:c>
      <x:c r="P891" s="3">
        <x:v>5.0</x:v>
      </x:c>
      <x:c r="Q891" s="3">
        <x:v>70.0</x:v>
      </x:c>
      <x:c r="R891" s="3">
        <x:v>0.07024445068839562</x:v>
      </x:c>
      <x:c r="S891" s="3">
        <x:v>0.9834223096375385</x:v>
      </x:c>
      <x:c r="T891" s="3">
        <x:v>3.0</x:v>
      </x:c>
      <x:c r="U891" s="3">
        <x:v>19.0</x:v>
      </x:c>
      <x:c r="V891" s="3">
        <x:v>5.046</x:v>
      </x:c>
      <x:c r="X891" s="3" t="s">
        <x:v>53</x:v>
      </x:c>
      <x:c r="Z891" s="3">
        <x:v>2.6692891261590335</x:v>
      </x:c>
      <x:c r="AB891" s="3">
        <x:v>21.282633371169126</x:v>
      </x:c>
      <x:c r="AF891" s="3">
        <x:v>211.0</x:v>
      </x:c>
      <x:c r="AG891" s="3">
        <x:v>31.0</x:v>
      </x:c>
      <x:c r="AH891" s="3">
        <x:v>203.0</x:v>
      </x:c>
      <x:c r="AI891" s="3">
        <x:v>23.0</x:v>
      </x:c>
      <x:c r="AJ891" s="3">
        <x:v>25.6</x:v>
      </x:c>
      <x:c r="AK891" s="3">
        <x:v>32.7</x:v>
      </x:c>
      <x:c r="AL891" s="3">
        <x:v>28.1531914893617</x:v>
      </x:c>
      <x:c r="AM891" s="3">
        <x:v>7.1</x:v>
      </x:c>
      <x:c r="AN891" s="3">
        <x:v>67.3</x:v>
      </x:c>
      <x:c r="AO891" s="3">
        <x:v>88.3</x:v>
      </x:c>
      <x:c r="AP891" s="3">
        <x:v>80.7787234042553</x:v>
      </x:c>
      <x:c r="AQ891" s="3">
        <x:v>21.0</x:v>
      </x:c>
    </x:row>
    <x:row r="892" ht="14.25" customHeight="1">
      <x:c r="A892" s="3" t="s">
        <x:v>63</x:v>
      </x:c>
      <x:c r="B892" s="3" t="s">
        <x:v>53</x:v>
      </x:c>
      <x:c r="C892" s="5">
        <x:v>45972.0</x:v>
      </x:c>
      <x:c r="D892" s="3" t="s">
        <x:v>53</x:v>
      </x:c>
      <x:c r="E892" s="3" t="s">
        <x:v>64</x:v>
      </x:c>
      <x:c r="F892" s="3">
        <x:v>9.0</x:v>
      </x:c>
      <x:c r="G892" s="3">
        <x:v>2025.0</x:v>
      </x:c>
      <x:c r="H892" s="3">
        <x:v>5.0</x:v>
      </x:c>
      <x:c r="I892" s="5">
        <x:v>45981.0</x:v>
      </x:c>
      <x:c r="J892" s="3">
        <x:v>2.0</x:v>
      </x:c>
      <x:c r="L892" s="3">
        <x:v>7118.0</x:v>
      </x:c>
      <x:c r="M892" s="3">
        <x:v>7040.0</x:v>
      </x:c>
      <x:c r="N892" s="3">
        <x:v>0.98904186569261</x:v>
      </x:c>
      <x:c r="O892" s="3">
        <x:v>0.00112391121101433</x:v>
      </x:c>
      <x:c r="P892" s="3">
        <x:v>8.0</x:v>
      </x:c>
      <x:c r="Q892" s="3">
        <x:v>78.0</x:v>
      </x:c>
      <x:c r="R892" s="3">
        <x:v>0.112391121101433</x:v>
      </x:c>
      <x:c r="S892" s="3">
        <x:v>1.0958134307389715</x:v>
      </x:c>
      <x:c r="T892" s="3">
        <x:v>4.0</x:v>
      </x:c>
      <x:c r="U892" s="3">
        <x:v>23.0</x:v>
      </x:c>
      <x:c r="V892" s="3">
        <x:v>5.506</x:v>
      </x:c>
      <x:c r="X892" s="3" t="s">
        <x:v>53</x:v>
      </x:c>
      <x:c r="Z892" s="3">
        <x:v>3.231244731666198</x:v>
      </x:c>
      <x:c r="AB892" s="3">
        <x:v>28.409090909090907</x:v>
      </x:c>
      <x:c r="AF892" s="3">
        <x:v>243.0</x:v>
      </x:c>
      <x:c r="AG892" s="3">
        <x:v>32.0</x:v>
      </x:c>
      <x:c r="AH892" s="3">
        <x:v>228.0</x:v>
      </x:c>
      <x:c r="AI892" s="3">
        <x:v>25.0</x:v>
      </x:c>
      <x:c r="AJ892" s="3">
        <x:v>25.6</x:v>
      </x:c>
      <x:c r="AK892" s="3">
        <x:v>33.1</x:v>
      </x:c>
      <x:c r="AL892" s="3">
        <x:v>27.3228571428571</x:v>
      </x:c>
      <x:c r="AM892" s="3">
        <x:v>7.5</x:v>
      </x:c>
      <x:c r="AN892" s="3">
        <x:v>66.2</x:v>
      </x:c>
      <x:c r="AO892" s="3">
        <x:v>87.4</x:v>
      </x:c>
      <x:c r="AP892" s="3">
        <x:v>83.58</x:v>
      </x:c>
      <x:c r="AQ892" s="3">
        <x:v>21.2</x:v>
      </x:c>
    </x:row>
    <x:row r="893" ht="14.25" customHeight="1">
      <x:c r="A893" s="3" t="s">
        <x:v>63</x:v>
      </x:c>
      <x:c r="B893" s="3" t="s">
        <x:v>53</x:v>
      </x:c>
      <x:c r="C893" s="5">
        <x:v>45972.0</x:v>
      </x:c>
      <x:c r="D893" s="3" t="s">
        <x:v>53</x:v>
      </x:c>
      <x:c r="E893" s="3" t="s">
        <x:v>64</x:v>
      </x:c>
      <x:c r="F893" s="3">
        <x:v>10.0</x:v>
      </x:c>
      <x:c r="G893" s="3">
        <x:v>2025.0</x:v>
      </x:c>
      <x:c r="H893" s="3">
        <x:v>5.0</x:v>
      </x:c>
      <x:c r="I893" s="5">
        <x:v>45982.0</x:v>
      </x:c>
      <x:c r="J893" s="3">
        <x:v>2.0</x:v>
      </x:c>
      <x:c r="L893" s="3">
        <x:v>7118.0</x:v>
      </x:c>
      <x:c r="M893" s="3">
        <x:v>7037.0</x:v>
      </x:c>
      <x:c r="N893" s="3">
        <x:v>0.98862039898848</x:v>
      </x:c>
      <x:c r="O893" s="3">
        <x:v>4.21466704130374E-4</x:v>
      </x:c>
      <x:c r="P893" s="3">
        <x:v>3.0</x:v>
      </x:c>
      <x:c r="Q893" s="3">
        <x:v>81.0</x:v>
      </x:c>
      <x:c r="R893" s="3">
        <x:v>0.04214667041303738</x:v>
      </x:c>
      <x:c r="S893" s="3">
        <x:v>1.1379601011520093</x:v>
      </x:c>
      <x:c r="T893" s="3">
        <x:v>4.0</x:v>
      </x:c>
      <x:c r="U893" s="3">
        <x:v>27.0</x:v>
      </x:c>
      <x:c r="V893" s="3">
        <x:v>5.052</x:v>
      </x:c>
      <x:c r="X893" s="3" t="s">
        <x:v>53</x:v>
      </x:c>
      <x:c r="Z893" s="3">
        <x:v>3.793200337173363</x:v>
      </x:c>
      <x:c r="AB893" s="3">
        <x:v>28.421202216853775</x:v>
      </x:c>
      <x:c r="AF893" s="3">
        <x:v>274.0</x:v>
      </x:c>
      <x:c r="AG893" s="3">
        <x:v>31.0</x:v>
      </x:c>
      <x:c r="AH893" s="3">
        <x:v>257.0</x:v>
      </x:c>
      <x:c r="AI893" s="3">
        <x:v>29.0</x:v>
      </x:c>
      <x:c r="AJ893" s="3">
        <x:v>25.7</x:v>
      </x:c>
      <x:c r="AK893" s="3">
        <x:v>32.5</x:v>
      </x:c>
      <x:c r="AL893" s="3">
        <x:v>28.0906976744186</x:v>
      </x:c>
      <x:c r="AM893" s="3">
        <x:v>6.8</x:v>
      </x:c>
      <x:c r="AN893" s="3">
        <x:v>66.3</x:v>
      </x:c>
      <x:c r="AO893" s="3">
        <x:v>88.3</x:v>
      </x:c>
      <x:c r="AP893" s="3">
        <x:v>80.6906976744186</x:v>
      </x:c>
      <x:c r="AQ893" s="3">
        <x:v>22.0</x:v>
      </x:c>
    </x:row>
    <x:row r="894" ht="14.25" customHeight="1">
      <x:c r="A894" s="3" t="s">
        <x:v>63</x:v>
      </x:c>
      <x:c r="B894" s="3" t="s">
        <x:v>53</x:v>
      </x:c>
      <x:c r="C894" s="5">
        <x:v>45972.0</x:v>
      </x:c>
      <x:c r="D894" s="3" t="s">
        <x:v>53</x:v>
      </x:c>
      <x:c r="E894" s="3" t="s">
        <x:v>64</x:v>
      </x:c>
      <x:c r="F894" s="3">
        <x:v>11.0</x:v>
      </x:c>
      <x:c r="G894" s="3">
        <x:v>2025.0</x:v>
      </x:c>
      <x:c r="H894" s="3">
        <x:v>5.0</x:v>
      </x:c>
      <x:c r="I894" s="5">
        <x:v>45983.0</x:v>
      </x:c>
      <x:c r="J894" s="3">
        <x:v>2.0</x:v>
      </x:c>
      <x:c r="L894" s="3">
        <x:v>7118.0</x:v>
      </x:c>
      <x:c r="M894" s="3">
        <x:v>7030.0</x:v>
      </x:c>
      <x:c r="N894" s="3">
        <x:v>0.987636976678842</x:v>
      </x:c>
      <x:c r="O894" s="3">
        <x:v>9.83422309637539E-4</x:v>
      </x:c>
      <x:c r="P894" s="3">
        <x:v>7.0</x:v>
      </x:c>
      <x:c r="Q894" s="3">
        <x:v>88.0</x:v>
      </x:c>
      <x:c r="R894" s="3">
        <x:v>0.09834223096375386</x:v>
      </x:c>
      <x:c r="S894" s="3">
        <x:v>1.236302332115763</x:v>
      </x:c>
      <x:c r="T894" s="3">
        <x:v>4.0</x:v>
      </x:c>
      <x:c r="U894" s="3">
        <x:v>31.0</x:v>
      </x:c>
      <x:c r="V894" s="3">
        <x:v>5.01</x:v>
      </x:c>
      <x:c r="X894" s="3" t="s">
        <x:v>53</x:v>
      </x:c>
      <x:c r="Z894" s="3">
        <x:v>4.355155942680528</x:v>
      </x:c>
      <x:c r="AB894" s="3">
        <x:v>28.44950213371266</x:v>
      </x:c>
      <x:c r="AF894" s="3">
        <x:v>306.0</x:v>
      </x:c>
      <x:c r="AG894" s="3">
        <x:v>32.0</x:v>
      </x:c>
      <x:c r="AH894" s="3">
        <x:v>288.0</x:v>
      </x:c>
      <x:c r="AI894" s="3">
        <x:v>31.0</x:v>
      </x:c>
      <x:c r="AJ894" s="3">
        <x:v>24.4</x:v>
      </x:c>
      <x:c r="AK894" s="3">
        <x:v>31.7</x:v>
      </x:c>
      <x:c r="AL894" s="3">
        <x:v>27.1375</x:v>
      </x:c>
      <x:c r="AM894" s="3">
        <x:v>7.3</x:v>
      </x:c>
      <x:c r="AN894" s="3">
        <x:v>69.5</x:v>
      </x:c>
      <x:c r="AO894" s="3">
        <x:v>90.9</x:v>
      </x:c>
      <x:c r="AP894" s="3">
        <x:v>82.7675</x:v>
      </x:c>
      <x:c r="AQ894" s="3">
        <x:v>21.4</x:v>
      </x:c>
    </x:row>
    <x:row r="895" ht="14.25" customHeight="1">
      <x:c r="A895" s="3" t="s">
        <x:v>63</x:v>
      </x:c>
      <x:c r="B895" s="3" t="s">
        <x:v>53</x:v>
      </x:c>
      <x:c r="C895" s="5">
        <x:v>45972.0</x:v>
      </x:c>
      <x:c r="D895" s="3" t="s">
        <x:v>53</x:v>
      </x:c>
      <x:c r="E895" s="3" t="s">
        <x:v>64</x:v>
      </x:c>
      <x:c r="F895" s="3">
        <x:v>12.0</x:v>
      </x:c>
      <x:c r="G895" s="3">
        <x:v>2025.0</x:v>
      </x:c>
      <x:c r="H895" s="3">
        <x:v>5.0</x:v>
      </x:c>
      <x:c r="I895" s="5">
        <x:v>45984.0</x:v>
      </x:c>
      <x:c r="J895" s="3">
        <x:v>2.0</x:v>
      </x:c>
      <x:c r="L895" s="3">
        <x:v>7118.0</x:v>
      </x:c>
      <x:c r="M895" s="3">
        <x:v>7025.0</x:v>
      </x:c>
      <x:c r="N895" s="3">
        <x:v>0.986934532171958</x:v>
      </x:c>
      <x:c r="O895" s="3">
        <x:v>7.02444506883956E-4</x:v>
      </x:c>
      <x:c r="P895" s="3">
        <x:v>5.0</x:v>
      </x:c>
      <x:c r="Q895" s="3">
        <x:v>93.0</x:v>
      </x:c>
      <x:c r="R895" s="3">
        <x:v>0.07024445068839562</x:v>
      </x:c>
      <x:c r="S895" s="3">
        <x:v>1.3065467828041584</x:v>
      </x:c>
      <x:c r="T895" s="3">
        <x:v>6.0</x:v>
      </x:c>
      <x:c r="U895" s="3">
        <x:v>37.0</x:v>
      </x:c>
      <x:c r="V895" s="3">
        <x:v>4.528</x:v>
      </x:c>
      <x:c r="X895" s="3" t="s">
        <x:v>53</x:v>
      </x:c>
      <x:c r="Z895" s="3">
        <x:v>5.1980893509412756</x:v>
      </x:c>
      <x:c r="AB895" s="3">
        <x:v>42.704626334519574</x:v>
      </x:c>
      <x:c r="AF895" s="3">
        <x:v>337.0</x:v>
      </x:c>
      <x:c r="AG895" s="3">
        <x:v>31.0</x:v>
      </x:c>
      <x:c r="AH895" s="3">
        <x:v>322.0</x:v>
      </x:c>
      <x:c r="AI895" s="3">
        <x:v>34.0</x:v>
      </x:c>
      <x:c r="AJ895" s="3">
        <x:v>24.8</x:v>
      </x:c>
      <x:c r="AK895" s="3">
        <x:v>30.1</x:v>
      </x:c>
      <x:c r="AL895" s="3">
        <x:v>27.5882352941176</x:v>
      </x:c>
      <x:c r="AM895" s="3">
        <x:v>5.3</x:v>
      </x:c>
      <x:c r="AN895" s="3">
        <x:v>80.4</x:v>
      </x:c>
      <x:c r="AO895" s="3">
        <x:v>91.1</x:v>
      </x:c>
      <x:c r="AP895" s="3">
        <x:v>86.0882352941176</x:v>
      </x:c>
      <x:c r="AQ895" s="3">
        <x:v>10.7</x:v>
      </x:c>
    </x:row>
    <x:row r="896" ht="14.25" customHeight="1">
      <x:c r="A896" s="3" t="s">
        <x:v>63</x:v>
      </x:c>
      <x:c r="B896" s="3" t="s">
        <x:v>53</x:v>
      </x:c>
      <x:c r="C896" s="5">
        <x:v>45972.0</x:v>
      </x:c>
      <x:c r="D896" s="3" t="s">
        <x:v>53</x:v>
      </x:c>
      <x:c r="E896" s="3" t="s">
        <x:v>64</x:v>
      </x:c>
      <x:c r="F896" s="3">
        <x:v>13.0</x:v>
      </x:c>
      <x:c r="G896" s="3">
        <x:v>2025.0</x:v>
      </x:c>
      <x:c r="H896" s="3">
        <x:v>5.0</x:v>
      </x:c>
      <x:c r="I896" s="5">
        <x:v>45985.0</x:v>
      </x:c>
      <x:c r="J896" s="3">
        <x:v>2.0</x:v>
      </x:c>
      <x:c r="L896" s="3">
        <x:v>7118.0</x:v>
      </x:c>
      <x:c r="M896" s="3">
        <x:v>7021.0</x:v>
      </x:c>
      <x:c r="N896" s="3">
        <x:v>0.986372576566451</x:v>
      </x:c>
      <x:c r="O896" s="3">
        <x:v>5.61955605507165E-4</x:v>
      </x:c>
      <x:c r="P896" s="3">
        <x:v>4.0</x:v>
      </x:c>
      <x:c r="Q896" s="3">
        <x:v>97.0</x:v>
      </x:c>
      <x:c r="R896" s="3">
        <x:v>0.0561955605507165</x:v>
      </x:c>
      <x:c r="S896" s="3">
        <x:v>1.362742343354875</x:v>
      </x:c>
      <x:c r="T896" s="3">
        <x:v>6.0</x:v>
      </x:c>
      <x:c r="U896" s="3">
        <x:v>43.0</x:v>
      </x:c>
      <x:c r="X896" s="3" t="s">
        <x:v>53</x:v>
      </x:c>
      <x:c r="Z896" s="3">
        <x:v>6.041022759202023</x:v>
      </x:c>
      <x:c r="AB896" s="3">
        <x:v>42.72895598917533</x:v>
      </x:c>
      <x:c r="AF896" s="3">
        <x:v>369.0</x:v>
      </x:c>
      <x:c r="AG896" s="3">
        <x:v>32.0</x:v>
      </x:c>
      <x:c r="AH896" s="3">
        <x:v>360.0</x:v>
      </x:c>
      <x:c r="AI896" s="3">
        <x:v>38.0</x:v>
      </x:c>
      <x:c r="AJ896" s="3">
        <x:v>29.7</x:v>
      </x:c>
      <x:c r="AK896" s="3">
        <x:v>29.9</x:v>
      </x:c>
      <x:c r="AL896" s="3">
        <x:v>29.8</x:v>
      </x:c>
      <x:c r="AM896" s="3">
        <x:v>0.199999999999999</x:v>
      </x:c>
      <x:c r="AN896" s="3">
        <x:v>81.1</x:v>
      </x:c>
      <x:c r="AO896" s="3">
        <x:v>81.2</x:v>
      </x:c>
      <x:c r="AP896" s="3">
        <x:v>81.15</x:v>
      </x:c>
      <x:c r="AQ896" s="3">
        <x:v>0.100000000000009</x:v>
      </x:c>
    </x:row>
    <x:row r="897" ht="14.25" customHeight="1">
      <x:c r="A897" s="3" t="s">
        <x:v>63</x:v>
      </x:c>
      <x:c r="B897" s="3" t="s">
        <x:v>53</x:v>
      </x:c>
      <x:c r="C897" s="5">
        <x:v>45972.0</x:v>
      </x:c>
      <x:c r="D897" s="3" t="s">
        <x:v>53</x:v>
      </x:c>
      <x:c r="E897" s="3" t="s">
        <x:v>64</x:v>
      </x:c>
      <x:c r="F897" s="3">
        <x:v>14.0</x:v>
      </x:c>
      <x:c r="G897" s="3">
        <x:v>2025.0</x:v>
      </x:c>
      <x:c r="H897" s="3">
        <x:v>5.0</x:v>
      </x:c>
      <x:c r="I897" s="5">
        <x:v>45986.0</x:v>
      </x:c>
      <x:c r="J897" s="3">
        <x:v>2.0</x:v>
      </x:c>
      <x:c r="L897" s="3">
        <x:v>7118.0</x:v>
      </x:c>
      <x:c r="M897" s="3">
        <x:v>7014.0</x:v>
      </x:c>
      <x:c r="N897" s="3">
        <x:v>0.985389154256814</x:v>
      </x:c>
      <x:c r="O897" s="3">
        <x:v>9.83422309637539E-4</x:v>
      </x:c>
      <x:c r="P897" s="3">
        <x:v>7.0</x:v>
      </x:c>
      <x:c r="Q897" s="3">
        <x:v>104.0</x:v>
      </x:c>
      <x:c r="R897" s="3">
        <x:v>0.09834223096375386</x:v>
      </x:c>
      <x:c r="S897" s="3">
        <x:v>1.4610845743186287</x:v>
      </x:c>
      <x:c r="T897" s="3">
        <x:v>6.0</x:v>
      </x:c>
      <x:c r="U897" s="3">
        <x:v>49.0</x:v>
      </x:c>
      <x:c r="V897" s="3">
        <x:v>0.25142</x:v>
      </x:c>
      <x:c r="X897" s="3" t="s">
        <x:v>53</x:v>
      </x:c>
      <x:c r="Z897" s="3">
        <x:v>6.88395616746277</x:v>
      </x:c>
      <x:c r="AA897" s="3">
        <x:v>0.251</x:v>
      </x:c>
      <x:c r="AB897" s="3">
        <x:v>42.7715996578272</x:v>
      </x:c>
      <x:c r="AC897" s="3">
        <x:v>251.0</x:v>
      </x:c>
      <x:c r="AD897" s="3">
        <x:v>-149.0</x:v>
      </x:c>
      <x:c r="AE897" s="3">
        <x:v>-149.0</x:v>
      </x:c>
      <x:c r="AF897" s="3">
        <x:v>400.0</x:v>
      </x:c>
      <x:c r="AG897" s="3">
        <x:v>31.0</x:v>
      </x:c>
      <x:c r="AH897" s="3">
        <x:v>400.0</x:v>
      </x:c>
      <x:c r="AI897" s="3">
        <x:v>40.0</x:v>
      </x:c>
      <x:c r="AJ897" s="3">
        <x:v>28.9</x:v>
      </x:c>
      <x:c r="AK897" s="3">
        <x:v>29.6</x:v>
      </x:c>
      <x:c r="AL897" s="3">
        <x:v>29.25</x:v>
      </x:c>
      <x:c r="AM897" s="3">
        <x:v>0.700000000000003</x:v>
      </x:c>
      <x:c r="AN897" s="3">
        <x:v>80.2</x:v>
      </x:c>
      <x:c r="AO897" s="3">
        <x:v>89.1</x:v>
      </x:c>
      <x:c r="AP897" s="3">
        <x:v>84.65</x:v>
      </x:c>
      <x:c r="AQ897" s="3">
        <x:v>8.89999999999999</x:v>
      </x:c>
    </x:row>
    <x:row r="898" ht="14.25" customHeight="1">
      <x:c r="A898" s="3" t="s">
        <x:v>63</x:v>
      </x:c>
      <x:c r="B898" s="3" t="s">
        <x:v>53</x:v>
      </x:c>
      <x:c r="C898" s="5">
        <x:v>45972.0</x:v>
      </x:c>
      <x:c r="D898" s="3" t="s">
        <x:v>53</x:v>
      </x:c>
      <x:c r="E898" s="3" t="s">
        <x:v>64</x:v>
      </x:c>
      <x:c r="F898" s="3">
        <x:v>15.0</x:v>
      </x:c>
      <x:c r="G898" s="3">
        <x:v>2025.0</x:v>
      </x:c>
      <x:c r="H898" s="3">
        <x:v>5.0</x:v>
      </x:c>
      <x:c r="I898" s="5">
        <x:v>45987.0</x:v>
      </x:c>
      <x:c r="J898" s="3">
        <x:v>3.0</x:v>
      </x:c>
      <x:c r="L898" s="3">
        <x:v>7118.0</x:v>
      </x:c>
      <x:c r="M898" s="3">
        <x:v>7008.0</x:v>
      </x:c>
      <x:c r="N898" s="3">
        <x:v>0.984546220848553</x:v>
      </x:c>
      <x:c r="O898" s="3">
        <x:v>8.42933408260747E-4</x:v>
      </x:c>
      <x:c r="P898" s="3">
        <x:v>6.0</x:v>
      </x:c>
      <x:c r="Q898" s="3">
        <x:v>110.0</x:v>
      </x:c>
      <x:c r="R898" s="3">
        <x:v>0.08429334082607476</x:v>
      </x:c>
      <x:c r="S898" s="3">
        <x:v>1.5453779151447036</x:v>
      </x:c>
      <x:c r="T898" s="3">
        <x:v>7.0</x:v>
      </x:c>
      <x:c r="U898" s="3">
        <x:v>56.0</x:v>
      </x:c>
      <x:c r="V898" s="3">
        <x:v>5.206</x:v>
      </x:c>
      <x:c r="X898" s="3" t="s">
        <x:v>53</x:v>
      </x:c>
      <x:c r="Z898" s="3">
        <x:v>7.867378477100309</x:v>
      </x:c>
      <x:c r="AB898" s="3">
        <x:v>49.94292237442922</x:v>
      </x:c>
      <x:c r="AF898" s="3">
        <x:v>457.0</x:v>
      </x:c>
      <x:c r="AG898" s="3">
        <x:v>57.0</x:v>
      </x:c>
      <x:c r="AH898" s="3">
        <x:v>451.0</x:v>
      </x:c>
      <x:c r="AI898" s="3">
        <x:v>51.0</x:v>
      </x:c>
      <x:c r="AJ898" s="3">
        <x:v>30.3</x:v>
      </x:c>
      <x:c r="AK898" s="3">
        <x:v>30.3</x:v>
      </x:c>
      <x:c r="AL898" s="3">
        <x:v>30.3</x:v>
      </x:c>
      <x:c r="AM898" s="3">
        <x:v>0.0</x:v>
      </x:c>
      <x:c r="AN898" s="3">
        <x:v>77.8</x:v>
      </x:c>
      <x:c r="AO898" s="3">
        <x:v>77.8</x:v>
      </x:c>
      <x:c r="AP898" s="3">
        <x:v>77.8</x:v>
      </x:c>
      <x:c r="AQ898" s="3">
        <x:v>0.0</x:v>
      </x:c>
    </x:row>
    <x:row r="899" ht="14.25" customHeight="1">
      <x:c r="A899" s="3" t="s">
        <x:v>63</x:v>
      </x:c>
      <x:c r="B899" s="3" t="s">
        <x:v>53</x:v>
      </x:c>
      <x:c r="C899" s="5">
        <x:v>45972.0</x:v>
      </x:c>
      <x:c r="D899" s="3" t="s">
        <x:v>53</x:v>
      </x:c>
      <x:c r="E899" s="3" t="s">
        <x:v>64</x:v>
      </x:c>
      <x:c r="F899" s="3">
        <x:v>16.0</x:v>
      </x:c>
      <x:c r="G899" s="3">
        <x:v>2025.0</x:v>
      </x:c>
      <x:c r="H899" s="3">
        <x:v>5.0</x:v>
      </x:c>
      <x:c r="I899" s="5">
        <x:v>45988.0</x:v>
      </x:c>
      <x:c r="J899" s="3">
        <x:v>3.0</x:v>
      </x:c>
      <x:c r="L899" s="3">
        <x:v>7118.0</x:v>
      </x:c>
      <x:c r="M899" s="3">
        <x:v>7000.0</x:v>
      </x:c>
      <x:c r="N899" s="3">
        <x:v>0.983422309637539</x:v>
      </x:c>
      <x:c r="O899" s="3">
        <x:v>0.00112391121101433</x:v>
      </x:c>
      <x:c r="P899" s="3">
        <x:v>8.0</x:v>
      </x:c>
      <x:c r="Q899" s="3">
        <x:v>118.0</x:v>
      </x:c>
      <x:c r="R899" s="3">
        <x:v>0.112391121101433</x:v>
      </x:c>
      <x:c r="S899" s="3">
        <x:v>1.6577690362461366</x:v>
      </x:c>
      <x:c r="T899" s="3">
        <x:v>7.0</x:v>
      </x:c>
      <x:c r="U899" s="3">
        <x:v>63.0</x:v>
      </x:c>
      <x:c r="V899" s="3">
        <x:v>6.402</x:v>
      </x:c>
      <x:c r="X899" s="3" t="s">
        <x:v>53</x:v>
      </x:c>
      <x:c r="Z899" s="3">
        <x:v>8.850800786737848</x:v>
      </x:c>
      <x:c r="AB899" s="3">
        <x:v>50.0</x:v>
      </x:c>
      <x:c r="AF899" s="3">
        <x:v>514.0</x:v>
      </x:c>
      <x:c r="AG899" s="3">
        <x:v>57.0</x:v>
      </x:c>
      <x:c r="AH899" s="3">
        <x:v>503.0</x:v>
      </x:c>
      <x:c r="AI899" s="3">
        <x:v>52.0</x:v>
      </x:c>
    </x:row>
    <x:row r="900" ht="14.25" customHeight="1">
      <x:c r="A900" s="3" t="s">
        <x:v>63</x:v>
      </x:c>
      <x:c r="B900" s="3" t="s">
        <x:v>53</x:v>
      </x:c>
      <x:c r="C900" s="5">
        <x:v>45972.0</x:v>
      </x:c>
      <x:c r="D900" s="3" t="s">
        <x:v>53</x:v>
      </x:c>
      <x:c r="E900" s="3" t="s">
        <x:v>64</x:v>
      </x:c>
      <x:c r="F900" s="3">
        <x:v>17.0</x:v>
      </x:c>
      <x:c r="G900" s="3">
        <x:v>2025.0</x:v>
      </x:c>
      <x:c r="H900" s="3">
        <x:v>5.0</x:v>
      </x:c>
      <x:c r="I900" s="5">
        <x:v>45989.0</x:v>
      </x:c>
      <x:c r="J900" s="3">
        <x:v>3.0</x:v>
      </x:c>
      <x:c r="L900" s="3">
        <x:v>7118.0</x:v>
      </x:c>
      <x:c r="M900" s="3">
        <x:v>6990.0</x:v>
      </x:c>
      <x:c r="N900" s="3">
        <x:v>0.982017420623771</x:v>
      </x:c>
      <x:c r="O900" s="3">
        <x:v>0.00140488901376791</x:v>
      </x:c>
      <x:c r="P900" s="3">
        <x:v>10.0</x:v>
      </x:c>
      <x:c r="Q900" s="3">
        <x:v>128.0</x:v>
      </x:c>
      <x:c r="R900" s="3">
        <x:v>0.14048890137679124</x:v>
      </x:c>
      <x:c r="S900" s="3">
        <x:v>1.798257937622928</x:v>
      </x:c>
      <x:c r="T900" s="3">
        <x:v>7.0</x:v>
      </x:c>
      <x:c r="U900" s="3">
        <x:v>70.0</x:v>
      </x:c>
      <x:c r="V900" s="3">
        <x:v>6.582</x:v>
      </x:c>
      <x:c r="X900" s="3" t="s">
        <x:v>53</x:v>
      </x:c>
      <x:c r="Z900" s="3">
        <x:v>9.834223096375386</x:v>
      </x:c>
      <x:c r="AB900" s="3">
        <x:v>50.07153075822604</x:v>
      </x:c>
      <x:c r="AF900" s="3">
        <x:v>571.0</x:v>
      </x:c>
      <x:c r="AG900" s="3">
        <x:v>57.0</x:v>
      </x:c>
      <x:c r="AH900" s="3">
        <x:v>558.0</x:v>
      </x:c>
      <x:c r="AI900" s="3">
        <x:v>55.0</x:v>
      </x:c>
    </x:row>
    <x:row r="901" ht="14.25" customHeight="1">
      <x:c r="A901" s="3" t="s">
        <x:v>63</x:v>
      </x:c>
      <x:c r="B901" s="3" t="s">
        <x:v>53</x:v>
      </x:c>
      <x:c r="C901" s="5">
        <x:v>45972.0</x:v>
      </x:c>
      <x:c r="D901" s="3" t="s">
        <x:v>53</x:v>
      </x:c>
      <x:c r="E901" s="3" t="s">
        <x:v>64</x:v>
      </x:c>
      <x:c r="F901" s="3">
        <x:v>18.0</x:v>
      </x:c>
      <x:c r="G901" s="3">
        <x:v>2025.0</x:v>
      </x:c>
      <x:c r="H901" s="3">
        <x:v>5.0</x:v>
      </x:c>
      <x:c r="I901" s="5">
        <x:v>45990.0</x:v>
      </x:c>
      <x:c r="J901" s="3">
        <x:v>3.0</x:v>
      </x:c>
      <x:c r="L901" s="3">
        <x:v>7118.0</x:v>
      </x:c>
      <x:c r="M901" s="3">
        <x:v>6984.0</x:v>
      </x:c>
      <x:c r="N901" s="3">
        <x:v>0.98117448721551</x:v>
      </x:c>
      <x:c r="O901" s="3">
        <x:v>8.42933408260747E-4</x:v>
      </x:c>
      <x:c r="P901" s="3">
        <x:v>6.0</x:v>
      </x:c>
      <x:c r="Q901" s="3">
        <x:v>134.0</x:v>
      </x:c>
      <x:c r="R901" s="3">
        <x:v>0.08429334082607476</x:v>
      </x:c>
      <x:c r="S901" s="3">
        <x:v>1.8825512784490024</x:v>
      </x:c>
      <x:c r="T901" s="3">
        <x:v>8.0</x:v>
      </x:c>
      <x:c r="U901" s="3">
        <x:v>78.0</x:v>
      </x:c>
      <x:c r="V901" s="3">
        <x:v>6.224</x:v>
      </x:c>
      <x:c r="X901" s="3" t="s">
        <x:v>53</x:v>
      </x:c>
      <x:c r="Z901" s="3">
        <x:v>10.958134307389717</x:v>
      </x:c>
      <x:c r="AB901" s="3">
        <x:v>57.273768613974795</x:v>
      </x:c>
      <x:c r="AF901" s="3">
        <x:v>629.0</x:v>
      </x:c>
      <x:c r="AG901" s="3">
        <x:v>58.0</x:v>
      </x:c>
      <x:c r="AH901" s="3">
        <x:v>615.0</x:v>
      </x:c>
      <x:c r="AI901" s="3">
        <x:v>57.0</x:v>
      </x:c>
    </x:row>
    <x:row r="902" ht="14.25" customHeight="1">
      <x:c r="A902" s="3" t="s">
        <x:v>63</x:v>
      </x:c>
      <x:c r="B902" s="3" t="s">
        <x:v>53</x:v>
      </x:c>
      <x:c r="C902" s="5">
        <x:v>45972.0</x:v>
      </x:c>
      <x:c r="D902" s="3" t="s">
        <x:v>53</x:v>
      </x:c>
      <x:c r="E902" s="3" t="s">
        <x:v>64</x:v>
      </x:c>
      <x:c r="F902" s="3">
        <x:v>19.0</x:v>
      </x:c>
      <x:c r="G902" s="3">
        <x:v>2025.0</x:v>
      </x:c>
      <x:c r="H902" s="3">
        <x:v>5.0</x:v>
      </x:c>
      <x:c r="I902" s="5">
        <x:v>45991.0</x:v>
      </x:c>
      <x:c r="J902" s="3">
        <x:v>3.0</x:v>
      </x:c>
      <x:c r="L902" s="3">
        <x:v>7118.0</x:v>
      </x:c>
      <x:c r="M902" s="3">
        <x:v>6978.0</x:v>
      </x:c>
      <x:c r="N902" s="3">
        <x:v>0.980331553807249</x:v>
      </x:c>
      <x:c r="O902" s="3">
        <x:v>8.42933408260747E-4</x:v>
      </x:c>
      <x:c r="P902" s="3">
        <x:v>6.0</x:v>
      </x:c>
      <x:c r="Q902" s="3">
        <x:v>140.0</x:v>
      </x:c>
      <x:c r="R902" s="3">
        <x:v>0.08429334082607476</x:v>
      </x:c>
      <x:c r="S902" s="3">
        <x:v>1.9668446192750773</x:v>
      </x:c>
      <x:c r="T902" s="3">
        <x:v>8.0</x:v>
      </x:c>
      <x:c r="U902" s="3">
        <x:v>86.0</x:v>
      </x:c>
      <x:c r="V902" s="3">
        <x:v>5.584</x:v>
      </x:c>
      <x:c r="X902" s="3" t="s">
        <x:v>53</x:v>
      </x:c>
      <x:c r="Z902" s="3">
        <x:v>12.082045518404046</x:v>
      </x:c>
      <x:c r="AB902" s="3">
        <x:v>57.32301519059903</x:v>
      </x:c>
      <x:c r="AF902" s="3">
        <x:v>686.0</x:v>
      </x:c>
      <x:c r="AG902" s="3">
        <x:v>57.0</x:v>
      </x:c>
      <x:c r="AH902" s="3">
        <x:v>675.0</x:v>
      </x:c>
      <x:c r="AI902" s="3">
        <x:v>60.0</x:v>
      </x:c>
    </x:row>
    <x:row r="903" ht="14.25" customHeight="1">
      <x:c r="A903" s="3" t="s">
        <x:v>63</x:v>
      </x:c>
      <x:c r="B903" s="3" t="s">
        <x:v>53</x:v>
      </x:c>
      <x:c r="C903" s="5">
        <x:v>45972.0</x:v>
      </x:c>
      <x:c r="D903" s="3" t="s">
        <x:v>53</x:v>
      </x:c>
      <x:c r="E903" s="3" t="s">
        <x:v>64</x:v>
      </x:c>
      <x:c r="F903" s="3">
        <x:v>20.0</x:v>
      </x:c>
      <x:c r="G903" s="3">
        <x:v>2025.0</x:v>
      </x:c>
      <x:c r="H903" s="3">
        <x:v>5.0</x:v>
      </x:c>
      <x:c r="I903" s="5">
        <x:v>45992.0</x:v>
      </x:c>
      <x:c r="J903" s="3">
        <x:v>3.0</x:v>
      </x:c>
      <x:c r="L903" s="3">
        <x:v>7118.0</x:v>
      </x:c>
      <x:c r="M903" s="3">
        <x:v>6969.0</x:v>
      </x:c>
      <x:c r="N903" s="3">
        <x:v>0.979067153694858</x:v>
      </x:c>
      <x:c r="O903" s="3">
        <x:v>0.00126440011239112</x:v>
      </x:c>
      <x:c r="P903" s="3">
        <x:v>9.0</x:v>
      </x:c>
      <x:c r="Q903" s="3">
        <x:v>149.0</x:v>
      </x:c>
      <x:c r="R903" s="3">
        <x:v>0.1264400112391121</x:v>
      </x:c>
      <x:c r="S903" s="3">
        <x:v>2.0932846305141894</x:v>
      </x:c>
      <x:c r="T903" s="3">
        <x:v>8.0</x:v>
      </x:c>
      <x:c r="U903" s="3">
        <x:v>94.0</x:v>
      </x:c>
      <x:c r="X903" s="3" t="s">
        <x:v>53</x:v>
      </x:c>
      <x:c r="Z903" s="3">
        <x:v>13.205956729418377</x:v>
      </x:c>
      <x:c r="AB903" s="3">
        <x:v>57.397044052231315</x:v>
      </x:c>
      <x:c r="AF903" s="3">
        <x:v>743.0</x:v>
      </x:c>
      <x:c r="AG903" s="3">
        <x:v>57.0</x:v>
      </x:c>
      <x:c r="AH903" s="3">
        <x:v>736.0</x:v>
      </x:c>
      <x:c r="AI903" s="3">
        <x:v>61.0</x:v>
      </x:c>
    </x:row>
    <x:row r="904" ht="14.25" customHeight="1">
      <x:c r="A904" s="3" t="s">
        <x:v>63</x:v>
      </x:c>
      <x:c r="B904" s="3" t="s">
        <x:v>53</x:v>
      </x:c>
      <x:c r="C904" s="5">
        <x:v>45972.0</x:v>
      </x:c>
      <x:c r="D904" s="3" t="s">
        <x:v>53</x:v>
      </x:c>
      <x:c r="E904" s="3" t="s">
        <x:v>64</x:v>
      </x:c>
      <x:c r="F904" s="3">
        <x:v>21.0</x:v>
      </x:c>
      <x:c r="G904" s="3">
        <x:v>2025.0</x:v>
      </x:c>
      <x:c r="H904" s="3">
        <x:v>5.0</x:v>
      </x:c>
      <x:c r="I904" s="5">
        <x:v>45993.0</x:v>
      </x:c>
      <x:c r="J904" s="3">
        <x:v>3.0</x:v>
      </x:c>
      <x:c r="L904" s="3">
        <x:v>7118.0</x:v>
      </x:c>
      <x:c r="M904" s="3">
        <x:v>6962.0</x:v>
      </x:c>
      <x:c r="N904" s="3">
        <x:v>0.97808373138522</x:v>
      </x:c>
      <x:c r="O904" s="3">
        <x:v>9.83422309637539E-4</x:v>
      </x:c>
      <x:c r="P904" s="3">
        <x:v>7.0</x:v>
      </x:c>
      <x:c r="Q904" s="3">
        <x:v>156.0</x:v>
      </x:c>
      <x:c r="R904" s="3">
        <x:v>0.09834223096375386</x:v>
      </x:c>
      <x:c r="S904" s="3">
        <x:v>2.191626861477943</x:v>
      </x:c>
      <x:c r="T904" s="3">
        <x:v>9.0</x:v>
      </x:c>
      <x:c r="U904" s="3">
        <x:v>103.0</x:v>
      </x:c>
      <x:c r="V904" s="3">
        <x:v>0.59996</x:v>
      </x:c>
      <x:c r="X904" s="3" t="s">
        <x:v>53</x:v>
      </x:c>
      <x:c r="Z904" s="3">
        <x:v>14.470356841809496</x:v>
      </x:c>
      <x:c r="AA904" s="3">
        <x:v>0.6</x:v>
      </x:c>
      <x:c r="AB904" s="3">
        <x:v>64.63659867854065</x:v>
      </x:c>
      <x:c r="AC904" s="3">
        <x:v>600.0</x:v>
      </x:c>
      <x:c r="AD904" s="3">
        <x:v>-200.0</x:v>
      </x:c>
      <x:c r="AE904" s="3">
        <x:v>-200.0</x:v>
      </x:c>
      <x:c r="AF904" s="3">
        <x:v>800.0</x:v>
      </x:c>
      <x:c r="AG904" s="3">
        <x:v>57.0</x:v>
      </x:c>
      <x:c r="AH904" s="3">
        <x:v>800.0</x:v>
      </x:c>
      <x:c r="AI904" s="3">
        <x:v>64.0</x:v>
      </x:c>
    </x:row>
    <x:row r="905" ht="14.25" customHeight="1">
      <x:c r="A905" s="3" t="s">
        <x:v>63</x:v>
      </x:c>
      <x:c r="B905" s="3" t="s">
        <x:v>53</x:v>
      </x:c>
      <x:c r="C905" s="5">
        <x:v>45972.0</x:v>
      </x:c>
      <x:c r="D905" s="3" t="s">
        <x:v>53</x:v>
      </x:c>
      <x:c r="E905" s="3" t="s">
        <x:v>64</x:v>
      </x:c>
      <x:c r="F905" s="3">
        <x:v>22.0</x:v>
      </x:c>
      <x:c r="G905" s="3">
        <x:v>2025.0</x:v>
      </x:c>
      <x:c r="H905" s="3">
        <x:v>5.0</x:v>
      </x:c>
      <x:c r="I905" s="5">
        <x:v>45994.0</x:v>
      </x:c>
      <x:c r="J905" s="3">
        <x:v>4.0</x:v>
      </x:c>
      <x:c r="L905" s="3">
        <x:v>7118.0</x:v>
      </x:c>
      <x:c r="M905" s="3">
        <x:v>6956.0</x:v>
      </x:c>
      <x:c r="N905" s="3">
        <x:v>0.97724079797696</x:v>
      </x:c>
      <x:c r="O905" s="3">
        <x:v>8.42933408260747E-4</x:v>
      </x:c>
      <x:c r="P905" s="3">
        <x:v>6.0</x:v>
      </x:c>
      <x:c r="Q905" s="3">
        <x:v>162.0</x:v>
      </x:c>
      <x:c r="R905" s="3">
        <x:v>0.08429334082607476</x:v>
      </x:c>
      <x:c r="S905" s="3">
        <x:v>2.275920202304018</x:v>
      </x:c>
      <x:c r="T905" s="3">
        <x:v>12.0</x:v>
      </x:c>
      <x:c r="U905" s="3">
        <x:v>115.0</x:v>
      </x:c>
      <x:c r="V905" s="3">
        <x:v>10.191</x:v>
      </x:c>
      <x:c r="X905" s="3" t="s">
        <x:v>53</x:v>
      </x:c>
      <x:c r="Z905" s="3">
        <x:v>16.15622365833099</x:v>
      </x:c>
      <x:c r="AB905" s="3">
        <x:v>86.25646923519264</x:v>
      </x:c>
      <x:c r="AF905" s="3">
        <x:v>900.0</x:v>
      </x:c>
      <x:c r="AG905" s="3">
        <x:v>100.0</x:v>
      </x:c>
      <x:c r="AH905" s="3">
        <x:v>893.0</x:v>
      </x:c>
      <x:c r="AI905" s="3">
        <x:v>93.0</x:v>
      </x:c>
    </x:row>
    <x:row r="906" ht="14.25" customHeight="1">
      <x:c r="A906" s="3" t="s">
        <x:v>63</x:v>
      </x:c>
      <x:c r="B906" s="3" t="s">
        <x:v>53</x:v>
      </x:c>
      <x:c r="C906" s="5">
        <x:v>45972.0</x:v>
      </x:c>
      <x:c r="D906" s="3" t="s">
        <x:v>53</x:v>
      </x:c>
      <x:c r="E906" s="3" t="s">
        <x:v>64</x:v>
      </x:c>
      <x:c r="F906" s="3">
        <x:v>23.0</x:v>
      </x:c>
      <x:c r="G906" s="3">
        <x:v>2025.0</x:v>
      </x:c>
      <x:c r="H906" s="3">
        <x:v>5.0</x:v>
      </x:c>
      <x:c r="I906" s="5">
        <x:v>45995.0</x:v>
      </x:c>
      <x:c r="J906" s="3">
        <x:v>4.0</x:v>
      </x:c>
      <x:c r="L906" s="3">
        <x:v>7118.0</x:v>
      </x:c>
      <x:c r="M906" s="3">
        <x:v>6948.0</x:v>
      </x:c>
      <x:c r="N906" s="3">
        <x:v>0.976116886765946</x:v>
      </x:c>
      <x:c r="O906" s="3">
        <x:v>0.00112391121101433</x:v>
      </x:c>
      <x:c r="P906" s="3">
        <x:v>8.0</x:v>
      </x:c>
      <x:c r="Q906" s="3">
        <x:v>170.0</x:v>
      </x:c>
      <x:c r="R906" s="3">
        <x:v>0.112391121101433</x:v>
      </x:c>
      <x:c r="S906" s="3">
        <x:v>2.3883113234054507</x:v>
      </x:c>
      <x:c r="T906" s="3">
        <x:v>13.0</x:v>
      </x:c>
      <x:c r="U906" s="3">
        <x:v>128.0</x:v>
      </x:c>
      <x:c r="V906" s="3">
        <x:v>10.976</x:v>
      </x:c>
      <x:c r="X906" s="3" t="s">
        <x:v>53</x:v>
      </x:c>
      <x:c r="Z906" s="3">
        <x:v>17.98257937622928</x:v>
      </x:c>
      <x:c r="AB906" s="3">
        <x:v>93.55210132412205</x:v>
      </x:c>
      <x:c r="AF906" s="3">
        <x:v>1000.0</x:v>
      </x:c>
      <x:c r="AG906" s="3">
        <x:v>100.0</x:v>
      </x:c>
      <x:c r="AH906" s="3">
        <x:v>989.0</x:v>
      </x:c>
      <x:c r="AI906" s="3">
        <x:v>96.0</x:v>
      </x:c>
    </x:row>
    <x:row r="907" ht="14.25" customHeight="1">
      <x:c r="A907" s="3" t="s">
        <x:v>63</x:v>
      </x:c>
      <x:c r="B907" s="3" t="s">
        <x:v>53</x:v>
      </x:c>
      <x:c r="C907" s="5">
        <x:v>45972.0</x:v>
      </x:c>
      <x:c r="D907" s="3" t="s">
        <x:v>53</x:v>
      </x:c>
      <x:c r="E907" s="3" t="s">
        <x:v>64</x:v>
      </x:c>
      <x:c r="F907" s="3">
        <x:v>24.0</x:v>
      </x:c>
      <x:c r="G907" s="3">
        <x:v>2025.0</x:v>
      </x:c>
      <x:c r="H907" s="3">
        <x:v>5.0</x:v>
      </x:c>
      <x:c r="I907" s="5">
        <x:v>45996.0</x:v>
      </x:c>
      <x:c r="J907" s="3">
        <x:v>4.0</x:v>
      </x:c>
      <x:c r="L907" s="3">
        <x:v>7118.0</x:v>
      </x:c>
      <x:c r="M907" s="3">
        <x:v>6941.0</x:v>
      </x:c>
      <x:c r="N907" s="3">
        <x:v>0.975133464456308</x:v>
      </x:c>
      <x:c r="O907" s="3">
        <x:v>9.83422309637539E-4</x:v>
      </x:c>
      <x:c r="P907" s="3">
        <x:v>7.0</x:v>
      </x:c>
      <x:c r="Q907" s="3">
        <x:v>177.0</x:v>
      </x:c>
      <x:c r="R907" s="3">
        <x:v>0.09834223096375386</x:v>
      </x:c>
      <x:c r="S907" s="3">
        <x:v>2.4866535543692048</x:v>
      </x:c>
      <x:c r="T907" s="3">
        <x:v>13.0</x:v>
      </x:c>
      <x:c r="U907" s="3">
        <x:v>141.0</x:v>
      </x:c>
      <x:c r="V907" s="3">
        <x:v>11.522</x:v>
      </x:c>
      <x:c r="X907" s="3" t="s">
        <x:v>53</x:v>
      </x:c>
      <x:c r="Z907" s="3">
        <x:v>19.808935094127563</x:v>
      </x:c>
      <x:c r="AB907" s="3">
        <x:v>93.64644863852472</x:v>
      </x:c>
      <x:c r="AF907" s="3">
        <x:v>1100.0</x:v>
      </x:c>
      <x:c r="AG907" s="3">
        <x:v>100.0</x:v>
      </x:c>
      <x:c r="AH907" s="3">
        <x:v>1088.0</x:v>
      </x:c>
      <x:c r="AI907" s="3">
        <x:v>99.0</x:v>
      </x:c>
    </x:row>
    <x:row r="908" ht="14.25" customHeight="1">
      <x:c r="A908" s="3" t="s">
        <x:v>63</x:v>
      </x:c>
      <x:c r="B908" s="3" t="s">
        <x:v>53</x:v>
      </x:c>
      <x:c r="C908" s="5">
        <x:v>45972.0</x:v>
      </x:c>
      <x:c r="D908" s="3" t="s">
        <x:v>53</x:v>
      </x:c>
      <x:c r="E908" s="3" t="s">
        <x:v>64</x:v>
      </x:c>
      <x:c r="F908" s="3">
        <x:v>25.0</x:v>
      </x:c>
      <x:c r="G908" s="3">
        <x:v>2025.0</x:v>
      </x:c>
      <x:c r="H908" s="3">
        <x:v>5.0</x:v>
      </x:c>
      <x:c r="I908" s="5">
        <x:v>45997.0</x:v>
      </x:c>
      <x:c r="J908" s="3">
        <x:v>4.0</x:v>
      </x:c>
      <x:c r="L908" s="3">
        <x:v>7118.0</x:v>
      </x:c>
      <x:c r="M908" s="3">
        <x:v>6937.0</x:v>
      </x:c>
      <x:c r="N908" s="3">
        <x:v>0.974571508850801</x:v>
      </x:c>
      <x:c r="O908" s="3">
        <x:v>5.61955605507165E-4</x:v>
      </x:c>
      <x:c r="P908" s="3">
        <x:v>4.0</x:v>
      </x:c>
      <x:c r="Q908" s="3">
        <x:v>181.0</x:v>
      </x:c>
      <x:c r="R908" s="3">
        <x:v>0.0561955605507165</x:v>
      </x:c>
      <x:c r="S908" s="3">
        <x:v>2.5428491149199215</x:v>
      </x:c>
      <x:c r="T908" s="3">
        <x:v>13.0</x:v>
      </x:c>
      <x:c r="U908" s="3">
        <x:v>154.0</x:v>
      </x:c>
      <x:c r="V908" s="3">
        <x:v>11.272</x:v>
      </x:c>
      <x:c r="X908" s="3" t="s">
        <x:v>53</x:v>
      </x:c>
      <x:c r="Z908" s="3">
        <x:v>21.63529081202585</x:v>
      </x:c>
      <x:c r="AB908" s="3">
        <x:v>93.70044687905435</x:v>
      </x:c>
      <x:c r="AF908" s="3">
        <x:v>1200.0</x:v>
      </x:c>
      <x:c r="AG908" s="3">
        <x:v>100.0</x:v>
      </x:c>
      <x:c r="AH908" s="3">
        <x:v>1188.0</x:v>
      </x:c>
      <x:c r="AI908" s="3">
        <x:v>100.0</x:v>
      </x:c>
    </x:row>
    <x:row r="909" ht="14.25" customHeight="1">
      <x:c r="A909" s="3" t="s">
        <x:v>63</x:v>
      </x:c>
      <x:c r="B909" s="3" t="s">
        <x:v>53</x:v>
      </x:c>
      <x:c r="C909" s="5">
        <x:v>45972.0</x:v>
      </x:c>
      <x:c r="D909" s="3" t="s">
        <x:v>53</x:v>
      </x:c>
      <x:c r="E909" s="3" t="s">
        <x:v>64</x:v>
      </x:c>
      <x:c r="F909" s="3">
        <x:v>26.0</x:v>
      </x:c>
      <x:c r="G909" s="3">
        <x:v>2025.0</x:v>
      </x:c>
      <x:c r="H909" s="3">
        <x:v>5.0</x:v>
      </x:c>
      <x:c r="I909" s="5">
        <x:v>45998.0</x:v>
      </x:c>
      <x:c r="J909" s="3">
        <x:v>4.0</x:v>
      </x:c>
      <x:c r="L909" s="3">
        <x:v>7118.0</x:v>
      </x:c>
      <x:c r="M909" s="3">
        <x:v>6930.0</x:v>
      </x:c>
      <x:c r="N909" s="3">
        <x:v>0.973588086541163</x:v>
      </x:c>
      <x:c r="O909" s="3">
        <x:v>9.83422309637539E-4</x:v>
      </x:c>
      <x:c r="P909" s="3">
        <x:v>7.0</x:v>
      </x:c>
      <x:c r="Q909" s="3">
        <x:v>188.0</x:v>
      </x:c>
      <x:c r="R909" s="3">
        <x:v>0.09834223096375386</x:v>
      </x:c>
      <x:c r="S909" s="3">
        <x:v>2.641191345883675</x:v>
      </x:c>
      <x:c r="T909" s="3">
        <x:v>13.0</x:v>
      </x:c>
      <x:c r="U909" s="3">
        <x:v>167.0</x:v>
      </x:c>
      <x:c r="V909" s="3">
        <x:v>9.792</x:v>
      </x:c>
      <x:c r="X909" s="3" t="s">
        <x:v>53</x:v>
      </x:c>
      <x:c r="Z909" s="3">
        <x:v>23.461646529924135</x:v>
      </x:c>
      <x:c r="AB909" s="3">
        <x:v>93.79509379509379</x:v>
      </x:c>
      <x:c r="AF909" s="3">
        <x:v>1300.0</x:v>
      </x:c>
      <x:c r="AG909" s="3">
        <x:v>100.0</x:v>
      </x:c>
      <x:c r="AH909" s="3">
        <x:v>1290.0</x:v>
      </x:c>
      <x:c r="AI909" s="3">
        <x:v>102.0</x:v>
      </x:c>
    </x:row>
    <x:row r="910" ht="14.25" customHeight="1">
      <x:c r="A910" s="3" t="s">
        <x:v>63</x:v>
      </x:c>
      <x:c r="B910" s="3" t="s">
        <x:v>53</x:v>
      </x:c>
      <x:c r="C910" s="5">
        <x:v>45972.0</x:v>
      </x:c>
      <x:c r="D910" s="3" t="s">
        <x:v>53</x:v>
      </x:c>
      <x:c r="E910" s="3" t="s">
        <x:v>64</x:v>
      </x:c>
      <x:c r="F910" s="3">
        <x:v>27.0</x:v>
      </x:c>
      <x:c r="G910" s="3">
        <x:v>2025.0</x:v>
      </x:c>
      <x:c r="H910" s="3">
        <x:v>5.0</x:v>
      </x:c>
      <x:c r="I910" s="5">
        <x:v>45999.0</x:v>
      </x:c>
      <x:c r="J910" s="3">
        <x:v>4.0</x:v>
      </x:c>
      <x:c r="L910" s="3">
        <x:v>7118.0</x:v>
      </x:c>
      <x:c r="M910" s="3">
        <x:v>6921.0</x:v>
      </x:c>
      <x:c r="N910" s="3">
        <x:v>0.972323686428772</x:v>
      </x:c>
      <x:c r="O910" s="3">
        <x:v>0.00126440011239112</x:v>
      </x:c>
      <x:c r="P910" s="3">
        <x:v>9.0</x:v>
      </x:c>
      <x:c r="Q910" s="3">
        <x:v>197.0</x:v>
      </x:c>
      <x:c r="R910" s="3">
        <x:v>0.1264400112391121</x:v>
      </x:c>
      <x:c r="S910" s="3">
        <x:v>2.767631357122787</x:v>
      </x:c>
      <x:c r="T910" s="3">
        <x:v>14.0</x:v>
      </x:c>
      <x:c r="U910" s="3">
        <x:v>181.0</x:v>
      </x:c>
      <x:c r="X910" s="3" t="s">
        <x:v>53</x:v>
      </x:c>
      <x:c r="Z910" s="3">
        <x:v>25.42849114919921</x:v>
      </x:c>
      <x:c r="AB910" s="3">
        <x:v>101.14145354717527</x:v>
      </x:c>
      <x:c r="AF910" s="3">
        <x:v>1400.0</x:v>
      </x:c>
      <x:c r="AG910" s="3">
        <x:v>100.0</x:v>
      </x:c>
      <x:c r="AH910" s="3">
        <x:v>1394.0</x:v>
      </x:c>
      <x:c r="AI910" s="3">
        <x:v>104.0</x:v>
      </x:c>
    </x:row>
    <x:row r="911" ht="14.25" customHeight="1">
      <x:c r="A911" s="3" t="s">
        <x:v>63</x:v>
      </x:c>
      <x:c r="B911" s="3" t="s">
        <x:v>53</x:v>
      </x:c>
      <x:c r="C911" s="5">
        <x:v>45972.0</x:v>
      </x:c>
      <x:c r="D911" s="3" t="s">
        <x:v>53</x:v>
      </x:c>
      <x:c r="E911" s="3" t="s">
        <x:v>64</x:v>
      </x:c>
      <x:c r="F911" s="3">
        <x:v>28.0</x:v>
      </x:c>
      <x:c r="G911" s="3">
        <x:v>2025.0</x:v>
      </x:c>
      <x:c r="H911" s="3">
        <x:v>5.0</x:v>
      </x:c>
      <x:c r="I911" s="5">
        <x:v>46000.0</x:v>
      </x:c>
      <x:c r="J911" s="3">
        <x:v>4.0</x:v>
      </x:c>
      <x:c r="L911" s="3">
        <x:v>7118.0</x:v>
      </x:c>
      <x:c r="M911" s="3">
        <x:v>6915.0</x:v>
      </x:c>
      <x:c r="N911" s="3">
        <x:v>0.971480753020511</x:v>
      </x:c>
      <x:c r="O911" s="3">
        <x:v>8.42933408260747E-4</x:v>
      </x:c>
      <x:c r="P911" s="3">
        <x:v>6.0</x:v>
      </x:c>
      <x:c r="Q911" s="3">
        <x:v>203.0</x:v>
      </x:c>
      <x:c r="R911" s="3">
        <x:v>0.08429334082607476</x:v>
      </x:c>
      <x:c r="S911" s="3">
        <x:v>2.8519246979488626</x:v>
      </x:c>
      <x:c r="T911" s="3">
        <x:v>14.0</x:v>
      </x:c>
      <x:c r="U911" s="3">
        <x:v>195.0</x:v>
      </x:c>
      <x:c r="V911" s="3">
        <x:v>1.07506</x:v>
      </x:c>
      <x:c r="X911" s="3" t="s">
        <x:v>53</x:v>
      </x:c>
      <x:c r="Z911" s="3">
        <x:v>27.39533576847429</x:v>
      </x:c>
      <x:c r="AA911" s="3">
        <x:v>1.075</x:v>
      </x:c>
      <x:c r="AB911" s="3">
        <x:v>101.2292118582791</x:v>
      </x:c>
      <x:c r="AC911" s="3">
        <x:v>1075.0</x:v>
      </x:c>
      <x:c r="AD911" s="3">
        <x:v>-425.0</x:v>
      </x:c>
      <x:c r="AE911" s="3">
        <x:v>-425.0</x:v>
      </x:c>
      <x:c r="AF911" s="3">
        <x:v>1500.0</x:v>
      </x:c>
      <x:c r="AG911" s="3">
        <x:v>100.0</x:v>
      </x:c>
      <x:c r="AH911" s="3">
        <x:v>1500.0</x:v>
      </x:c>
      <x:c r="AI911" s="3">
        <x:v>106.0</x:v>
      </x:c>
    </x:row>
    <x:row r="912" ht="14.25" customHeight="1">
      <x:c r="A912" s="3" t="s">
        <x:v>63</x:v>
      </x:c>
      <x:c r="B912" s="3" t="s">
        <x:v>53</x:v>
      </x:c>
      <x:c r="C912" s="5">
        <x:v>45972.0</x:v>
      </x:c>
      <x:c r="D912" s="3" t="s">
        <x:v>53</x:v>
      </x:c>
      <x:c r="E912" s="3" t="s">
        <x:v>64</x:v>
      </x:c>
      <x:c r="F912" s="3">
        <x:v>29.0</x:v>
      </x:c>
      <x:c r="G912" s="3">
        <x:v>2025.0</x:v>
      </x:c>
      <x:c r="H912" s="3">
        <x:v>5.0</x:v>
      </x:c>
      <x:c r="I912" s="5">
        <x:v>46001.0</x:v>
      </x:c>
      <x:c r="J912" s="3">
        <x:v>5.0</x:v>
      </x:c>
      <x:c r="L912" s="3">
        <x:v>7118.0</x:v>
      </x:c>
      <x:c r="M912" s="3">
        <x:v>6912.0</x:v>
      </x:c>
      <x:c r="N912" s="3">
        <x:v>0.971059286316381</x:v>
      </x:c>
      <x:c r="O912" s="3">
        <x:v>4.21466704130374E-4</x:v>
      </x:c>
      <x:c r="P912" s="3">
        <x:v>3.0</x:v>
      </x:c>
      <x:c r="Q912" s="3">
        <x:v>206.0</x:v>
      </x:c>
      <x:c r="R912" s="3">
        <x:v>0.04214667041303738</x:v>
      </x:c>
      <x:c r="S912" s="3">
        <x:v>2.8940713683618995</x:v>
      </x:c>
      <x:c r="T912" s="3">
        <x:v>14.0</x:v>
      </x:c>
      <x:c r="U912" s="3">
        <x:v>209.0</x:v>
      </x:c>
      <x:c r="V912" s="3">
        <x:v>17.7</x:v>
      </x:c>
      <x:c r="X912" s="3" t="s">
        <x:v>53</x:v>
      </x:c>
      <x:c r="Z912" s="3">
        <x:v>29.362180387749365</x:v>
      </x:c>
      <x:c r="AB912" s="3">
        <x:v>101.27314814814817</x:v>
      </x:c>
      <x:c r="AF912" s="3">
        <x:v>1571.0</x:v>
      </x:c>
      <x:c r="AG912" s="3">
        <x:v>71.0</x:v>
      </x:c>
      <x:c r="AH912" s="3">
        <x:v>1570.0</x:v>
      </x:c>
      <x:c r="AI912" s="3">
        <x:v>70.0</x:v>
      </x:c>
    </x:row>
    <x:row r="913" ht="14.25" customHeight="1">
      <x:c r="A913" s="3" t="s">
        <x:v>63</x:v>
      </x:c>
      <x:c r="B913" s="3" t="s">
        <x:v>53</x:v>
      </x:c>
      <x:c r="C913" s="5">
        <x:v>45972.0</x:v>
      </x:c>
      <x:c r="D913" s="3" t="s">
        <x:v>53</x:v>
      </x:c>
      <x:c r="E913" s="3" t="s">
        <x:v>64</x:v>
      </x:c>
      <x:c r="F913" s="3">
        <x:v>30.0</x:v>
      </x:c>
      <x:c r="G913" s="3">
        <x:v>2025.0</x:v>
      </x:c>
      <x:c r="H913" s="3">
        <x:v>5.0</x:v>
      </x:c>
      <x:c r="I913" s="5">
        <x:v>46002.0</x:v>
      </x:c>
      <x:c r="J913" s="3">
        <x:v>5.0</x:v>
      </x:c>
      <x:c r="L913" s="3">
        <x:v>7118.0</x:v>
      </x:c>
      <x:c r="M913" s="3">
        <x:v>6907.0</x:v>
      </x:c>
      <x:c r="N913" s="3">
        <x:v>0.970356841809497</x:v>
      </x:c>
      <x:c r="O913" s="3">
        <x:v>7.02444506883956E-4</x:v>
      </x:c>
      <x:c r="P913" s="3">
        <x:v>5.0</x:v>
      </x:c>
      <x:c r="Q913" s="3">
        <x:v>211.0</x:v>
      </x:c>
      <x:c r="R913" s="3">
        <x:v>0.07024445068839562</x:v>
      </x:c>
      <x:c r="S913" s="3">
        <x:v>2.964315819050295</x:v>
      </x:c>
      <x:c r="T913" s="3">
        <x:v>15.0</x:v>
      </x:c>
      <x:c r="U913" s="3">
        <x:v>224.0</x:v>
      </x:c>
      <x:c r="V913" s="3">
        <x:v>17.18</x:v>
      </x:c>
      <x:c r="X913" s="3" t="s">
        <x:v>53</x:v>
      </x:c>
      <x:c r="Z913" s="3">
        <x:v>31.469513908401236</x:v>
      </x:c>
      <x:c r="AB913" s="3">
        <x:v>108.58549297813812</x:v>
      </x:c>
      <x:c r="AF913" s="3">
        <x:v>1643.0</x:v>
      </x:c>
      <x:c r="AG913" s="3">
        <x:v>72.0</x:v>
      </x:c>
      <x:c r="AH913" s="3">
        <x:v>1640.0</x:v>
      </x:c>
      <x:c r="AI913" s="3">
        <x:v>70.0</x:v>
      </x:c>
    </x:row>
    <x:row r="914" ht="14.25" customHeight="1">
      <x:c r="A914" s="3" t="s">
        <x:v>63</x:v>
      </x:c>
      <x:c r="B914" s="3" t="s">
        <x:v>53</x:v>
      </x:c>
      <x:c r="C914" s="5">
        <x:v>45972.0</x:v>
      </x:c>
      <x:c r="D914" s="3" t="s">
        <x:v>53</x:v>
      </x:c>
      <x:c r="E914" s="3" t="s">
        <x:v>64</x:v>
      </x:c>
      <x:c r="F914" s="3">
        <x:v>31.0</x:v>
      </x:c>
      <x:c r="G914" s="3">
        <x:v>2025.0</x:v>
      </x:c>
      <x:c r="H914" s="3">
        <x:v>5.0</x:v>
      </x:c>
      <x:c r="I914" s="5">
        <x:v>46003.0</x:v>
      </x:c>
      <x:c r="J914" s="3">
        <x:v>5.0</x:v>
      </x:c>
      <x:c r="L914" s="3">
        <x:v>7118.0</x:v>
      </x:c>
      <x:c r="M914" s="3">
        <x:v>6900.0</x:v>
      </x:c>
      <x:c r="N914" s="3">
        <x:v>0.96937341949986</x:v>
      </x:c>
      <x:c r="O914" s="3">
        <x:v>9.83422309637539E-4</x:v>
      </x:c>
      <x:c r="P914" s="3">
        <x:v>7.0</x:v>
      </x:c>
      <x:c r="Q914" s="3">
        <x:v>218.0</x:v>
      </x:c>
      <x:c r="R914" s="3">
        <x:v>0.09834223096375386</x:v>
      </x:c>
      <x:c r="S914" s="3">
        <x:v>3.062658050014049</x:v>
      </x:c>
      <x:c r="T914" s="3">
        <x:v>15.0</x:v>
      </x:c>
      <x:c r="U914" s="3">
        <x:v>239.0</x:v>
      </x:c>
      <x:c r="V914" s="3">
        <x:v>16.802</x:v>
      </x:c>
      <x:c r="X914" s="3" t="s">
        <x:v>53</x:v>
      </x:c>
      <x:c r="Z914" s="3">
        <x:v>33.5768474290531</x:v>
      </x:c>
      <x:c r="AB914" s="3">
        <x:v>108.69565217391305</x:v>
      </x:c>
      <x:c r="AF914" s="3">
        <x:v>1714.0</x:v>
      </x:c>
      <x:c r="AG914" s="3">
        <x:v>71.0</x:v>
      </x:c>
      <x:c r="AH914" s="3">
        <x:v>1711.0</x:v>
      </x:c>
      <x:c r="AI914" s="3">
        <x:v>71.0</x:v>
      </x:c>
    </x:row>
    <x:row r="915" ht="14.25" customHeight="1">
      <x:c r="A915" s="3" t="s">
        <x:v>63</x:v>
      </x:c>
      <x:c r="B915" s="3" t="s">
        <x:v>53</x:v>
      </x:c>
      <x:c r="C915" s="5">
        <x:v>45972.0</x:v>
      </x:c>
      <x:c r="D915" s="3" t="s">
        <x:v>53</x:v>
      </x:c>
      <x:c r="E915" s="3" t="s">
        <x:v>64</x:v>
      </x:c>
      <x:c r="F915" s="3">
        <x:v>32.0</x:v>
      </x:c>
      <x:c r="G915" s="3">
        <x:v>2025.0</x:v>
      </x:c>
      <x:c r="H915" s="3">
        <x:v>5.0</x:v>
      </x:c>
      <x:c r="I915" s="5">
        <x:v>46004.0</x:v>
      </x:c>
      <x:c r="J915" s="3">
        <x:v>5.0</x:v>
      </x:c>
      <x:c r="L915" s="3">
        <x:v>7118.0</x:v>
      </x:c>
      <x:c r="M915" s="3">
        <x:v>6894.0</x:v>
      </x:c>
      <x:c r="N915" s="3">
        <x:v>0.968530486091599</x:v>
      </x:c>
      <x:c r="O915" s="3">
        <x:v>8.42933408260747E-4</x:v>
      </x:c>
      <x:c r="P915" s="3">
        <x:v>6.0</x:v>
      </x:c>
      <x:c r="Q915" s="3">
        <x:v>224.0</x:v>
      </x:c>
      <x:c r="R915" s="3">
        <x:v>0.08429334082607476</x:v>
      </x:c>
      <x:c r="S915" s="3">
        <x:v>3.146951390840123</x:v>
      </x:c>
      <x:c r="T915" s="3">
        <x:v>18.0</x:v>
      </x:c>
      <x:c r="U915" s="3">
        <x:v>257.0</x:v>
      </x:c>
      <x:c r="V915" s="3">
        <x:v>18.062</x:v>
      </x:c>
      <x:c r="X915" s="3" t="s">
        <x:v>53</x:v>
      </x:c>
      <x:c r="Z915" s="3">
        <x:v>36.10564765383534</x:v>
      </x:c>
      <x:c r="AB915" s="3">
        <x:v>130.54830287206266</x:v>
      </x:c>
      <x:c r="AF915" s="3">
        <x:v>1786.0</x:v>
      </x:c>
      <x:c r="AG915" s="3">
        <x:v>72.0</x:v>
      </x:c>
      <x:c r="AH915" s="3">
        <x:v>1783.0</x:v>
      </x:c>
      <x:c r="AI915" s="3">
        <x:v>72.0</x:v>
      </x:c>
    </x:row>
    <x:row r="916" ht="14.25" customHeight="1">
      <x:c r="A916" s="3" t="s">
        <x:v>63</x:v>
      </x:c>
      <x:c r="B916" s="3" t="s">
        <x:v>53</x:v>
      </x:c>
      <x:c r="C916" s="5">
        <x:v>45972.0</x:v>
      </x:c>
      <x:c r="D916" s="3" t="s">
        <x:v>53</x:v>
      </x:c>
      <x:c r="E916" s="3" t="s">
        <x:v>64</x:v>
      </x:c>
      <x:c r="F916" s="3">
        <x:v>33.0</x:v>
      </x:c>
      <x:c r="G916" s="3">
        <x:v>2025.0</x:v>
      </x:c>
      <x:c r="H916" s="3">
        <x:v>5.0</x:v>
      </x:c>
      <x:c r="I916" s="5">
        <x:v>46005.0</x:v>
      </x:c>
      <x:c r="J916" s="3">
        <x:v>5.0</x:v>
      </x:c>
      <x:c r="L916" s="3">
        <x:v>7118.0</x:v>
      </x:c>
      <x:c r="M916" s="3">
        <x:v>6889.0</x:v>
      </x:c>
      <x:c r="N916" s="3">
        <x:v>0.967828041584715</x:v>
      </x:c>
      <x:c r="O916" s="3">
        <x:v>7.02444506883956E-4</x:v>
      </x:c>
      <x:c r="P916" s="3">
        <x:v>5.0</x:v>
      </x:c>
      <x:c r="Q916" s="3">
        <x:v>229.0</x:v>
      </x:c>
      <x:c r="R916" s="3">
        <x:v>0.07024445068839562</x:v>
      </x:c>
      <x:c r="S916" s="3">
        <x:v>3.2171958415285196</x:v>
      </x:c>
      <x:c r="T916" s="3">
        <x:v>18.0</x:v>
      </x:c>
      <x:c r="U916" s="3">
        <x:v>275.0</x:v>
      </x:c>
      <x:c r="V916" s="3">
        <x:v>17.17</x:v>
      </x:c>
      <x:c r="X916" s="3" t="s">
        <x:v>53</x:v>
      </x:c>
      <x:c r="Z916" s="3">
        <x:v>38.634447878617586</x:v>
      </x:c>
      <x:c r="AB916" s="3">
        <x:v>130.64305414428802</x:v>
      </x:c>
      <x:c r="AF916" s="3">
        <x:v>1857.0</x:v>
      </x:c>
      <x:c r="AG916" s="3">
        <x:v>71.0</x:v>
      </x:c>
      <x:c r="AH916" s="3">
        <x:v>1854.0</x:v>
      </x:c>
      <x:c r="AI916" s="3">
        <x:v>71.0</x:v>
      </x:c>
    </x:row>
    <x:row r="917" ht="14.25" customHeight="1">
      <x:c r="A917" s="3" t="s">
        <x:v>63</x:v>
      </x:c>
      <x:c r="B917" s="3" t="s">
        <x:v>53</x:v>
      </x:c>
      <x:c r="C917" s="5">
        <x:v>45972.0</x:v>
      </x:c>
      <x:c r="D917" s="3" t="s">
        <x:v>53</x:v>
      </x:c>
      <x:c r="E917" s="3" t="s">
        <x:v>64</x:v>
      </x:c>
      <x:c r="F917" s="3">
        <x:v>34.0</x:v>
      </x:c>
      <x:c r="G917" s="3">
        <x:v>2025.0</x:v>
      </x:c>
      <x:c r="H917" s="3">
        <x:v>5.0</x:v>
      </x:c>
      <x:c r="I917" s="5">
        <x:v>46006.0</x:v>
      </x:c>
      <x:c r="J917" s="3">
        <x:v>5.0</x:v>
      </x:c>
      <x:c r="L917" s="3">
        <x:v>7118.0</x:v>
      </x:c>
      <x:c r="M917" s="3">
        <x:v>6882.0</x:v>
      </x:c>
      <x:c r="N917" s="3">
        <x:v>0.966844619275077</x:v>
      </x:c>
      <x:c r="O917" s="3">
        <x:v>9.83422309637539E-4</x:v>
      </x:c>
      <x:c r="P917" s="3">
        <x:v>7.0</x:v>
      </x:c>
      <x:c r="Q917" s="3">
        <x:v>236.0</x:v>
      </x:c>
      <x:c r="R917" s="3">
        <x:v>0.09834223096375386</x:v>
      </x:c>
      <x:c r="S917" s="3">
        <x:v>3.315538072492273</x:v>
      </x:c>
      <x:c r="T917" s="3">
        <x:v>19.0</x:v>
      </x:c>
      <x:c r="U917" s="3">
        <x:v>294.0</x:v>
      </x:c>
      <x:c r="X917" s="3" t="s">
        <x:v>53</x:v>
      </x:c>
      <x:c r="Z917" s="3">
        <x:v>41.30373700477662</x:v>
      </x:c>
      <x:c r="AB917" s="3">
        <x:v>138.04126707352512</x:v>
      </x:c>
      <x:c r="AF917" s="3">
        <x:v>1929.0</x:v>
      </x:c>
      <x:c r="AG917" s="3">
        <x:v>72.0</x:v>
      </x:c>
      <x:c r="AH917" s="3">
        <x:v>1927.0</x:v>
      </x:c>
      <x:c r="AI917" s="3">
        <x:v>73.0</x:v>
      </x:c>
    </x:row>
    <x:row r="918" ht="14.25" customHeight="1">
      <x:c r="A918" s="3" t="s">
        <x:v>63</x:v>
      </x:c>
      <x:c r="B918" s="3" t="s">
        <x:v>53</x:v>
      </x:c>
      <x:c r="C918" s="5">
        <x:v>45972.0</x:v>
      </x:c>
      <x:c r="D918" s="3" t="s">
        <x:v>53</x:v>
      </x:c>
      <x:c r="E918" s="3" t="s">
        <x:v>64</x:v>
      </x:c>
      <x:c r="F918" s="3">
        <x:v>35.0</x:v>
      </x:c>
      <x:c r="G918" s="3">
        <x:v>2025.0</x:v>
      </x:c>
      <x:c r="H918" s="3">
        <x:v>5.0</x:v>
      </x:c>
      <x:c r="I918" s="5">
        <x:v>46007.0</x:v>
      </x:c>
      <x:c r="J918" s="3">
        <x:v>5.0</x:v>
      </x:c>
      <x:c r="L918" s="3">
        <x:v>7118.0</x:v>
      </x:c>
      <x:c r="M918" s="3">
        <x:v>6876.0</x:v>
      </x:c>
      <x:c r="N918" s="3">
        <x:v>0.966001685866816</x:v>
      </x:c>
      <x:c r="O918" s="3">
        <x:v>8.42933408260747E-4</x:v>
      </x:c>
      <x:c r="P918" s="3">
        <x:v>6.0</x:v>
      </x:c>
      <x:c r="Q918" s="3">
        <x:v>242.0</x:v>
      </x:c>
      <x:c r="R918" s="3">
        <x:v>0.08429334082607476</x:v>
      </x:c>
      <x:c r="S918" s="3">
        <x:v>3.399831413318348</x:v>
      </x:c>
      <x:c r="T918" s="3">
        <x:v>20.0</x:v>
      </x:c>
      <x:c r="U918" s="3">
        <x:v>314.0</x:v>
      </x:c>
      <x:c r="V918" s="3">
        <x:v>1.73828</x:v>
      </x:c>
      <x:c r="X918" s="3" t="s">
        <x:v>53</x:v>
      </x:c>
      <x:c r="Z918" s="3">
        <x:v>44.11351503231244</x:v>
      </x:c>
      <x:c r="AA918" s="3">
        <x:v>1.738</x:v>
      </x:c>
      <x:c r="AB918" s="3">
        <x:v>145.43339150668993</x:v>
      </x:c>
      <x:c r="AC918" s="3">
        <x:v>1738.0</x:v>
      </x:c>
      <x:c r="AD918" s="3">
        <x:v>-262.0</x:v>
      </x:c>
      <x:c r="AE918" s="3">
        <x:v>-262.0</x:v>
      </x:c>
      <x:c r="AF918" s="3">
        <x:v>2000.0</x:v>
      </x:c>
      <x:c r="AG918" s="3">
        <x:v>71.0</x:v>
      </x:c>
      <x:c r="AH918" s="3">
        <x:v>2000.0</x:v>
      </x:c>
      <x:c r="AI918" s="3">
        <x:v>73.0</x:v>
      </x:c>
    </x:row>
    <x:row r="919" ht="14.25" customHeight="1">
      <x:c r="A919" s="3" t="s">
        <x:v>63</x:v>
      </x:c>
      <x:c r="B919" s="3" t="s">
        <x:v>53</x:v>
      </x:c>
      <x:c r="C919" s="5">
        <x:v>45972.0</x:v>
      </x:c>
      <x:c r="D919" s="3" t="s">
        <x:v>53</x:v>
      </x:c>
      <x:c r="E919" s="3" t="s">
        <x:v>64</x:v>
      </x:c>
      <x:c r="F919" s="3">
        <x:v>36.0</x:v>
      </x:c>
      <x:c r="G919" s="3">
        <x:v>2025.0</x:v>
      </x:c>
      <x:c r="H919" s="3">
        <x:v>5.0</x:v>
      </x:c>
      <x:c r="I919" s="5">
        <x:v>46008.0</x:v>
      </x:c>
      <x:c r="J919" s="3">
        <x:v>6.0</x:v>
      </x:c>
      <x:c r="L919" s="3">
        <x:v>7118.0</x:v>
      </x:c>
      <x:c r="M919" s="3">
        <x:v>6868.0</x:v>
      </x:c>
      <x:c r="N919" s="3">
        <x:v>0.964877774655802</x:v>
      </x:c>
      <x:c r="O919" s="3">
        <x:v>0.00112391121101433</x:v>
      </x:c>
      <x:c r="P919" s="3">
        <x:v>8.0</x:v>
      </x:c>
      <x:c r="Q919" s="3">
        <x:v>250.0</x:v>
      </x:c>
      <x:c r="R919" s="3">
        <x:v>0.112391121101433</x:v>
      </x:c>
      <x:c r="S919" s="3">
        <x:v>3.512222534419781</x:v>
      </x:c>
      <x:c r="T919" s="3">
        <x:v>21.0</x:v>
      </x:c>
      <x:c r="U919" s="3">
        <x:v>335.0</x:v>
      </x:c>
      <x:c r="X919" s="3" t="s">
        <x:v>53</x:v>
      </x:c>
      <x:c r="Z919" s="3">
        <x:v>47.06378196122506</x:v>
      </x:c>
      <x:c r="AB919" s="3">
        <x:v>152.88293535235877</x:v>
      </x:c>
    </x:row>
    <x:row r="920" ht="14.25" customHeight="1">
      <x:c r="A920" s="3" t="s">
        <x:v>63</x:v>
      </x:c>
      <x:c r="B920" s="3" t="s">
        <x:v>53</x:v>
      </x:c>
      <x:c r="C920" s="5">
        <x:v>45972.0</x:v>
      </x:c>
      <x:c r="D920" s="3" t="s">
        <x:v>53</x:v>
      </x:c>
      <x:c r="E920" s="3" t="s">
        <x:v>64</x:v>
      </x:c>
      <x:c r="F920" s="3">
        <x:v>37.0</x:v>
      </x:c>
      <x:c r="G920" s="3">
        <x:v>2025.0</x:v>
      </x:c>
      <x:c r="H920" s="3">
        <x:v>5.0</x:v>
      </x:c>
      <x:c r="I920" s="5">
        <x:v>46009.0</x:v>
      </x:c>
      <x:c r="J920" s="3">
        <x:v>6.0</x:v>
      </x:c>
      <x:c r="L920" s="3">
        <x:v>7118.0</x:v>
      </x:c>
      <x:c r="M920" s="3">
        <x:v>6862.0</x:v>
      </x:c>
      <x:c r="N920" s="3">
        <x:v>0.964034841247541</x:v>
      </x:c>
      <x:c r="O920" s="3">
        <x:v>8.42933408260747E-4</x:v>
      </x:c>
      <x:c r="P920" s="3">
        <x:v>6.0</x:v>
      </x:c>
      <x:c r="Q920" s="3">
        <x:v>256.0</x:v>
      </x:c>
      <x:c r="R920" s="3">
        <x:v>0.08429334082607476</x:v>
      </x:c>
      <x:c r="S920" s="3">
        <x:v>3.596515875245856</x:v>
      </x:c>
      <x:c r="T920" s="3">
        <x:v>22.0</x:v>
      </x:c>
      <x:c r="U920" s="3">
        <x:v>357.0</x:v>
      </x:c>
      <x:c r="X920" s="3" t="s">
        <x:v>53</x:v>
      </x:c>
      <x:c r="Z920" s="3">
        <x:v>50.15453779151447</x:v>
      </x:c>
      <x:c r="AB920" s="3">
        <x:v>160.3031186243078</x:v>
      </x:c>
    </x:row>
    <x:row r="921" ht="14.25" customHeight="1">
      <x:c r="A921" s="3" t="s">
        <x:v>63</x:v>
      </x:c>
      <x:c r="B921" s="3" t="s">
        <x:v>53</x:v>
      </x:c>
      <x:c r="C921" s="5">
        <x:v>45972.0</x:v>
      </x:c>
      <x:c r="D921" s="3" t="s">
        <x:v>53</x:v>
      </x:c>
      <x:c r="E921" s="3" t="s">
        <x:v>64</x:v>
      </x:c>
      <x:c r="F921" s="3">
        <x:v>38.0</x:v>
      </x:c>
      <x:c r="G921" s="3">
        <x:v>2025.0</x:v>
      </x:c>
      <x:c r="H921" s="3">
        <x:v>5.0</x:v>
      </x:c>
      <x:c r="I921" s="5">
        <x:v>46010.0</x:v>
      </x:c>
      <x:c r="J921" s="3">
        <x:v>6.0</x:v>
      </x:c>
      <x:c r="L921" s="3">
        <x:v>7118.0</x:v>
      </x:c>
      <x:c r="M921" s="3">
        <x:v>6854.0</x:v>
      </x:c>
      <x:c r="N921" s="3">
        <x:v>0.962910930036527</x:v>
      </x:c>
      <x:c r="O921" s="3">
        <x:v>0.00112391121101433</x:v>
      </x:c>
      <x:c r="P921" s="3">
        <x:v>8.0</x:v>
      </x:c>
      <x:c r="Q921" s="3">
        <x:v>264.0</x:v>
      </x:c>
      <x:c r="R921" s="3">
        <x:v>0.112391121101433</x:v>
      </x:c>
      <x:c r="S921" s="3">
        <x:v>3.708906996347289</x:v>
      </x:c>
      <x:c r="T921" s="3">
        <x:v>23.0</x:v>
      </x:c>
      <x:c r="U921" s="3">
        <x:v>380.0</x:v>
      </x:c>
      <x:c r="X921" s="3" t="s">
        <x:v>53</x:v>
      </x:c>
      <x:c r="Z921" s="3">
        <x:v>53.385782523180666</x:v>
      </x:c>
      <x:c r="AB921" s="3">
        <x:v>167.78523489932886</x:v>
      </x:c>
    </x:row>
    <x:row r="922" ht="14.25" customHeight="1">
      <x:c r="A922" s="3" t="s">
        <x:v>63</x:v>
      </x:c>
      <x:c r="B922" s="3" t="s">
        <x:v>53</x:v>
      </x:c>
      <x:c r="C922" s="5">
        <x:v>45972.0</x:v>
      </x:c>
      <x:c r="D922" s="3" t="s">
        <x:v>53</x:v>
      </x:c>
      <x:c r="E922" s="3" t="s">
        <x:v>64</x:v>
      </x:c>
      <x:c r="F922" s="3">
        <x:v>39.0</x:v>
      </x:c>
      <x:c r="G922" s="3">
        <x:v>2025.0</x:v>
      </x:c>
      <x:c r="H922" s="3">
        <x:v>5.0</x:v>
      </x:c>
      <x:c r="I922" s="5">
        <x:v>46011.0</x:v>
      </x:c>
      <x:c r="J922" s="3">
        <x:v>6.0</x:v>
      </x:c>
      <x:c r="L922" s="3">
        <x:v>7118.0</x:v>
      </x:c>
      <x:c r="M922" s="3">
        <x:v>6845.0</x:v>
      </x:c>
      <x:c r="N922" s="3">
        <x:v>0.961646529924136</x:v>
      </x:c>
      <x:c r="O922" s="3">
        <x:v>0.00126440011239112</x:v>
      </x:c>
      <x:c r="P922" s="3">
        <x:v>9.0</x:v>
      </x:c>
      <x:c r="Q922" s="3">
        <x:v>273.0</x:v>
      </x:c>
      <x:c r="R922" s="3">
        <x:v>0.1264400112391121</x:v>
      </x:c>
      <x:c r="S922" s="3">
        <x:v>3.835347007586401</x:v>
      </x:c>
      <x:c r="T922" s="3">
        <x:v>23.0</x:v>
      </x:c>
      <x:c r="U922" s="3">
        <x:v>403.0</x:v>
      </x:c>
      <x:c r="X922" s="3" t="s">
        <x:v>53</x:v>
      </x:c>
      <x:c r="Z922" s="3">
        <x:v>56.61702725484687</x:v>
      </x:c>
      <x:c r="AB922" s="3">
        <x:v>168.00584368151937</x:v>
      </x:c>
    </x:row>
    <x:row r="923" ht="14.25" customHeight="1">
      <x:c r="A923" s="3" t="s">
        <x:v>63</x:v>
      </x:c>
      <x:c r="B923" s="3" t="s">
        <x:v>53</x:v>
      </x:c>
      <x:c r="C923" s="5">
        <x:v>45972.0</x:v>
      </x:c>
      <x:c r="D923" s="3" t="s">
        <x:v>53</x:v>
      </x:c>
      <x:c r="E923" s="3" t="s">
        <x:v>64</x:v>
      </x:c>
      <x:c r="F923" s="3">
        <x:v>40.0</x:v>
      </x:c>
      <x:c r="G923" s="3">
        <x:v>2025.0</x:v>
      </x:c>
      <x:c r="H923" s="3">
        <x:v>5.0</x:v>
      </x:c>
      <x:c r="I923" s="5">
        <x:v>46012.0</x:v>
      </x:c>
      <x:c r="J923" s="3">
        <x:v>6.0</x:v>
      </x:c>
      <x:c r="L923" s="3">
        <x:v>7118.0</x:v>
      </x:c>
      <x:c r="M923" s="3">
        <x:v>6838.0</x:v>
      </x:c>
      <x:c r="N923" s="3">
        <x:v>0.960663107614498</x:v>
      </x:c>
      <x:c r="O923" s="3">
        <x:v>9.83422309637539E-4</x:v>
      </x:c>
      <x:c r="P923" s="3">
        <x:v>7.0</x:v>
      </x:c>
      <x:c r="Q923" s="3">
        <x:v>280.0</x:v>
      </x:c>
      <x:c r="R923" s="3">
        <x:v>0.09834223096375386</x:v>
      </x:c>
      <x:c r="S923" s="3">
        <x:v>3.9336892385501545</x:v>
      </x:c>
      <x:c r="T923" s="3">
        <x:v>23.0</x:v>
      </x:c>
      <x:c r="U923" s="3">
        <x:v>426.0</x:v>
      </x:c>
      <x:c r="X923" s="3" t="s">
        <x:v>53</x:v>
      </x:c>
      <x:c r="Z923" s="3">
        <x:v>59.84827198651306</x:v>
      </x:c>
      <x:c r="AB923" s="3">
        <x:v>168.17782977478797</x:v>
      </x:c>
    </x:row>
    <x:row r="924" ht="14.25" customHeight="1">
      <x:c r="A924" s="3" t="s">
        <x:v>63</x:v>
      </x:c>
      <x:c r="B924" s="3" t="s">
        <x:v>53</x:v>
      </x:c>
      <x:c r="C924" s="5">
        <x:v>45972.0</x:v>
      </x:c>
      <x:c r="D924" s="3" t="s">
        <x:v>53</x:v>
      </x:c>
      <x:c r="E924" s="3" t="s">
        <x:v>64</x:v>
      </x:c>
      <x:c r="F924" s="3">
        <x:v>41.0</x:v>
      </x:c>
      <x:c r="G924" s="3">
        <x:v>2025.0</x:v>
      </x:c>
      <x:c r="H924" s="3">
        <x:v>5.0</x:v>
      </x:c>
      <x:c r="I924" s="5">
        <x:v>46013.0</x:v>
      </x:c>
      <x:c r="J924" s="3">
        <x:v>6.0</x:v>
      </x:c>
      <x:c r="L924" s="3">
        <x:v>7118.0</x:v>
      </x:c>
      <x:c r="M924" s="3">
        <x:v>6833.0</x:v>
      </x:c>
      <x:c r="N924" s="3">
        <x:v>0.959960663107614</x:v>
      </x:c>
      <x:c r="O924" s="3">
        <x:v>7.02444506883956E-4</x:v>
      </x:c>
      <x:c r="P924" s="3">
        <x:v>5.0</x:v>
      </x:c>
      <x:c r="Q924" s="3">
        <x:v>285.0</x:v>
      </x:c>
      <x:c r="R924" s="3">
        <x:v>0.07024445068839562</x:v>
      </x:c>
      <x:c r="S924" s="3">
        <x:v>4.00393368923855</x:v>
      </x:c>
      <x:c r="T924" s="3">
        <x:v>24.0</x:v>
      </x:c>
      <x:c r="U924" s="3">
        <x:v>450.0</x:v>
      </x:c>
      <x:c r="X924" s="3" t="s">
        <x:v>53</x:v>
      </x:c>
      <x:c r="Z924" s="3">
        <x:v>63.220005619556055</x:v>
      </x:c>
      <x:c r="AB924" s="3">
        <x:v>175.61832284501682</x:v>
      </x:c>
      <x:c r="AJ924" s="3">
        <x:v>26.5</x:v>
      </x:c>
      <x:c r="AK924" s="3">
        <x:v>30.1</x:v>
      </x:c>
      <x:c r="AL924" s="3">
        <x:v>28.0583333333333</x:v>
      </x:c>
      <x:c r="AM924" s="3">
        <x:v>3.6</x:v>
      </x:c>
      <x:c r="AN924" s="3">
        <x:v>75.8</x:v>
      </x:c>
      <x:c r="AO924" s="3">
        <x:v>84.6</x:v>
      </x:c>
      <x:c r="AP924" s="3">
        <x:v>80.3333333333333</x:v>
      </x:c>
      <x:c r="AQ924" s="3">
        <x:v>8.8</x:v>
      </x:c>
    </x:row>
    <x:row r="925" ht="14.25" customHeight="1">
      <x:c r="A925" s="3" t="s">
        <x:v>63</x:v>
      </x:c>
      <x:c r="B925" s="3" t="s">
        <x:v>53</x:v>
      </x:c>
      <x:c r="C925" s="5">
        <x:v>45972.0</x:v>
      </x:c>
      <x:c r="D925" s="3" t="s">
        <x:v>53</x:v>
      </x:c>
      <x:c r="E925" s="3" t="s">
        <x:v>64</x:v>
      </x:c>
      <x:c r="F925" s="3">
        <x:v>42.0</x:v>
      </x:c>
      <x:c r="G925" s="3">
        <x:v>2025.0</x:v>
      </x:c>
      <x:c r="H925" s="3">
        <x:v>5.0</x:v>
      </x:c>
      <x:c r="I925" s="5">
        <x:v>46014.0</x:v>
      </x:c>
      <x:c r="J925" s="3">
        <x:v>6.0</x:v>
      </x:c>
      <x:c r="L925" s="3">
        <x:v>7118.0</x:v>
      </x:c>
      <x:c r="M925" s="3">
        <x:v>6825.0</x:v>
      </x:c>
      <x:c r="N925" s="3">
        <x:v>0.9588367518966</x:v>
      </x:c>
      <x:c r="O925" s="3">
        <x:v>0.00112391121101433</x:v>
      </x:c>
      <x:c r="P925" s="3">
        <x:v>8.0</x:v>
      </x:c>
      <x:c r="Q925" s="3">
        <x:v>293.0</x:v>
      </x:c>
      <x:c r="R925" s="3">
        <x:v>0.112391121101433</x:v>
      </x:c>
      <x:c r="S925" s="3">
        <x:v>4.116324810339983</x:v>
      </x:c>
      <x:c r="T925" s="3">
        <x:v>15.0</x:v>
      </x:c>
      <x:c r="U925" s="3">
        <x:v>465.0</x:v>
      </x:c>
      <x:c r="X925" s="3" t="s">
        <x:v>53</x:v>
      </x:c>
      <x:c r="Z925" s="3">
        <x:v>65.32733914020793</x:v>
      </x:c>
      <x:c r="AB925" s="3">
        <x:v>109.89010989010988</x:v>
      </x:c>
      <x:c r="AJ925" s="3">
        <x:v>24.4</x:v>
      </x:c>
      <x:c r="AK925" s="3">
        <x:v>31.5</x:v>
      </x:c>
      <x:c r="AL925" s="3">
        <x:v>27.2404761904762</x:v>
      </x:c>
      <x:c r="AM925" s="3">
        <x:v>7.1</x:v>
      </x:c>
      <x:c r="AN925" s="3">
        <x:v>63.7</x:v>
      </x:c>
      <x:c r="AO925" s="3">
        <x:v>86.3</x:v>
      </x:c>
      <x:c r="AP925" s="3">
        <x:v>78.1571428571428</x:v>
      </x:c>
      <x:c r="AQ925" s="3">
        <x:v>22.6</x:v>
      </x:c>
    </x:row>
    <x:row r="926" ht="14.25" customHeight="1">
      <x:c r="A926" s="3" t="s">
        <x:v>63</x:v>
      </x:c>
      <x:c r="B926" s="3" t="s">
        <x:v>53</x:v>
      </x:c>
      <x:c r="C926" s="5">
        <x:v>45972.0</x:v>
      </x:c>
      <x:c r="D926" s="3" t="s">
        <x:v>53</x:v>
      </x:c>
      <x:c r="E926" s="3" t="s">
        <x:v>64</x:v>
      </x:c>
      <x:c r="F926" s="3">
        <x:v>43.0</x:v>
      </x:c>
      <x:c r="G926" s="3">
        <x:v>2025.0</x:v>
      </x:c>
      <x:c r="H926" s="3">
        <x:v>5.0</x:v>
      </x:c>
      <x:c r="I926" s="5">
        <x:v>46015.0</x:v>
      </x:c>
      <x:c r="J926" s="3">
        <x:v>7.0</x:v>
      </x:c>
      <x:c r="L926" s="3">
        <x:v>7118.0</x:v>
      </x:c>
      <x:c r="M926" s="3">
        <x:v>6819.0</x:v>
      </x:c>
      <x:c r="N926" s="3">
        <x:v>0.957993818488339</x:v>
      </x:c>
      <x:c r="O926" s="3">
        <x:v>8.42933408260747E-4</x:v>
      </x:c>
      <x:c r="P926" s="3">
        <x:v>6.0</x:v>
      </x:c>
      <x:c r="Q926" s="3">
        <x:v>299.0</x:v>
      </x:c>
      <x:c r="R926" s="3">
        <x:v>0.08429334082607476</x:v>
      </x:c>
      <x:c r="S926" s="3">
        <x:v>4.200618151166058</x:v>
      </x:c>
      <x:c r="T926" s="3">
        <x:v>12.0</x:v>
      </x:c>
      <x:c r="U926" s="3">
        <x:v>477.0</x:v>
      </x:c>
      <x:c r="X926" s="3" t="s">
        <x:v>53</x:v>
      </x:c>
      <x:c r="Z926" s="3">
        <x:v>67.01320595672942</x:v>
      </x:c>
      <x:c r="AB926" s="3">
        <x:v>87.98944126704795</x:v>
      </x:c>
      <x:c r="AJ926" s="3">
        <x:v>23.2</x:v>
      </x:c>
      <x:c r="AK926" s="3">
        <x:v>30.7</x:v>
      </x:c>
      <x:c r="AL926" s="3">
        <x:v>26.6205128205128</x:v>
      </x:c>
      <x:c r="AM926" s="3">
        <x:v>7.5</x:v>
      </x:c>
      <x:c r="AN926" s="3">
        <x:v>70.4</x:v>
      </x:c>
      <x:c r="AO926" s="3">
        <x:v>89.9</x:v>
      </x:c>
      <x:c r="AP926" s="3">
        <x:v>82.1897435897436</x:v>
      </x:c>
      <x:c r="AQ926" s="3">
        <x:v>19.5</x:v>
      </x:c>
    </x:row>
    <x:row r="927" ht="14.25" customHeight="1">
      <x:c r="A927" s="3" t="s">
        <x:v>63</x:v>
      </x:c>
      <x:c r="B927" s="3" t="s">
        <x:v>53</x:v>
      </x:c>
      <x:c r="C927" s="5">
        <x:v>45972.0</x:v>
      </x:c>
      <x:c r="D927" s="3" t="s">
        <x:v>53</x:v>
      </x:c>
      <x:c r="E927" s="3" t="s">
        <x:v>64</x:v>
      </x:c>
      <x:c r="F927" s="3">
        <x:v>44.0</x:v>
      </x:c>
      <x:c r="G927" s="3">
        <x:v>2025.0</x:v>
      </x:c>
      <x:c r="H927" s="3">
        <x:v>5.0</x:v>
      </x:c>
      <x:c r="I927" s="5">
        <x:v>46016.0</x:v>
      </x:c>
      <x:c r="J927" s="3">
        <x:v>7.0</x:v>
      </x:c>
      <x:c r="L927" s="3">
        <x:v>7118.0</x:v>
      </x:c>
      <x:c r="M927" s="3">
        <x:v>6814.0</x:v>
      </x:c>
      <x:c r="N927" s="3">
        <x:v>0.957291373981456</x:v>
      </x:c>
      <x:c r="O927" s="3">
        <x:v>7.02444506883956E-4</x:v>
      </x:c>
      <x:c r="P927" s="3">
        <x:v>5.0</x:v>
      </x:c>
      <x:c r="Q927" s="3">
        <x:v>304.0</x:v>
      </x:c>
      <x:c r="R927" s="3">
        <x:v>0.07024445068839562</x:v>
      </x:c>
      <x:c r="S927" s="3">
        <x:v>4.2708626018544535</x:v>
      </x:c>
      <x:c r="T927" s="3">
        <x:v>11.0</x:v>
      </x:c>
      <x:c r="U927" s="3">
        <x:v>488.0</x:v>
      </x:c>
      <x:c r="X927" s="3" t="s">
        <x:v>53</x:v>
      </x:c>
      <x:c r="Z927" s="3">
        <x:v>68.55858387187412</x:v>
      </x:c>
      <x:c r="AB927" s="3">
        <x:v>80.71617258585266</x:v>
      </x:c>
      <x:c r="AJ927" s="3">
        <x:v>24.3</x:v>
      </x:c>
      <x:c r="AK927" s="3">
        <x:v>32.2</x:v>
      </x:c>
      <x:c r="AL927" s="3">
        <x:v>27.3260869565217</x:v>
      </x:c>
      <x:c r="AM927" s="3">
        <x:v>7.9</x:v>
      </x:c>
      <x:c r="AN927" s="3">
        <x:v>66.0</x:v>
      </x:c>
      <x:c r="AO927" s="3">
        <x:v>88.8</x:v>
      </x:c>
      <x:c r="AP927" s="3">
        <x:v>81.7434782608695</x:v>
      </x:c>
      <x:c r="AQ927" s="3">
        <x:v>22.8</x:v>
      </x:c>
    </x:row>
    <x:row r="928" ht="14.25" customHeight="1">
      <x:c r="A928" s="3" t="s">
        <x:v>63</x:v>
      </x:c>
      <x:c r="B928" s="3" t="s">
        <x:v>53</x:v>
      </x:c>
      <x:c r="C928" s="5">
        <x:v>45972.0</x:v>
      </x:c>
      <x:c r="D928" s="3" t="s">
        <x:v>53</x:v>
      </x:c>
      <x:c r="E928" s="3" t="s">
        <x:v>64</x:v>
      </x:c>
      <x:c r="F928" s="3">
        <x:v>45.0</x:v>
      </x:c>
      <x:c r="G928" s="3">
        <x:v>2025.0</x:v>
      </x:c>
      <x:c r="H928" s="3">
        <x:v>5.0</x:v>
      </x:c>
      <x:c r="I928" s="5">
        <x:v>46017.0</x:v>
      </x:c>
      <x:c r="J928" s="3">
        <x:v>7.0</x:v>
      </x:c>
      <x:c r="L928" s="3">
        <x:v>7118.0</x:v>
      </x:c>
      <x:c r="M928" s="3">
        <x:v>6810.0</x:v>
      </x:c>
      <x:c r="N928" s="3">
        <x:v>0.956729418375948</x:v>
      </x:c>
      <x:c r="O928" s="3">
        <x:v>5.61955605507165E-4</x:v>
      </x:c>
      <x:c r="P928" s="3">
        <x:v>4.0</x:v>
      </x:c>
      <x:c r="Q928" s="3">
        <x:v>308.0</x:v>
      </x:c>
      <x:c r="R928" s="3">
        <x:v>0.0561955605507165</x:v>
      </x:c>
      <x:c r="S928" s="3">
        <x:v>4.32705816240517</x:v>
      </x:c>
      <x:c r="T928" s="3">
        <x:v>11.0</x:v>
      </x:c>
      <x:c r="U928" s="3">
        <x:v>499.0</x:v>
      </x:c>
      <x:c r="X928" s="3" t="s">
        <x:v>53</x:v>
      </x:c>
      <x:c r="Z928" s="3">
        <x:v>70.10396178701882</x:v>
      </x:c>
      <x:c r="AB928" s="3">
        <x:v>80.76358296622614</x:v>
      </x:c>
      <x:c r="AJ928" s="3">
        <x:v>24.1</x:v>
      </x:c>
      <x:c r="AK928" s="3">
        <x:v>32.0</x:v>
      </x:c>
      <x:c r="AL928" s="3">
        <x:v>27.2468085106383</x:v>
      </x:c>
      <x:c r="AM928" s="3">
        <x:v>7.9</x:v>
      </x:c>
      <x:c r="AN928" s="3">
        <x:v>61.6</x:v>
      </x:c>
      <x:c r="AO928" s="3">
        <x:v>89.0</x:v>
      </x:c>
      <x:c r="AP928" s="3">
        <x:v>77.931914893617</x:v>
      </x:c>
      <x:c r="AQ928" s="3">
        <x:v>27.4</x:v>
      </x:c>
    </x:row>
    <x:row r="929" ht="14.25" customHeight="1">
      <x:c r="A929" s="3" t="s">
        <x:v>63</x:v>
      </x:c>
      <x:c r="B929" s="3" t="s">
        <x:v>53</x:v>
      </x:c>
      <x:c r="C929" s="5">
        <x:v>45972.0</x:v>
      </x:c>
      <x:c r="D929" s="3" t="s">
        <x:v>53</x:v>
      </x:c>
      <x:c r="E929" s="3" t="s">
        <x:v>64</x:v>
      </x:c>
      <x:c r="F929" s="3">
        <x:v>46.0</x:v>
      </x:c>
      <x:c r="G929" s="3">
        <x:v>2025.0</x:v>
      </x:c>
      <x:c r="H929" s="3">
        <x:v>5.0</x:v>
      </x:c>
      <x:c r="I929" s="5">
        <x:v>46018.0</x:v>
      </x:c>
      <x:c r="J929" s="3">
        <x:v>7.0</x:v>
      </x:c>
      <x:c r="L929" s="3">
        <x:v>7118.0</x:v>
      </x:c>
      <x:c r="M929" s="3">
        <x:v>6805.0</x:v>
      </x:c>
      <x:c r="N929" s="3">
        <x:v>0.956026973869064</x:v>
      </x:c>
      <x:c r="O929" s="3">
        <x:v>7.02444506883956E-4</x:v>
      </x:c>
      <x:c r="P929" s="3">
        <x:v>5.0</x:v>
      </x:c>
      <x:c r="Q929" s="3">
        <x:v>313.0</x:v>
      </x:c>
      <x:c r="R929" s="3">
        <x:v>0.07024445068839562</x:v>
      </x:c>
      <x:c r="S929" s="3">
        <x:v>4.397302613093566</x:v>
      </x:c>
      <x:c r="T929" s="3">
        <x:v>11.0</x:v>
      </x:c>
      <x:c r="U929" s="3">
        <x:v>510.0</x:v>
      </x:c>
      <x:c r="X929" s="3" t="s">
        <x:v>53</x:v>
      </x:c>
      <x:c r="Z929" s="3">
        <x:v>71.64933970216353</x:v>
      </x:c>
      <x:c r="AB929" s="3">
        <x:v>80.82292432035268</x:v>
      </x:c>
      <x:c r="AJ929" s="3">
        <x:v>22.7</x:v>
      </x:c>
      <x:c r="AK929" s="3">
        <x:v>32.8</x:v>
      </x:c>
      <x:c r="AL929" s="3">
        <x:v>27.0913043478261</x:v>
      </x:c>
      <x:c r="AM929" s="3">
        <x:v>10.1</x:v>
      </x:c>
      <x:c r="AN929" s="3">
        <x:v>60.1</x:v>
      </x:c>
      <x:c r="AO929" s="3">
        <x:v>89.2</x:v>
      </x:c>
      <x:c r="AP929" s="3">
        <x:v>78.5586956521739</x:v>
      </x:c>
      <x:c r="AQ929" s="3">
        <x:v>29.1</x:v>
      </x:c>
    </x:row>
    <x:row r="930" ht="14.25" customHeight="1">
      <x:c r="A930" s="3" t="s">
        <x:v>63</x:v>
      </x:c>
      <x:c r="B930" s="3" t="s">
        <x:v>53</x:v>
      </x:c>
      <x:c r="C930" s="5">
        <x:v>45972.0</x:v>
      </x:c>
      <x:c r="D930" s="3" t="s">
        <x:v>53</x:v>
      </x:c>
      <x:c r="E930" s="3" t="s">
        <x:v>64</x:v>
      </x:c>
      <x:c r="F930" s="3">
        <x:v>47.0</x:v>
      </x:c>
      <x:c r="G930" s="3">
        <x:v>2025.0</x:v>
      </x:c>
      <x:c r="H930" s="3">
        <x:v>5.0</x:v>
      </x:c>
      <x:c r="I930" s="5">
        <x:v>46019.0</x:v>
      </x:c>
      <x:c r="J930" s="3">
        <x:v>7.0</x:v>
      </x:c>
      <x:c r="L930" s="3">
        <x:v>7118.0</x:v>
      </x:c>
      <x:c r="M930" s="3">
        <x:v>6801.0</x:v>
      </x:c>
      <x:c r="N930" s="3">
        <x:v>0.955465018263557</x:v>
      </x:c>
      <x:c r="O930" s="3">
        <x:v>5.61955605507165E-4</x:v>
      </x:c>
      <x:c r="P930" s="3">
        <x:v>4.0</x:v>
      </x:c>
      <x:c r="Q930" s="3">
        <x:v>317.0</x:v>
      </x:c>
      <x:c r="R930" s="3">
        <x:v>0.0561955605507165</x:v>
      </x:c>
      <x:c r="S930" s="3">
        <x:v>4.453498173644282</x:v>
      </x:c>
      <x:c r="T930" s="3">
        <x:v>11.0</x:v>
      </x:c>
      <x:c r="U930" s="3">
        <x:v>521.0</x:v>
      </x:c>
      <x:c r="X930" s="3" t="s">
        <x:v>53</x:v>
      </x:c>
      <x:c r="Z930" s="3">
        <x:v>73.19471761730823</x:v>
      </x:c>
      <x:c r="AB930" s="3">
        <x:v>80.87046022643727</x:v>
      </x:c>
      <x:c r="AJ930" s="3">
        <x:v>24.8</x:v>
      </x:c>
      <x:c r="AK930" s="3">
        <x:v>32.4</x:v>
      </x:c>
      <x:c r="AL930" s="3">
        <x:v>28.0363636363636</x:v>
      </x:c>
      <x:c r="AM930" s="3">
        <x:v>7.6</x:v>
      </x:c>
      <x:c r="AN930" s="3">
        <x:v>63.8</x:v>
      </x:c>
      <x:c r="AO930" s="3">
        <x:v>86.3</x:v>
      </x:c>
      <x:c r="AP930" s="3">
        <x:v>78.6568181818182</x:v>
      </x:c>
      <x:c r="AQ930" s="3">
        <x:v>22.5</x:v>
      </x:c>
    </x:row>
    <x:row r="931" ht="14.25" customHeight="1">
      <x:c r="A931" s="3" t="s">
        <x:v>63</x:v>
      </x:c>
      <x:c r="B931" s="3" t="s">
        <x:v>53</x:v>
      </x:c>
      <x:c r="C931" s="5">
        <x:v>45972.0</x:v>
      </x:c>
      <x:c r="D931" s="3" t="s">
        <x:v>53</x:v>
      </x:c>
      <x:c r="E931" s="3" t="s">
        <x:v>64</x:v>
      </x:c>
      <x:c r="F931" s="3">
        <x:v>48.0</x:v>
      </x:c>
      <x:c r="G931" s="3">
        <x:v>2025.0</x:v>
      </x:c>
      <x:c r="H931" s="3">
        <x:v>5.0</x:v>
      </x:c>
      <x:c r="I931" s="5">
        <x:v>46020.0</x:v>
      </x:c>
      <x:c r="J931" s="3">
        <x:v>7.0</x:v>
      </x:c>
      <x:c r="L931" s="3">
        <x:v>7118.0</x:v>
      </x:c>
      <x:c r="M931" s="3">
        <x:v>6793.0</x:v>
      </x:c>
      <x:c r="N931" s="3">
        <x:v>0.954341107052543</x:v>
      </x:c>
      <x:c r="O931" s="3">
        <x:v>0.00112391121101433</x:v>
      </x:c>
      <x:c r="P931" s="3">
        <x:v>8.0</x:v>
      </x:c>
      <x:c r="Q931" s="3">
        <x:v>325.0</x:v>
      </x:c>
      <x:c r="R931" s="3">
        <x:v>0.112391121101433</x:v>
      </x:c>
      <x:c r="S931" s="3">
        <x:v>4.565889294745715</x:v>
      </x:c>
      <x:c r="T931" s="3">
        <x:v>3.0</x:v>
      </x:c>
      <x:c r="U931" s="3">
        <x:v>524.0</x:v>
      </x:c>
      <x:c r="X931" s="3" t="s">
        <x:v>53</x:v>
      </x:c>
      <x:c r="Z931" s="3">
        <x:v>73.61618432143861</x:v>
      </x:c>
      <x:c r="AB931" s="3">
        <x:v>22.081554541439715</x:v>
      </x:c>
      <x:c r="AJ931" s="3">
        <x:v>24.5</x:v>
      </x:c>
      <x:c r="AK931" s="3">
        <x:v>32.6</x:v>
      </x:c>
      <x:c r="AL931" s="3">
        <x:v>28.0090909090909</x:v>
      </x:c>
      <x:c r="AM931" s="3">
        <x:v>8.1</x:v>
      </x:c>
      <x:c r="AN931" s="3">
        <x:v>63.8</x:v>
      </x:c>
      <x:c r="AO931" s="3">
        <x:v>87.6</x:v>
      </x:c>
      <x:c r="AP931" s="3">
        <x:v>78.7977272727273</x:v>
      </x:c>
      <x:c r="AQ931" s="3">
        <x:v>23.8</x:v>
      </x:c>
    </x:row>
    <x:row r="932" ht="14.25" customHeight="1">
      <x:c r="A932" s="3" t="s">
        <x:v>63</x:v>
      </x:c>
      <x:c r="B932" s="3" t="s">
        <x:v>53</x:v>
      </x:c>
      <x:c r="C932" s="5">
        <x:v>45972.0</x:v>
      </x:c>
      <x:c r="D932" s="3" t="s">
        <x:v>53</x:v>
      </x:c>
      <x:c r="E932" s="3" t="s">
        <x:v>64</x:v>
      </x:c>
      <x:c r="F932" s="3">
        <x:v>49.0</x:v>
      </x:c>
      <x:c r="G932" s="3">
        <x:v>2025.0</x:v>
      </x:c>
      <x:c r="H932" s="3">
        <x:v>5.0</x:v>
      </x:c>
      <x:c r="I932" s="5">
        <x:v>46021.0</x:v>
      </x:c>
      <x:c r="J932" s="3">
        <x:v>7.0</x:v>
      </x:c>
      <x:c r="L932" s="3">
        <x:v>7118.0</x:v>
      </x:c>
      <x:c r="M932" s="3">
        <x:v>6783.0</x:v>
      </x:c>
      <x:c r="N932" s="3">
        <x:v>0.952936218038775</x:v>
      </x:c>
      <x:c r="O932" s="3">
        <x:v>0.00140488901376791</x:v>
      </x:c>
      <x:c r="P932" s="3">
        <x:v>10.0</x:v>
      </x:c>
      <x:c r="Q932" s="3">
        <x:v>335.0</x:v>
      </x:c>
      <x:c r="R932" s="3">
        <x:v>0.14048890137679124</x:v>
      </x:c>
      <x:c r="S932" s="3">
        <x:v>4.706378196122507</x:v>
      </x:c>
      <x:c r="T932" s="3">
        <x:v>6.0</x:v>
      </x:c>
      <x:c r="U932" s="3">
        <x:v>530.0</x:v>
      </x:c>
      <x:c r="X932" s="3" t="s">
        <x:v>53</x:v>
      </x:c>
      <x:c r="Z932" s="3">
        <x:v>74.45911772969934</x:v>
      </x:c>
      <x:c r="AB932" s="3">
        <x:v>44.22821760283061</x:v>
      </x:c>
      <x:c r="AJ932" s="3">
        <x:v>24.5</x:v>
      </x:c>
      <x:c r="AK932" s="3">
        <x:v>31.9</x:v>
      </x:c>
      <x:c r="AL932" s="3">
        <x:v>27.0615384615385</x:v>
      </x:c>
      <x:c r="AM932" s="3">
        <x:v>7.4</x:v>
      </x:c>
      <x:c r="AN932" s="3">
        <x:v>67.2</x:v>
      </x:c>
      <x:c r="AO932" s="3">
        <x:v>88.1</x:v>
      </x:c>
      <x:c r="AP932" s="3">
        <x:v>81.4871794871795</x:v>
      </x:c>
      <x:c r="AQ932" s="3">
        <x:v>20.9</x:v>
      </x:c>
    </x:row>
    <x:row r="933" ht="14.25" customHeight="1">
      <x:c r="A933" s="3" t="s">
        <x:v>66</x:v>
      </x:c>
      <x:c r="B933" s="3" t="s">
        <x:v>56</x:v>
      </x:c>
      <x:c r="C933" s="5">
        <x:v>46086.0</x:v>
      </x:c>
      <x:c r="D933" s="3" t="s">
        <x:v>57</x:v>
      </x:c>
      <x:c r="E933" s="3" t="s">
        <x:v>67</x:v>
      </x:c>
      <x:c r="F933" s="3">
        <x:v>1.0</x:v>
      </x:c>
      <x:c r="G933" s="3">
        <x:v>2026.0</x:v>
      </x:c>
      <x:c r="H933" s="3">
        <x:v>1.0</x:v>
      </x:c>
      <x:c r="I933" s="5">
        <x:v>46087.0</x:v>
      </x:c>
      <x:c r="J933" s="3">
        <x:v>1.0</x:v>
      </x:c>
      <x:c r="L933" s="3">
        <x:v>11229.0</x:v>
      </x:c>
      <x:c r="M933" s="3">
        <x:v>11170.0</x:v>
      </x:c>
      <x:c r="N933" s="3">
        <x:v>0.994745747617776</x:v>
      </x:c>
      <x:c r="O933" s="3">
        <x:v>0.0052542523822246</x:v>
      </x:c>
      <x:c r="P933" s="3">
        <x:v>59.0</x:v>
      </x:c>
      <x:c r="Q933" s="3">
        <x:v>59.0</x:v>
      </x:c>
      <x:c r="R933" s="3">
        <x:v>0.5254252382</x:v>
      </x:c>
      <x:c r="S933" s="3">
        <x:v>0.5254252382</x:v>
      </x:c>
      <x:c r="T933" s="3">
        <x:v>2.0</x:v>
      </x:c>
      <x:c r="U933" s="3">
        <x:v>2.0</x:v>
      </x:c>
      <x:c r="V933" s="3">
        <x:v>2.0</x:v>
      </x:c>
      <x:c r="W933" s="3">
        <x:v>2.1</x:v>
      </x:c>
      <x:c r="X933" s="3" t="s">
        <x:v>56</x:v>
      </x:c>
      <x:c r="Z933" s="3">
        <x:v>0.1781102502</x:v>
      </x:c>
      <x:c r="AB933" s="3">
        <x:v>0.008952551477</x:v>
      </x:c>
      <x:c r="AF933" s="3">
        <x:v>60.0</x:v>
      </x:c>
      <x:c r="AG933" s="3">
        <x:v>20.0</x:v>
      </x:c>
      <x:c r="AH933" s="3">
        <x:v>51.0</x:v>
      </x:c>
      <x:c r="AI933" s="3">
        <x:v>11.0</x:v>
      </x:c>
      <x:c r="AJ933" s="3">
        <x:v>26.0</x:v>
      </x:c>
      <x:c r="AK933" s="3">
        <x:v>34.6</x:v>
      </x:c>
      <x:c r="AL933" s="3">
        <x:v>30.0434782608696</x:v>
      </x:c>
      <x:c r="AM933" s="3">
        <x:v>8.6</x:v>
      </x:c>
      <x:c r="AN933" s="3">
        <x:v>54.9</x:v>
      </x:c>
      <x:c r="AO933" s="3">
        <x:v>83.9</x:v>
      </x:c>
      <x:c r="AP933" s="3">
        <x:v>69.8130434782609</x:v>
      </x:c>
      <x:c r="AQ933" s="3">
        <x:v>29.0</x:v>
      </x:c>
    </x:row>
    <x:row r="934" ht="14.25" customHeight="1">
      <x:c r="A934" s="3" t="s">
        <x:v>66</x:v>
      </x:c>
      <x:c r="B934" s="3" t="s">
        <x:v>56</x:v>
      </x:c>
      <x:c r="C934" s="5">
        <x:v>46086.0</x:v>
      </x:c>
      <x:c r="D934" s="3" t="s">
        <x:v>57</x:v>
      </x:c>
      <x:c r="E934" s="3" t="s">
        <x:v>67</x:v>
      </x:c>
      <x:c r="F934" s="3">
        <x:v>2.0</x:v>
      </x:c>
      <x:c r="G934" s="3">
        <x:v>2026.0</x:v>
      </x:c>
      <x:c r="H934" s="3">
        <x:v>1.0</x:v>
      </x:c>
      <x:c r="I934" s="5">
        <x:v>46088.0</x:v>
      </x:c>
      <x:c r="J934" s="3">
        <x:v>1.0</x:v>
      </x:c>
      <x:c r="L934" s="3">
        <x:v>11229.0</x:v>
      </x:c>
      <x:c r="M934" s="3">
        <x:v>11135.0</x:v>
      </x:c>
      <x:c r="N934" s="3">
        <x:v>0.99162881823849</x:v>
      </x:c>
      <x:c r="O934" s="3">
        <x:v>0.00311692937928578</x:v>
      </x:c>
      <x:c r="P934" s="3">
        <x:v>35.0</x:v>
      </x:c>
      <x:c r="Q934" s="3">
        <x:v>94.0</x:v>
      </x:c>
      <x:c r="R934" s="3">
        <x:v>0.3116929379</x:v>
      </x:c>
      <x:c r="S934" s="3">
        <x:v>0.8371181762</x:v>
      </x:c>
      <x:c r="T934" s="3">
        <x:v>3.0</x:v>
      </x:c>
      <x:c r="U934" s="3">
        <x:v>5.0</x:v>
      </x:c>
      <x:c r="V934" s="3">
        <x:v>2.9</x:v>
      </x:c>
      <x:c r="W934" s="3">
        <x:v>1.9</x:v>
      </x:c>
      <x:c r="X934" s="3" t="s">
        <x:v>56</x:v>
      </x:c>
      <x:c r="Z934" s="3">
        <x:v>0.4452756256</x:v>
      </x:c>
      <x:c r="AB934" s="3">
        <x:v>0.01347103727</x:v>
      </x:c>
      <x:c r="AF934" s="3">
        <x:v>80.0</x:v>
      </x:c>
      <x:c r="AG934" s="3">
        <x:v>20.0</x:v>
      </x:c>
      <x:c r="AH934" s="3">
        <x:v>65.0</x:v>
      </x:c>
      <x:c r="AI934" s="3">
        <x:v>14.0</x:v>
      </x:c>
      <x:c r="AJ934" s="3">
        <x:v>24.1</x:v>
      </x:c>
      <x:c r="AK934" s="3">
        <x:v>34.9</x:v>
      </x:c>
      <x:c r="AL934" s="3">
        <x:v>28.4625</x:v>
      </x:c>
      <x:c r="AM934" s="3">
        <x:v>10.8</x:v>
      </x:c>
      <x:c r="AN934" s="3">
        <x:v>56.9</x:v>
      </x:c>
      <x:c r="AO934" s="3">
        <x:v>88.4</x:v>
      </x:c>
      <x:c r="AP934" s="3">
        <x:v>75.2541666666667</x:v>
      </x:c>
      <x:c r="AQ934" s="3">
        <x:v>31.5</x:v>
      </x:c>
    </x:row>
    <x:row r="935" ht="14.25" customHeight="1">
      <x:c r="A935" s="3" t="s">
        <x:v>66</x:v>
      </x:c>
      <x:c r="B935" s="3" t="s">
        <x:v>56</x:v>
      </x:c>
      <x:c r="C935" s="5">
        <x:v>46086.0</x:v>
      </x:c>
      <x:c r="D935" s="3" t="s">
        <x:v>57</x:v>
      </x:c>
      <x:c r="E935" s="3" t="s">
        <x:v>67</x:v>
      </x:c>
      <x:c r="F935" s="3">
        <x:v>3.0</x:v>
      </x:c>
      <x:c r="G935" s="3">
        <x:v>2026.0</x:v>
      </x:c>
      <x:c r="H935" s="3">
        <x:v>1.0</x:v>
      </x:c>
      <x:c r="I935" s="5">
        <x:v>46089.0</x:v>
      </x:c>
      <x:c r="J935" s="3">
        <x:v>1.0</x:v>
      </x:c>
      <x:c r="L935" s="3">
        <x:v>11229.0</x:v>
      </x:c>
      <x:c r="M935" s="3">
        <x:v>11101.0</x:v>
      </x:c>
      <x:c r="N935" s="3">
        <x:v>0.988600943984326</x:v>
      </x:c>
      <x:c r="O935" s="3">
        <x:v>0.00302787425416333</x:v>
      </x:c>
      <x:c r="P935" s="3">
        <x:v>34.0</x:v>
      </x:c>
      <x:c r="Q935" s="3">
        <x:v>128.0</x:v>
      </x:c>
      <x:c r="R935" s="3">
        <x:v>0.3027874254</x:v>
      </x:c>
      <x:c r="S935" s="3">
        <x:v>1.139905602</x:v>
      </x:c>
      <x:c r="T935" s="3">
        <x:v>3.0</x:v>
      </x:c>
      <x:c r="U935" s="3">
        <x:v>8.0</x:v>
      </x:c>
      <x:c r="V935" s="3">
        <x:v>1.9</x:v>
      </x:c>
      <x:c r="W935" s="3">
        <x:v>2.0</x:v>
      </x:c>
      <x:c r="X935" s="3" t="s">
        <x:v>56</x:v>
      </x:c>
      <x:c r="Z935" s="3">
        <x:v>0.712441001</x:v>
      </x:c>
      <x:c r="AB935" s="3">
        <x:v>0.01351229619</x:v>
      </x:c>
      <x:c r="AF935" s="3">
        <x:v>100.0</x:v>
      </x:c>
      <x:c r="AG935" s="3">
        <x:v>20.0</x:v>
      </x:c>
      <x:c r="AH935" s="3">
        <x:v>82.0</x:v>
      </x:c>
      <x:c r="AI935" s="3">
        <x:v>17.0</x:v>
      </x:c>
      <x:c r="AJ935" s="3">
        <x:v>24.6</x:v>
      </x:c>
      <x:c r="AK935" s="3">
        <x:v>31.5</x:v>
      </x:c>
      <x:c r="AL935" s="3">
        <x:v>27.79375</x:v>
      </x:c>
      <x:c r="AM935" s="3">
        <x:v>6.9</x:v>
      </x:c>
      <x:c r="AN935" s="3">
        <x:v>65.4</x:v>
      </x:c>
      <x:c r="AO935" s="3">
        <x:v>87.4</x:v>
      </x:c>
      <x:c r="AP935" s="3">
        <x:v>78.5875000000001</x:v>
      </x:c>
      <x:c r="AQ935" s="3">
        <x:v>22.0</x:v>
      </x:c>
    </x:row>
    <x:row r="936" ht="14.25" customHeight="1">
      <x:c r="A936" s="3" t="s">
        <x:v>66</x:v>
      </x:c>
      <x:c r="B936" s="3" t="s">
        <x:v>56</x:v>
      </x:c>
      <x:c r="C936" s="5">
        <x:v>46086.0</x:v>
      </x:c>
      <x:c r="D936" s="3" t="s">
        <x:v>57</x:v>
      </x:c>
      <x:c r="E936" s="3" t="s">
        <x:v>67</x:v>
      </x:c>
      <x:c r="F936" s="3">
        <x:v>4.0</x:v>
      </x:c>
      <x:c r="G936" s="3">
        <x:v>2026.0</x:v>
      </x:c>
      <x:c r="H936" s="3">
        <x:v>1.0</x:v>
      </x:c>
      <x:c r="I936" s="5">
        <x:v>46090.0</x:v>
      </x:c>
      <x:c r="J936" s="3">
        <x:v>1.0</x:v>
      </x:c>
      <x:c r="L936" s="3">
        <x:v>11229.0</x:v>
      </x:c>
      <x:c r="M936" s="3">
        <x:v>11073.0</x:v>
      </x:c>
      <x:c r="N936" s="3">
        <x:v>0.986107400480898</x:v>
      </x:c>
      <x:c r="O936" s="3">
        <x:v>0.00249354350342862</x:v>
      </x:c>
      <x:c r="P936" s="3">
        <x:v>28.0</x:v>
      </x:c>
      <x:c r="Q936" s="3">
        <x:v>156.0</x:v>
      </x:c>
      <x:c r="R936" s="3">
        <x:v>0.2493543503</x:v>
      </x:c>
      <x:c r="S936" s="3">
        <x:v>1.389259952</x:v>
      </x:c>
      <x:c r="T936" s="3">
        <x:v>3.0</x:v>
      </x:c>
      <x:c r="U936" s="3">
        <x:v>11.0</x:v>
      </x:c>
      <x:c r="V936" s="3">
        <x:v>2.0</x:v>
      </x:c>
      <x:c r="W936" s="3">
        <x:v>2.0</x:v>
      </x:c>
      <x:c r="X936" s="3" t="s">
        <x:v>56</x:v>
      </x:c>
      <x:c r="Z936" s="3">
        <x:v>0.9796063763</x:v>
      </x:c>
      <x:c r="AB936" s="3">
        <x:v>0.01354646437</x:v>
      </x:c>
      <x:c r="AF936" s="3">
        <x:v>120.0</x:v>
      </x:c>
      <x:c r="AG936" s="3">
        <x:v>20.0</x:v>
      </x:c>
      <x:c r="AH936" s="3">
        <x:v>101.0</x:v>
      </x:c>
      <x:c r="AI936" s="3">
        <x:v>19.0</x:v>
      </x:c>
      <x:c r="AJ936" s="3">
        <x:v>24.9</x:v>
      </x:c>
      <x:c r="AK936" s="3">
        <x:v>32.6</x:v>
      </x:c>
      <x:c r="AL936" s="3">
        <x:v>28.15625</x:v>
      </x:c>
      <x:c r="AM936" s="3">
        <x:v>7.7</x:v>
      </x:c>
      <x:c r="AN936" s="3">
        <x:v>56.5</x:v>
      </x:c>
      <x:c r="AO936" s="3">
        <x:v>85.4</x:v>
      </x:c>
      <x:c r="AP936" s="3">
        <x:v>73.48125</x:v>
      </x:c>
      <x:c r="AQ936" s="3">
        <x:v>28.9</x:v>
      </x:c>
    </x:row>
    <x:row r="937" ht="14.25" customHeight="1">
      <x:c r="A937" s="3" t="s">
        <x:v>66</x:v>
      </x:c>
      <x:c r="B937" s="3" t="s">
        <x:v>56</x:v>
      </x:c>
      <x:c r="C937" s="5">
        <x:v>46086.0</x:v>
      </x:c>
      <x:c r="D937" s="3" t="s">
        <x:v>57</x:v>
      </x:c>
      <x:c r="E937" s="3" t="s">
        <x:v>67</x:v>
      </x:c>
      <x:c r="F937" s="3">
        <x:v>5.0</x:v>
      </x:c>
      <x:c r="G937" s="3">
        <x:v>2026.0</x:v>
      </x:c>
      <x:c r="H937" s="3">
        <x:v>1.0</x:v>
      </x:c>
      <x:c r="I937" s="5">
        <x:v>46091.0</x:v>
      </x:c>
      <x:c r="J937" s="3">
        <x:v>1.0</x:v>
      </x:c>
      <x:c r="L937" s="3">
        <x:v>11229.0</x:v>
      </x:c>
      <x:c r="M937" s="3">
        <x:v>11050.0</x:v>
      </x:c>
      <x:c r="N937" s="3">
        <x:v>0.984059132603081</x:v>
      </x:c>
      <x:c r="O937" s="3">
        <x:v>0.00204826787781637</x:v>
      </x:c>
      <x:c r="P937" s="3">
        <x:v>23.0</x:v>
      </x:c>
      <x:c r="Q937" s="3">
        <x:v>179.0</x:v>
      </x:c>
      <x:c r="R937" s="3">
        <x:v>0.2048267878</x:v>
      </x:c>
      <x:c r="S937" s="3">
        <x:v>1.59408674</x:v>
      </x:c>
      <x:c r="T937" s="3">
        <x:v>5.0</x:v>
      </x:c>
      <x:c r="U937" s="3">
        <x:v>16.0</x:v>
      </x:c>
      <x:c r="V937" s="3">
        <x:v>2.0</x:v>
      </x:c>
      <x:c r="W937" s="3">
        <x:v>1.9</x:v>
      </x:c>
      <x:c r="X937" s="3" t="s">
        <x:v>56</x:v>
      </x:c>
      <x:c r="Z937" s="3">
        <x:v>1.424882002</x:v>
      </x:c>
      <x:c r="AB937" s="3">
        <x:v>0.02262443439</x:v>
      </x:c>
      <x:c r="AF937" s="3">
        <x:v>140.0</x:v>
      </x:c>
      <x:c r="AG937" s="3">
        <x:v>20.0</x:v>
      </x:c>
      <x:c r="AH937" s="3">
        <x:v>124.0</x:v>
      </x:c>
      <x:c r="AI937" s="3">
        <x:v>23.0</x:v>
      </x:c>
      <x:c r="AJ937" s="3">
        <x:v>23.0</x:v>
      </x:c>
      <x:c r="AK937" s="3">
        <x:v>32.4</x:v>
      </x:c>
      <x:c r="AL937" s="3">
        <x:v>26.9595744680851</x:v>
      </x:c>
      <x:c r="AM937" s="3">
        <x:v>9.4</x:v>
      </x:c>
      <x:c r="AN937" s="3">
        <x:v>52.7</x:v>
      </x:c>
      <x:c r="AO937" s="3">
        <x:v>85.0</x:v>
      </x:c>
      <x:c r="AP937" s="3">
        <x:v>70.8468085106382</x:v>
      </x:c>
      <x:c r="AQ937" s="3">
        <x:v>32.3</x:v>
      </x:c>
    </x:row>
    <x:row r="938" ht="14.25" customHeight="1">
      <x:c r="A938" s="3" t="s">
        <x:v>66</x:v>
      </x:c>
      <x:c r="B938" s="3" t="s">
        <x:v>56</x:v>
      </x:c>
      <x:c r="C938" s="5">
        <x:v>46086.0</x:v>
      </x:c>
      <x:c r="D938" s="3" t="s">
        <x:v>57</x:v>
      </x:c>
      <x:c r="E938" s="3" t="s">
        <x:v>67</x:v>
      </x:c>
      <x:c r="F938" s="3">
        <x:v>6.0</x:v>
      </x:c>
      <x:c r="G938" s="3">
        <x:v>2026.0</x:v>
      </x:c>
      <x:c r="H938" s="3">
        <x:v>1.0</x:v>
      </x:c>
      <x:c r="I938" s="5">
        <x:v>46092.0</x:v>
      </x:c>
      <x:c r="J938" s="3">
        <x:v>1.0</x:v>
      </x:c>
      <x:c r="L938" s="3">
        <x:v>11229.0</x:v>
      </x:c>
      <x:c r="M938" s="3">
        <x:v>11024.0</x:v>
      </x:c>
      <x:c r="N938" s="3">
        <x:v>0.981743699349898</x:v>
      </x:c>
      <x:c r="O938" s="3">
        <x:v>0.00231543325318372</x:v>
      </x:c>
      <x:c r="P938" s="3">
        <x:v>26.0</x:v>
      </x:c>
      <x:c r="Q938" s="3">
        <x:v>205.0</x:v>
      </x:c>
      <x:c r="R938" s="3">
        <x:v>0.2315433253</x:v>
      </x:c>
      <x:c r="S938" s="3">
        <x:v>1.825630065</x:v>
      </x:c>
      <x:c r="T938" s="3">
        <x:v>5.0</x:v>
      </x:c>
      <x:c r="U938" s="3">
        <x:v>21.0</x:v>
      </x:c>
      <x:c r="X938" s="3" t="s">
        <x:v>56</x:v>
      </x:c>
      <x:c r="Z938" s="3">
        <x:v>1.870157628</x:v>
      </x:c>
      <x:c r="AB938" s="3">
        <x:v>0.0226777939</x:v>
      </x:c>
      <x:c r="AF938" s="3">
        <x:v>160.0</x:v>
      </x:c>
      <x:c r="AG938" s="3">
        <x:v>20.0</x:v>
      </x:c>
      <x:c r="AH938" s="3">
        <x:v>150.0</x:v>
      </x:c>
      <x:c r="AI938" s="3">
        <x:v>26.0</x:v>
      </x:c>
      <x:c r="AJ938" s="3">
        <x:v>21.5</x:v>
      </x:c>
      <x:c r="AK938" s="3">
        <x:v>33.3</x:v>
      </x:c>
      <x:c r="AL938" s="3">
        <x:v>26.3833333333333</x:v>
      </x:c>
      <x:c r="AM938" s="3">
        <x:v>11.8</x:v>
      </x:c>
      <x:c r="AN938" s="3">
        <x:v>53.2</x:v>
      </x:c>
      <x:c r="AO938" s="3">
        <x:v>85.2</x:v>
      </x:c>
      <x:c r="AP938" s="3">
        <x:v>71.0229166666666</x:v>
      </x:c>
      <x:c r="AQ938" s="3">
        <x:v>32.0</x:v>
      </x:c>
    </x:row>
    <x:row r="939" ht="14.25" customHeight="1">
      <x:c r="A939" s="3" t="s">
        <x:v>66</x:v>
      </x:c>
      <x:c r="B939" s="3" t="s">
        <x:v>56</x:v>
      </x:c>
      <x:c r="C939" s="5">
        <x:v>46086.0</x:v>
      </x:c>
      <x:c r="D939" s="3" t="s">
        <x:v>57</x:v>
      </x:c>
      <x:c r="E939" s="3" t="s">
        <x:v>67</x:v>
      </x:c>
      <x:c r="F939" s="3">
        <x:v>7.0</x:v>
      </x:c>
      <x:c r="G939" s="3">
        <x:v>2026.0</x:v>
      </x:c>
      <x:c r="H939" s="3">
        <x:v>1.0</x:v>
      </x:c>
      <x:c r="I939" s="5">
        <x:v>46093.0</x:v>
      </x:c>
      <x:c r="J939" s="3">
        <x:v>1.0</x:v>
      </x:c>
      <x:c r="L939" s="3">
        <x:v>11229.0</x:v>
      </x:c>
      <x:c r="M939" s="3">
        <x:v>11007.0</x:v>
      </x:c>
      <x:c r="N939" s="3">
        <x:v>0.980229762222816</x:v>
      </x:c>
      <x:c r="O939" s="3">
        <x:v>0.00151393712708166</x:v>
      </x:c>
      <x:c r="P939" s="3">
        <x:v>17.0</x:v>
      </x:c>
      <x:c r="Q939" s="3">
        <x:v>222.0</x:v>
      </x:c>
      <x:c r="R939" s="3">
        <x:v>0.1513937127</x:v>
      </x:c>
      <x:c r="S939" s="3">
        <x:v>1.977023778</x:v>
      </x:c>
      <x:c r="T939" s="3">
        <x:v>5.0</x:v>
      </x:c>
      <x:c r="U939" s="3">
        <x:v>26.0</x:v>
      </x:c>
      <x:c r="X939" s="3" t="s">
        <x:v>56</x:v>
      </x:c>
      <x:c r="Z939" s="3">
        <x:v>2.315433253</x:v>
      </x:c>
      <x:c r="AA939" s="3">
        <x:v>0.1035</x:v>
      </x:c>
      <x:c r="AB939" s="3">
        <x:v>0.02271281912</x:v>
      </x:c>
      <x:c r="AC939" s="3">
        <x:v>103.5</x:v>
      </x:c>
      <x:c r="AD939" s="3">
        <x:v>-76.5</x:v>
      </x:c>
      <x:c r="AE939" s="3">
        <x:v>-76.5</x:v>
      </x:c>
      <x:c r="AF939" s="3">
        <x:v>180.0</x:v>
      </x:c>
      <x:c r="AG939" s="3">
        <x:v>20.0</x:v>
      </x:c>
      <x:c r="AH939" s="3">
        <x:v>180.0</x:v>
      </x:c>
      <x:c r="AI939" s="3">
        <x:v>30.0</x:v>
      </x:c>
      <x:c r="AJ939" s="3">
        <x:v>21.7</x:v>
      </x:c>
      <x:c r="AK939" s="3">
        <x:v>31.6</x:v>
      </x:c>
      <x:c r="AL939" s="3">
        <x:v>26.18125</x:v>
      </x:c>
      <x:c r="AM939" s="3">
        <x:v>9.9</x:v>
      </x:c>
      <x:c r="AN939" s="3">
        <x:v>59.7</x:v>
      </x:c>
      <x:c r="AO939" s="3">
        <x:v>84.7</x:v>
      </x:c>
      <x:c r="AP939" s="3">
        <x:v>73.0437499999999</x:v>
      </x:c>
      <x:c r="AQ939" s="3">
        <x:v>25.0</x:v>
      </x:c>
    </x:row>
    <x:row r="940" ht="14.25" customHeight="1">
      <x:c r="A940" s="3" t="s">
        <x:v>66</x:v>
      </x:c>
      <x:c r="B940" s="3" t="s">
        <x:v>56</x:v>
      </x:c>
      <x:c r="C940" s="5">
        <x:v>46086.0</x:v>
      </x:c>
      <x:c r="D940" s="3" t="s">
        <x:v>57</x:v>
      </x:c>
      <x:c r="E940" s="3" t="s">
        <x:v>67</x:v>
      </x:c>
      <x:c r="F940" s="3">
        <x:v>8.0</x:v>
      </x:c>
      <x:c r="G940" s="3">
        <x:v>2026.0</x:v>
      </x:c>
      <x:c r="H940" s="3">
        <x:v>1.0</x:v>
      </x:c>
      <x:c r="I940" s="5">
        <x:v>46094.0</x:v>
      </x:c>
      <x:c r="J940" s="3">
        <x:v>2.0</x:v>
      </x:c>
      <x:c r="L940" s="3">
        <x:v>11229.0</x:v>
      </x:c>
      <x:c r="M940" s="3">
        <x:v>10986.0</x:v>
      </x:c>
      <x:c r="N940" s="3">
        <x:v>0.978359604595244</x:v>
      </x:c>
      <x:c r="O940" s="3">
        <x:v>0.00187015762757147</x:v>
      </x:c>
      <x:c r="P940" s="3">
        <x:v>21.0</x:v>
      </x:c>
      <x:c r="Q940" s="3">
        <x:v>243.0</x:v>
      </x:c>
      <x:c r="R940" s="3">
        <x:v>0.1870157628</x:v>
      </x:c>
      <x:c r="S940" s="3">
        <x:v>2.16403954</x:v>
      </x:c>
      <x:c r="T940" s="3">
        <x:v>7.0</x:v>
      </x:c>
      <x:c r="U940" s="3">
        <x:v>33.0</x:v>
      </x:c>
      <x:c r="V940" s="3">
        <x:v>6.52</x:v>
      </x:c>
      <x:c r="X940" s="3" t="s">
        <x:v>56</x:v>
      </x:c>
      <x:c r="Z940" s="3">
        <x:v>2.938819129</x:v>
      </x:c>
      <x:c r="AB940" s="3">
        <x:v>0.03185872929</x:v>
      </x:c>
      <x:c r="AF940" s="3">
        <x:v>211.0</x:v>
      </x:c>
      <x:c r="AG940" s="3">
        <x:v>31.0</x:v>
      </x:c>
      <x:c r="AH940" s="3">
        <x:v>203.0</x:v>
      </x:c>
      <x:c r="AI940" s="3">
        <x:v>23.0</x:v>
      </x:c>
      <x:c r="AJ940" s="3">
        <x:v>22.6</x:v>
      </x:c>
      <x:c r="AK940" s="3">
        <x:v>28.9</x:v>
      </x:c>
      <x:c r="AL940" s="3">
        <x:v>25.7145833333333</x:v>
      </x:c>
      <x:c r="AM940" s="3">
        <x:v>6.3</x:v>
      </x:c>
      <x:c r="AN940" s="3">
        <x:v>59.2</x:v>
      </x:c>
      <x:c r="AO940" s="3">
        <x:v>80.2</x:v>
      </x:c>
      <x:c r="AP940" s="3">
        <x:v>69.9499999999999</x:v>
      </x:c>
      <x:c r="AQ940" s="3">
        <x:v>21.0</x:v>
      </x:c>
    </x:row>
    <x:row r="941" ht="14.25" customHeight="1">
      <x:c r="A941" s="3" t="s">
        <x:v>66</x:v>
      </x:c>
      <x:c r="B941" s="3" t="s">
        <x:v>56</x:v>
      </x:c>
      <x:c r="C941" s="5">
        <x:v>46086.0</x:v>
      </x:c>
      <x:c r="D941" s="3" t="s">
        <x:v>57</x:v>
      </x:c>
      <x:c r="E941" s="3" t="s">
        <x:v>67</x:v>
      </x:c>
      <x:c r="F941" s="3">
        <x:v>9.0</x:v>
      </x:c>
      <x:c r="G941" s="3">
        <x:v>2026.0</x:v>
      </x:c>
      <x:c r="H941" s="3">
        <x:v>1.0</x:v>
      </x:c>
      <x:c r="I941" s="5">
        <x:v>46095.0</x:v>
      </x:c>
      <x:c r="J941" s="3">
        <x:v>2.0</x:v>
      </x:c>
      <x:c r="L941" s="3">
        <x:v>11229.0</x:v>
      </x:c>
      <x:c r="M941" s="3">
        <x:v>10963.0</x:v>
      </x:c>
      <x:c r="N941" s="3">
        <x:v>0.976311336717428</x:v>
      </x:c>
      <x:c r="O941" s="3">
        <x:v>0.00204826787781637</x:v>
      </x:c>
      <x:c r="P941" s="3">
        <x:v>23.0</x:v>
      </x:c>
      <x:c r="Q941" s="3">
        <x:v>266.0</x:v>
      </x:c>
      <x:c r="R941" s="3">
        <x:v>0.2048267878</x:v>
      </x:c>
      <x:c r="S941" s="3">
        <x:v>2.368866328</x:v>
      </x:c>
      <x:c r="T941" s="3">
        <x:v>7.0</x:v>
      </x:c>
      <x:c r="U941" s="3">
        <x:v>40.0</x:v>
      </x:c>
      <x:c r="V941" s="3">
        <x:v>5.826</x:v>
      </x:c>
      <x:c r="X941" s="3" t="s">
        <x:v>56</x:v>
      </x:c>
      <x:c r="Z941" s="3">
        <x:v>3.562205005</x:v>
      </x:c>
      <x:c r="AB941" s="3">
        <x:v>0.03192556782</x:v>
      </x:c>
      <x:c r="AF941" s="3">
        <x:v>243.0</x:v>
      </x:c>
      <x:c r="AG941" s="3">
        <x:v>32.0</x:v>
      </x:c>
      <x:c r="AH941" s="3">
        <x:v>228.0</x:v>
      </x:c>
      <x:c r="AI941" s="3">
        <x:v>25.0</x:v>
      </x:c>
      <x:c r="AJ941" s="3">
        <x:v>20.2</x:v>
      </x:c>
      <x:c r="AK941" s="3">
        <x:v>29.6</x:v>
      </x:c>
      <x:c r="AL941" s="3">
        <x:v>24.475</x:v>
      </x:c>
      <x:c r="AM941" s="3">
        <x:v>9.4</x:v>
      </x:c>
      <x:c r="AN941" s="3">
        <x:v>48.2</x:v>
      </x:c>
      <x:c r="AO941" s="3">
        <x:v>71.2</x:v>
      </x:c>
      <x:c r="AP941" s="3">
        <x:v>61.8354166666666</x:v>
      </x:c>
      <x:c r="AQ941" s="3">
        <x:v>23.0</x:v>
      </x:c>
    </x:row>
    <x:row r="942" ht="14.25" customHeight="1">
      <x:c r="A942" s="3" t="s">
        <x:v>66</x:v>
      </x:c>
      <x:c r="B942" s="3" t="s">
        <x:v>56</x:v>
      </x:c>
      <x:c r="C942" s="5">
        <x:v>46086.0</x:v>
      </x:c>
      <x:c r="D942" s="3" t="s">
        <x:v>57</x:v>
      </x:c>
      <x:c r="E942" s="3" t="s">
        <x:v>67</x:v>
      </x:c>
      <x:c r="F942" s="3">
        <x:v>10.0</x:v>
      </x:c>
      <x:c r="G942" s="3">
        <x:v>2026.0</x:v>
      </x:c>
      <x:c r="H942" s="3">
        <x:v>1.0</x:v>
      </x:c>
      <x:c r="I942" s="5">
        <x:v>46096.0</x:v>
      </x:c>
      <x:c r="J942" s="3">
        <x:v>2.0</x:v>
      </x:c>
      <x:c r="L942" s="3">
        <x:v>11229.0</x:v>
      </x:c>
      <x:c r="M942" s="3">
        <x:v>10937.0</x:v>
      </x:c>
      <x:c r="N942" s="3">
        <x:v>0.973995903464244</x:v>
      </x:c>
      <x:c r="O942" s="3">
        <x:v>0.00231543325318372</x:v>
      </x:c>
      <x:c r="P942" s="3">
        <x:v>26.0</x:v>
      </x:c>
      <x:c r="Q942" s="3">
        <x:v>292.0</x:v>
      </x:c>
      <x:c r="R942" s="3">
        <x:v>0.2315433253</x:v>
      </x:c>
      <x:c r="S942" s="3">
        <x:v>2.600409654</x:v>
      </x:c>
      <x:c r="T942" s="3">
        <x:v>8.0</x:v>
      </x:c>
      <x:c r="U942" s="3">
        <x:v>48.0</x:v>
      </x:c>
      <x:c r="V942" s="3">
        <x:v>6.55</x:v>
      </x:c>
      <x:c r="X942" s="3" t="s">
        <x:v>56</x:v>
      </x:c>
      <x:c r="Z942" s="3">
        <x:v>4.274646006</x:v>
      </x:c>
      <x:c r="AB942" s="3">
        <x:v>0.03657310048</x:v>
      </x:c>
      <x:c r="AF942" s="3">
        <x:v>274.0</x:v>
      </x:c>
      <x:c r="AG942" s="3">
        <x:v>31.0</x:v>
      </x:c>
      <x:c r="AH942" s="3">
        <x:v>257.0</x:v>
      </x:c>
      <x:c r="AI942" s="3">
        <x:v>29.0</x:v>
      </x:c>
      <x:c r="AJ942" s="3">
        <x:v>18.4</x:v>
      </x:c>
      <x:c r="AK942" s="3">
        <x:v>30.2</x:v>
      </x:c>
      <x:c r="AL942" s="3">
        <x:v>23.9854166666667</x:v>
      </x:c>
      <x:c r="AM942" s="3">
        <x:v>11.8</x:v>
      </x:c>
      <x:c r="AN942" s="3">
        <x:v>51.8</x:v>
      </x:c>
      <x:c r="AO942" s="3">
        <x:v>79.7</x:v>
      </x:c>
      <x:c r="AP942" s="3">
        <x:v>66.2125000000001</x:v>
      </x:c>
      <x:c r="AQ942" s="3">
        <x:v>27.9</x:v>
      </x:c>
    </x:row>
    <x:row r="943" ht="14.25" customHeight="1">
      <x:c r="A943" s="3" t="s">
        <x:v>66</x:v>
      </x:c>
      <x:c r="B943" s="3" t="s">
        <x:v>56</x:v>
      </x:c>
      <x:c r="C943" s="5">
        <x:v>46086.0</x:v>
      </x:c>
      <x:c r="D943" s="3" t="s">
        <x:v>57</x:v>
      </x:c>
      <x:c r="E943" s="3" t="s">
        <x:v>67</x:v>
      </x:c>
      <x:c r="F943" s="3">
        <x:v>11.0</x:v>
      </x:c>
      <x:c r="G943" s="3">
        <x:v>2026.0</x:v>
      </x:c>
      <x:c r="H943" s="3">
        <x:v>1.0</x:v>
      </x:c>
      <x:c r="I943" s="5">
        <x:v>46097.0</x:v>
      </x:c>
      <x:c r="J943" s="3">
        <x:v>2.0</x:v>
      </x:c>
      <x:c r="L943" s="3">
        <x:v>11229.0</x:v>
      </x:c>
      <x:c r="M943" s="3">
        <x:v>10914.0</x:v>
      </x:c>
      <x:c r="N943" s="3">
        <x:v>0.971947635586428</x:v>
      </x:c>
      <x:c r="O943" s="3">
        <x:v>0.00204826787781637</x:v>
      </x:c>
      <x:c r="P943" s="3">
        <x:v>23.0</x:v>
      </x:c>
      <x:c r="Q943" s="3">
        <x:v>315.0</x:v>
      </x:c>
      <x:c r="R943" s="3">
        <x:v>0.2048267878</x:v>
      </x:c>
      <x:c r="S943" s="3">
        <x:v>2.805236441</x:v>
      </x:c>
      <x:c r="T943" s="3">
        <x:v>9.0</x:v>
      </x:c>
      <x:c r="U943" s="3">
        <x:v>57.0</x:v>
      </x:c>
      <x:c r="V943" s="3">
        <x:v>5.612</x:v>
      </x:c>
      <x:c r="X943" s="3" t="s">
        <x:v>56</x:v>
      </x:c>
      <x:c r="Z943" s="3">
        <x:v>5.076142132</x:v>
      </x:c>
      <x:c r="AB943" s="3">
        <x:v>0.04123144585</x:v>
      </x:c>
      <x:c r="AF943" s="3">
        <x:v>306.0</x:v>
      </x:c>
      <x:c r="AG943" s="3">
        <x:v>32.0</x:v>
      </x:c>
      <x:c r="AH943" s="3">
        <x:v>288.0</x:v>
      </x:c>
      <x:c r="AI943" s="3">
        <x:v>31.0</x:v>
      </x:c>
      <x:c r="AJ943" s="3">
        <x:v>20.1</x:v>
      </x:c>
      <x:c r="AK943" s="3">
        <x:v>30.4</x:v>
      </x:c>
      <x:c r="AL943" s="3">
        <x:v>24.8145833333333</x:v>
      </x:c>
      <x:c r="AM943" s="3">
        <x:v>10.3</x:v>
      </x:c>
      <x:c r="AN943" s="3">
        <x:v>54.3</x:v>
      </x:c>
      <x:c r="AO943" s="3">
        <x:v>80.3</x:v>
      </x:c>
      <x:c r="AP943" s="3">
        <x:v>68.5604166666667</x:v>
      </x:c>
      <x:c r="AQ943" s="3">
        <x:v>26.0</x:v>
      </x:c>
    </x:row>
    <x:row r="944" ht="14.25" customHeight="1">
      <x:c r="A944" s="3" t="s">
        <x:v>66</x:v>
      </x:c>
      <x:c r="B944" s="3" t="s">
        <x:v>56</x:v>
      </x:c>
      <x:c r="C944" s="5">
        <x:v>46086.0</x:v>
      </x:c>
      <x:c r="D944" s="3" t="s">
        <x:v>57</x:v>
      </x:c>
      <x:c r="E944" s="3" t="s">
        <x:v>67</x:v>
      </x:c>
      <x:c r="F944" s="3">
        <x:v>12.0</x:v>
      </x:c>
      <x:c r="G944" s="3">
        <x:v>2026.0</x:v>
      </x:c>
      <x:c r="H944" s="3">
        <x:v>1.0</x:v>
      </x:c>
      <x:c r="I944" s="5">
        <x:v>46098.0</x:v>
      </x:c>
      <x:c r="J944" s="3">
        <x:v>2.0</x:v>
      </x:c>
      <x:c r="L944" s="3">
        <x:v>11229.0</x:v>
      </x:c>
      <x:c r="M944" s="3">
        <x:v>10895.0</x:v>
      </x:c>
      <x:c r="N944" s="3">
        <x:v>0.970255588209101</x:v>
      </x:c>
      <x:c r="O944" s="3">
        <x:v>0.00169204737732656</x:v>
      </x:c>
      <x:c r="P944" s="3">
        <x:v>19.0</x:v>
      </x:c>
      <x:c r="Q944" s="3">
        <x:v>334.0</x:v>
      </x:c>
      <x:c r="R944" s="3">
        <x:v>0.1692047377</x:v>
      </x:c>
      <x:c r="S944" s="3">
        <x:v>2.974441179</x:v>
      </x:c>
      <x:c r="T944" s="3">
        <x:v>9.0</x:v>
      </x:c>
      <x:c r="U944" s="3">
        <x:v>66.0</x:v>
      </x:c>
      <x:c r="V944" s="3">
        <x:v>5.44</x:v>
      </x:c>
      <x:c r="X944" s="3" t="s">
        <x:v>56</x:v>
      </x:c>
      <x:c r="Z944" s="3">
        <x:v>5.877638258</x:v>
      </x:c>
      <x:c r="AB944" s="3">
        <x:v>0.04130335016</x:v>
      </x:c>
      <x:c r="AF944" s="3">
        <x:v>337.0</x:v>
      </x:c>
      <x:c r="AG944" s="3">
        <x:v>31.0</x:v>
      </x:c>
      <x:c r="AH944" s="3">
        <x:v>322.0</x:v>
      </x:c>
      <x:c r="AI944" s="3">
        <x:v>34.0</x:v>
      </x:c>
      <x:c r="AJ944" s="3">
        <x:v>21.2</x:v>
      </x:c>
      <x:c r="AK944" s="3">
        <x:v>31.9</x:v>
      </x:c>
      <x:c r="AL944" s="3">
        <x:v>26.0041666666667</x:v>
      </x:c>
      <x:c r="AM944" s="3">
        <x:v>10.7</x:v>
      </x:c>
      <x:c r="AN944" s="3">
        <x:v>63.8</x:v>
      </x:c>
      <x:c r="AO944" s="3">
        <x:v>83.3</x:v>
      </x:c>
      <x:c r="AP944" s="3">
        <x:v>73.9770833333334</x:v>
      </x:c>
      <x:c r="AQ944" s="3">
        <x:v>19.5</x:v>
      </x:c>
    </x:row>
    <x:row r="945" ht="14.25" customHeight="1">
      <x:c r="A945" s="3" t="s">
        <x:v>66</x:v>
      </x:c>
      <x:c r="B945" s="3" t="s">
        <x:v>56</x:v>
      </x:c>
      <x:c r="C945" s="5">
        <x:v>46086.0</x:v>
      </x:c>
      <x:c r="D945" s="3" t="s">
        <x:v>57</x:v>
      </x:c>
      <x:c r="E945" s="3" t="s">
        <x:v>67</x:v>
      </x:c>
      <x:c r="F945" s="3">
        <x:v>13.0</x:v>
      </x:c>
      <x:c r="G945" s="3">
        <x:v>2026.0</x:v>
      </x:c>
      <x:c r="H945" s="3">
        <x:v>1.0</x:v>
      </x:c>
      <x:c r="I945" s="5">
        <x:v>46099.0</x:v>
      </x:c>
      <x:c r="J945" s="3">
        <x:v>2.0</x:v>
      </x:c>
      <x:c r="L945" s="3">
        <x:v>11229.0</x:v>
      </x:c>
      <x:c r="M945" s="3">
        <x:v>10881.0</x:v>
      </x:c>
      <x:c r="N945" s="3">
        <x:v>0.969008816457387</x:v>
      </x:c>
      <x:c r="O945" s="3">
        <x:v>0.00124677175171431</x:v>
      </x:c>
      <x:c r="P945" s="3">
        <x:v>14.0</x:v>
      </x:c>
      <x:c r="Q945" s="3">
        <x:v>348.0</x:v>
      </x:c>
      <x:c r="R945" s="3">
        <x:v>0.1246771752</x:v>
      </x:c>
      <x:c r="S945" s="3">
        <x:v>3.099118354</x:v>
      </x:c>
      <x:c r="T945" s="3">
        <x:v>10.0</x:v>
      </x:c>
      <x:c r="U945" s="3">
        <x:v>76.0</x:v>
      </x:c>
      <x:c r="X945" s="3" t="s">
        <x:v>56</x:v>
      </x:c>
      <x:c r="Z945" s="3">
        <x:v>6.768189509</x:v>
      </x:c>
      <x:c r="AB945" s="3">
        <x:v>0.04595165885</x:v>
      </x:c>
      <x:c r="AF945" s="3">
        <x:v>369.0</x:v>
      </x:c>
      <x:c r="AG945" s="3">
        <x:v>32.0</x:v>
      </x:c>
      <x:c r="AH945" s="3">
        <x:v>360.0</x:v>
      </x:c>
      <x:c r="AI945" s="3">
        <x:v>38.0</x:v>
      </x:c>
      <x:c r="AJ945" s="3">
        <x:v>22.6</x:v>
      </x:c>
      <x:c r="AK945" s="3">
        <x:v>33.0</x:v>
      </x:c>
      <x:c r="AL945" s="3">
        <x:v>27.70625</x:v>
      </x:c>
      <x:c r="AM945" s="3">
        <x:v>10.4</x:v>
      </x:c>
      <x:c r="AN945" s="3">
        <x:v>57.3</x:v>
      </x:c>
      <x:c r="AO945" s="3">
        <x:v>83.3</x:v>
      </x:c>
      <x:c r="AP945" s="3">
        <x:v>70.5500000000001</x:v>
      </x:c>
      <x:c r="AQ945" s="3">
        <x:v>26.0</x:v>
      </x:c>
    </x:row>
    <x:row r="946" ht="14.25" customHeight="1">
      <x:c r="A946" s="3" t="s">
        <x:v>66</x:v>
      </x:c>
      <x:c r="B946" s="3" t="s">
        <x:v>56</x:v>
      </x:c>
      <x:c r="C946" s="5">
        <x:v>46086.0</x:v>
      </x:c>
      <x:c r="D946" s="3" t="s">
        <x:v>57</x:v>
      </x:c>
      <x:c r="E946" s="3" t="s">
        <x:v>67</x:v>
      </x:c>
      <x:c r="F946" s="3">
        <x:v>14.0</x:v>
      </x:c>
      <x:c r="G946" s="3">
        <x:v>2026.0</x:v>
      </x:c>
      <x:c r="H946" s="3">
        <x:v>1.0</x:v>
      </x:c>
      <x:c r="I946" s="5">
        <x:v>46100.0</x:v>
      </x:c>
      <x:c r="J946" s="3">
        <x:v>2.0</x:v>
      </x:c>
      <x:c r="L946" s="3">
        <x:v>11229.0</x:v>
      </x:c>
      <x:c r="M946" s="3">
        <x:v>10864.0</x:v>
      </x:c>
      <x:c r="N946" s="3">
        <x:v>0.967494879330306</x:v>
      </x:c>
      <x:c r="O946" s="3">
        <x:v>0.00151393712708166</x:v>
      </x:c>
      <x:c r="P946" s="3">
        <x:v>17.0</x:v>
      </x:c>
      <x:c r="Q946" s="3">
        <x:v>365.0</x:v>
      </x:c>
      <x:c r="R946" s="3">
        <x:v>0.1513937127</x:v>
      </x:c>
      <x:c r="S946" s="3">
        <x:v>3.250512067</x:v>
      </x:c>
      <x:c r="T946" s="3">
        <x:v>11.0</x:v>
      </x:c>
      <x:c r="U946" s="3">
        <x:v>87.0</x:v>
      </x:c>
      <x:c r="X946" s="3" t="s">
        <x:v>56</x:v>
      </x:c>
      <x:c r="Z946" s="3">
        <x:v>7.747795886</x:v>
      </x:c>
      <x:c r="AA946" s="3">
        <x:v>0.29948</x:v>
      </x:c>
      <x:c r="AB946" s="3">
        <x:v>0.05062592047</x:v>
      </x:c>
      <x:c r="AC946" s="3">
        <x:v>299.48</x:v>
      </x:c>
      <x:c r="AD946" s="3">
        <x:v>-100.51999999999998</x:v>
      </x:c>
      <x:c r="AE946" s="3">
        <x:v>-100.51999999999998</x:v>
      </x:c>
      <x:c r="AF946" s="3">
        <x:v>400.0</x:v>
      </x:c>
      <x:c r="AG946" s="3">
        <x:v>31.0</x:v>
      </x:c>
      <x:c r="AH946" s="3">
        <x:v>400.0</x:v>
      </x:c>
      <x:c r="AI946" s="3">
        <x:v>40.0</x:v>
      </x:c>
      <x:c r="AJ946" s="3">
        <x:v>23.6</x:v>
      </x:c>
      <x:c r="AK946" s="3">
        <x:v>34.2</x:v>
      </x:c>
      <x:c r="AL946" s="3">
        <x:v>28.568085106383</x:v>
      </x:c>
      <x:c r="AM946" s="3">
        <x:v>10.6</x:v>
      </x:c>
      <x:c r="AN946" s="3">
        <x:v>52.1</x:v>
      </x:c>
      <x:c r="AO946" s="3">
        <x:v>78.3</x:v>
      </x:c>
      <x:c r="AP946" s="3">
        <x:v>67.1936170212765</x:v>
      </x:c>
      <x:c r="AQ946" s="3">
        <x:v>26.2</x:v>
      </x:c>
    </x:row>
    <x:row r="947" ht="14.25" customHeight="1">
      <x:c r="A947" s="3" t="s">
        <x:v>66</x:v>
      </x:c>
      <x:c r="B947" s="3" t="s">
        <x:v>56</x:v>
      </x:c>
      <x:c r="C947" s="5">
        <x:v>46086.0</x:v>
      </x:c>
      <x:c r="D947" s="3" t="s">
        <x:v>57</x:v>
      </x:c>
      <x:c r="E947" s="3" t="s">
        <x:v>67</x:v>
      </x:c>
      <x:c r="F947" s="3">
        <x:v>15.0</x:v>
      </x:c>
      <x:c r="G947" s="3">
        <x:v>2026.0</x:v>
      </x:c>
      <x:c r="H947" s="3">
        <x:v>1.0</x:v>
      </x:c>
      <x:c r="I947" s="5">
        <x:v>46101.0</x:v>
      </x:c>
      <x:c r="J947" s="3">
        <x:v>3.0</x:v>
      </x:c>
      <x:c r="L947" s="3">
        <x:v>11229.0</x:v>
      </x:c>
      <x:c r="M947" s="3">
        <x:v>10851.0</x:v>
      </x:c>
      <x:c r="N947" s="3">
        <x:v>0.966337162703714</x:v>
      </x:c>
      <x:c r="O947" s="3">
        <x:v>0.00115771662659186</x:v>
      </x:c>
      <x:c r="P947" s="3">
        <x:v>13.0</x:v>
      </x:c>
      <x:c r="Q947" s="3">
        <x:v>378.0</x:v>
      </x:c>
      <x:c r="R947" s="3">
        <x:v>0.1157716627</x:v>
      </x:c>
      <x:c r="S947" s="3">
        <x:v>3.36628373</x:v>
      </x:c>
      <x:c r="T947" s="3">
        <x:v>12.0</x:v>
      </x:c>
      <x:c r="U947" s="3">
        <x:v>99.0</x:v>
      </x:c>
      <x:c r="V947" s="3">
        <x:v>5.4</x:v>
      </x:c>
      <x:c r="W947" s="3">
        <x:v>5.4</x:v>
      </x:c>
      <x:c r="X947" s="3" t="s">
        <x:v>56</x:v>
      </x:c>
      <x:c r="Z947" s="3">
        <x:v>8.816457387</x:v>
      </x:c>
      <x:c r="AB947" s="3">
        <x:v>0.05529444291</x:v>
      </x:c>
      <x:c r="AF947" s="3">
        <x:v>457.0</x:v>
      </x:c>
      <x:c r="AG947" s="3">
        <x:v>57.0</x:v>
      </x:c>
      <x:c r="AH947" s="3">
        <x:v>451.0</x:v>
      </x:c>
      <x:c r="AI947" s="3">
        <x:v>51.0</x:v>
      </x:c>
      <x:c r="AJ947" s="3">
        <x:v>21.3</x:v>
      </x:c>
      <x:c r="AK947" s="3">
        <x:v>34.5</x:v>
      </x:c>
      <x:c r="AL947" s="3">
        <x:v>27.1729166666667</x:v>
      </x:c>
      <x:c r="AM947" s="3">
        <x:v>13.2</x:v>
      </x:c>
      <x:c r="AN947" s="3">
        <x:v>50.0</x:v>
      </x:c>
      <x:c r="AO947" s="3">
        <x:v>82.6</x:v>
      </x:c>
      <x:c r="AP947" s="3">
        <x:v>68.3104166666667</x:v>
      </x:c>
      <x:c r="AQ947" s="3">
        <x:v>32.6</x:v>
      </x:c>
    </x:row>
    <x:row r="948" ht="14.25" customHeight="1">
      <x:c r="A948" s="3" t="s">
        <x:v>66</x:v>
      </x:c>
      <x:c r="B948" s="3" t="s">
        <x:v>56</x:v>
      </x:c>
      <x:c r="C948" s="5">
        <x:v>46086.0</x:v>
      </x:c>
      <x:c r="D948" s="3" t="s">
        <x:v>57</x:v>
      </x:c>
      <x:c r="E948" s="3" t="s">
        <x:v>67</x:v>
      </x:c>
      <x:c r="F948" s="3">
        <x:v>16.0</x:v>
      </x:c>
      <x:c r="G948" s="3">
        <x:v>2026.0</x:v>
      </x:c>
      <x:c r="H948" s="3">
        <x:v>1.0</x:v>
      </x:c>
      <x:c r="I948" s="5">
        <x:v>46102.0</x:v>
      </x:c>
      <x:c r="J948" s="3">
        <x:v>3.0</x:v>
      </x:c>
      <x:c r="L948" s="3">
        <x:v>11229.0</x:v>
      </x:c>
      <x:c r="M948" s="3">
        <x:v>10832.0</x:v>
      </x:c>
      <x:c r="N948" s="3">
        <x:v>0.964645115326387</x:v>
      </x:c>
      <x:c r="O948" s="3">
        <x:v>0.00169204737732656</x:v>
      </x:c>
      <x:c r="P948" s="3">
        <x:v>19.0</x:v>
      </x:c>
      <x:c r="Q948" s="3">
        <x:v>397.0</x:v>
      </x:c>
      <x:c r="R948" s="3">
        <x:v>0.1692047377</x:v>
      </x:c>
      <x:c r="S948" s="3">
        <x:v>3.535488467</x:v>
      </x:c>
      <x:c r="T948" s="3">
        <x:v>14.0</x:v>
      </x:c>
      <x:c r="U948" s="3">
        <x:v>113.0</x:v>
      </x:c>
      <x:c r="V948" s="3">
        <x:v>5.6</x:v>
      </x:c>
      <x:c r="W948" s="3">
        <x:v>5.3</x:v>
      </x:c>
      <x:c r="X948" s="3" t="s">
        <x:v>56</x:v>
      </x:c>
      <x:c r="Z948" s="3">
        <x:v>10.06322914</x:v>
      </x:c>
      <x:c r="AB948" s="3">
        <x:v>0.06462333826</x:v>
      </x:c>
      <x:c r="AF948" s="3">
        <x:v>514.0</x:v>
      </x:c>
      <x:c r="AG948" s="3">
        <x:v>57.0</x:v>
      </x:c>
      <x:c r="AH948" s="3">
        <x:v>503.0</x:v>
      </x:c>
      <x:c r="AI948" s="3">
        <x:v>52.0</x:v>
      </x:c>
      <x:c r="AJ948" s="3">
        <x:v>21.5</x:v>
      </x:c>
      <x:c r="AK948" s="3">
        <x:v>34.5</x:v>
      </x:c>
      <x:c r="AL948" s="3">
        <x:v>27.2916666666667</x:v>
      </x:c>
      <x:c r="AM948" s="3">
        <x:v>13.0</x:v>
      </x:c>
      <x:c r="AN948" s="3">
        <x:v>46.0</x:v>
      </x:c>
      <x:c r="AO948" s="3">
        <x:v>82.5</x:v>
      </x:c>
      <x:c r="AP948" s="3">
        <x:v>65.8645833333333</x:v>
      </x:c>
      <x:c r="AQ948" s="3">
        <x:v>36.5</x:v>
      </x:c>
    </x:row>
    <x:row r="949" ht="14.25" customHeight="1">
      <x:c r="A949" s="3" t="s">
        <x:v>66</x:v>
      </x:c>
      <x:c r="B949" s="3" t="s">
        <x:v>56</x:v>
      </x:c>
      <x:c r="C949" s="5">
        <x:v>46086.0</x:v>
      </x:c>
      <x:c r="D949" s="3" t="s">
        <x:v>57</x:v>
      </x:c>
      <x:c r="E949" s="3" t="s">
        <x:v>67</x:v>
      </x:c>
      <x:c r="F949" s="3">
        <x:v>17.0</x:v>
      </x:c>
      <x:c r="G949" s="3">
        <x:v>2026.0</x:v>
      </x:c>
      <x:c r="H949" s="3">
        <x:v>1.0</x:v>
      </x:c>
      <x:c r="I949" s="5">
        <x:v>46103.0</x:v>
      </x:c>
      <x:c r="J949" s="3">
        <x:v>3.0</x:v>
      </x:c>
      <x:c r="L949" s="3">
        <x:v>11229.0</x:v>
      </x:c>
      <x:c r="M949" s="3">
        <x:v>10819.0</x:v>
      </x:c>
      <x:c r="N949" s="3">
        <x:v>0.963487398699795</x:v>
      </x:c>
      <x:c r="O949" s="3">
        <x:v>0.00115771662659186</x:v>
      </x:c>
      <x:c r="P949" s="3">
        <x:v>13.0</x:v>
      </x:c>
      <x:c r="Q949" s="3">
        <x:v>410.0</x:v>
      </x:c>
      <x:c r="R949" s="3">
        <x:v>0.1157716627</x:v>
      </x:c>
      <x:c r="S949" s="3">
        <x:v>3.65126013</x:v>
      </x:c>
      <x:c r="T949" s="3">
        <x:v>14.0</x:v>
      </x:c>
      <x:c r="U949" s="3">
        <x:v>127.0</x:v>
      </x:c>
      <x:c r="V949" s="3">
        <x:v>5.4</x:v>
      </x:c>
      <x:c r="W949" s="3">
        <x:v>5.5</x:v>
      </x:c>
      <x:c r="X949" s="3" t="s">
        <x:v>56</x:v>
      </x:c>
      <x:c r="Z949" s="3">
        <x:v>11.31000089</x:v>
      </x:c>
      <x:c r="AB949" s="3">
        <x:v>0.064700989</x:v>
      </x:c>
      <x:c r="AF949" s="3">
        <x:v>571.0</x:v>
      </x:c>
      <x:c r="AG949" s="3">
        <x:v>57.0</x:v>
      </x:c>
      <x:c r="AH949" s="3">
        <x:v>558.0</x:v>
      </x:c>
      <x:c r="AI949" s="3">
        <x:v>55.0</x:v>
      </x:c>
      <x:c r="AJ949" s="3">
        <x:v>21.8</x:v>
      </x:c>
      <x:c r="AK949" s="3">
        <x:v>33.6</x:v>
      </x:c>
      <x:c r="AL949" s="3">
        <x:v>27.0458333333333</x:v>
      </x:c>
      <x:c r="AM949" s="3">
        <x:v>11.8</x:v>
      </x:c>
      <x:c r="AN949" s="3">
        <x:v>50.5</x:v>
      </x:c>
      <x:c r="AO949" s="3">
        <x:v>80.0</x:v>
      </x:c>
      <x:c r="AP949" s="3">
        <x:v>67.53125</x:v>
      </x:c>
      <x:c r="AQ949" s="3">
        <x:v>29.5</x:v>
      </x:c>
    </x:row>
    <x:row r="950" ht="14.25" customHeight="1">
      <x:c r="A950" s="3" t="s">
        <x:v>66</x:v>
      </x:c>
      <x:c r="B950" s="3" t="s">
        <x:v>56</x:v>
      </x:c>
      <x:c r="C950" s="5">
        <x:v>46086.0</x:v>
      </x:c>
      <x:c r="D950" s="3" t="s">
        <x:v>57</x:v>
      </x:c>
      <x:c r="E950" s="3" t="s">
        <x:v>67</x:v>
      </x:c>
      <x:c r="F950" s="3">
        <x:v>18.0</x:v>
      </x:c>
      <x:c r="G950" s="3">
        <x:v>2026.0</x:v>
      </x:c>
      <x:c r="H950" s="3">
        <x:v>1.0</x:v>
      </x:c>
      <x:c r="I950" s="5">
        <x:v>46104.0</x:v>
      </x:c>
      <x:c r="J950" s="3">
        <x:v>3.0</x:v>
      </x:c>
      <x:c r="L950" s="3">
        <x:v>11229.0</x:v>
      </x:c>
      <x:c r="M950" s="3">
        <x:v>10803.0</x:v>
      </x:c>
      <x:c r="N950" s="3">
        <x:v>0.962062516697836</x:v>
      </x:c>
      <x:c r="O950" s="3">
        <x:v>0.00142488200195921</x:v>
      </x:c>
      <x:c r="P950" s="3">
        <x:v>16.0</x:v>
      </x:c>
      <x:c r="Q950" s="3">
        <x:v>426.0</x:v>
      </x:c>
      <x:c r="R950" s="3">
        <x:v>0.1424882002</x:v>
      </x:c>
      <x:c r="S950" s="3">
        <x:v>3.79374833</x:v>
      </x:c>
      <x:c r="T950" s="3">
        <x:v>14.0</x:v>
      </x:c>
      <x:c r="U950" s="3">
        <x:v>141.0</x:v>
      </x:c>
      <x:c r="V950" s="3">
        <x:v>5.5</x:v>
      </x:c>
      <x:c r="W950" s="3">
        <x:v>5.5</x:v>
      </x:c>
      <x:c r="X950" s="3" t="s">
        <x:v>56</x:v>
      </x:c>
      <x:c r="Z950" s="3">
        <x:v>12.55677264</x:v>
      </x:c>
      <x:c r="AB950" s="3">
        <x:v>0.0647968157</x:v>
      </x:c>
      <x:c r="AF950" s="3">
        <x:v>629.0</x:v>
      </x:c>
      <x:c r="AG950" s="3">
        <x:v>58.0</x:v>
      </x:c>
      <x:c r="AH950" s="3">
        <x:v>615.0</x:v>
      </x:c>
      <x:c r="AI950" s="3">
        <x:v>57.0</x:v>
      </x:c>
      <x:c r="AJ950" s="3">
        <x:v>20.3</x:v>
      </x:c>
      <x:c r="AK950" s="3">
        <x:v>34.1</x:v>
      </x:c>
      <x:c r="AL950" s="3">
        <x:v>26.4979166666667</x:v>
      </x:c>
      <x:c r="AM950" s="3">
        <x:v>13.8</x:v>
      </x:c>
      <x:c r="AN950" s="3">
        <x:v>50.8</x:v>
      </x:c>
      <x:c r="AO950" s="3">
        <x:v>81.5</x:v>
      </x:c>
      <x:c r="AP950" s="3">
        <x:v>67.0708333333334</x:v>
      </x:c>
      <x:c r="AQ950" s="3">
        <x:v>30.7</x:v>
      </x:c>
    </x:row>
    <x:row r="951" ht="14.25" customHeight="1">
      <x:c r="A951" s="3" t="s">
        <x:v>66</x:v>
      </x:c>
      <x:c r="B951" s="3" t="s">
        <x:v>56</x:v>
      </x:c>
      <x:c r="C951" s="5">
        <x:v>46086.0</x:v>
      </x:c>
      <x:c r="D951" s="3" t="s">
        <x:v>57</x:v>
      </x:c>
      <x:c r="E951" s="3" t="s">
        <x:v>67</x:v>
      </x:c>
      <x:c r="F951" s="3">
        <x:v>19.0</x:v>
      </x:c>
      <x:c r="G951" s="3">
        <x:v>2026.0</x:v>
      </x:c>
      <x:c r="H951" s="3">
        <x:v>1.0</x:v>
      </x:c>
      <x:c r="I951" s="5">
        <x:v>46105.0</x:v>
      </x:c>
      <x:c r="J951" s="3">
        <x:v>3.0</x:v>
      </x:c>
      <x:c r="L951" s="3">
        <x:v>11229.0</x:v>
      </x:c>
      <x:c r="M951" s="3">
        <x:v>10787.0</x:v>
      </x:c>
      <x:c r="N951" s="3">
        <x:v>0.960637634695877</x:v>
      </x:c>
      <x:c r="O951" s="3">
        <x:v>0.00142488200195921</x:v>
      </x:c>
      <x:c r="P951" s="3">
        <x:v>16.0</x:v>
      </x:c>
      <x:c r="Q951" s="3">
        <x:v>442.0</x:v>
      </x:c>
      <x:c r="R951" s="3">
        <x:v>0.1424882002</x:v>
      </x:c>
      <x:c r="S951" s="3">
        <x:v>3.93623653</x:v>
      </x:c>
      <x:c r="T951" s="3">
        <x:v>14.0</x:v>
      </x:c>
      <x:c r="U951" s="3">
        <x:v>155.0</x:v>
      </x:c>
      <x:c r="V951" s="3">
        <x:v>5.4</x:v>
      </x:c>
      <x:c r="W951" s="3">
        <x:v>5.3</x:v>
      </x:c>
      <x:c r="X951" s="3" t="s">
        <x:v>56</x:v>
      </x:c>
      <x:c r="Z951" s="3">
        <x:v>13.80354439</x:v>
      </x:c>
      <x:c r="AB951" s="3">
        <x:v>0.06489292667</x:v>
      </x:c>
      <x:c r="AF951" s="3">
        <x:v>686.0</x:v>
      </x:c>
      <x:c r="AG951" s="3">
        <x:v>57.0</x:v>
      </x:c>
      <x:c r="AH951" s="3">
        <x:v>675.0</x:v>
      </x:c>
      <x:c r="AI951" s="3">
        <x:v>60.0</x:v>
      </x:c>
      <x:c r="AJ951" s="3">
        <x:v>19.4</x:v>
      </x:c>
      <x:c r="AK951" s="3">
        <x:v>35.1</x:v>
      </x:c>
      <x:c r="AL951" s="3">
        <x:v>26.6083333333333</x:v>
      </x:c>
      <x:c r="AM951" s="3">
        <x:v>15.7</x:v>
      </x:c>
      <x:c r="AN951" s="3">
        <x:v>45.6</x:v>
      </x:c>
      <x:c r="AO951" s="3">
        <x:v>82.8</x:v>
      </x:c>
      <x:c r="AP951" s="3">
        <x:v>65.5604166666666</x:v>
      </x:c>
      <x:c r="AQ951" s="3">
        <x:v>37.2</x:v>
      </x:c>
    </x:row>
    <x:row r="952" ht="14.25" customHeight="1">
      <x:c r="A952" s="3" t="s">
        <x:v>66</x:v>
      </x:c>
      <x:c r="B952" s="3" t="s">
        <x:v>56</x:v>
      </x:c>
      <x:c r="C952" s="5">
        <x:v>46086.0</x:v>
      </x:c>
      <x:c r="D952" s="3" t="s">
        <x:v>57</x:v>
      </x:c>
      <x:c r="E952" s="3" t="s">
        <x:v>67</x:v>
      </x:c>
      <x:c r="F952" s="3">
        <x:v>20.0</x:v>
      </x:c>
      <x:c r="G952" s="3">
        <x:v>2026.0</x:v>
      </x:c>
      <x:c r="H952" s="3">
        <x:v>1.0</x:v>
      </x:c>
      <x:c r="I952" s="5">
        <x:v>46106.0</x:v>
      </x:c>
      <x:c r="J952" s="3">
        <x:v>3.0</x:v>
      </x:c>
      <x:c r="L952" s="3">
        <x:v>11229.0</x:v>
      </x:c>
      <x:c r="M952" s="3">
        <x:v>10773.0</x:v>
      </x:c>
      <x:c r="N952" s="3">
        <x:v>0.959390862944162</x:v>
      </x:c>
      <x:c r="O952" s="3">
        <x:v>0.00124677175171431</x:v>
      </x:c>
      <x:c r="P952" s="3">
        <x:v>14.0</x:v>
      </x:c>
      <x:c r="Q952" s="3">
        <x:v>456.0</x:v>
      </x:c>
      <x:c r="R952" s="3">
        <x:v>0.1246771752</x:v>
      </x:c>
      <x:c r="S952" s="3">
        <x:v>4.060913706</x:v>
      </x:c>
      <x:c r="T952" s="3">
        <x:v>16.0</x:v>
      </x:c>
      <x:c r="U952" s="3">
        <x:v>171.0</x:v>
      </x:c>
      <x:c r="X952" s="3" t="s">
        <x:v>56</x:v>
      </x:c>
      <x:c r="Z952" s="3">
        <x:v>15.2284264</x:v>
      </x:c>
      <x:c r="AB952" s="3">
        <x:v>0.07425972338</x:v>
      </x:c>
      <x:c r="AF952" s="3">
        <x:v>743.0</x:v>
      </x:c>
      <x:c r="AG952" s="3">
        <x:v>57.0</x:v>
      </x:c>
      <x:c r="AH952" s="3">
        <x:v>736.0</x:v>
      </x:c>
      <x:c r="AI952" s="3">
        <x:v>61.0</x:v>
      </x:c>
      <x:c r="AJ952" s="3">
        <x:v>21.9</x:v>
      </x:c>
      <x:c r="AK952" s="3">
        <x:v>34.9</x:v>
      </x:c>
      <x:c r="AL952" s="3">
        <x:v>28.6104166666667</x:v>
      </x:c>
      <x:c r="AM952" s="3">
        <x:v>13.0</x:v>
      </x:c>
      <x:c r="AN952" s="3">
        <x:v>56.6</x:v>
      </x:c>
      <x:c r="AO952" s="3">
        <x:v>78.6</x:v>
      </x:c>
      <x:c r="AP952" s="3">
        <x:v>67.2666666666666</x:v>
      </x:c>
      <x:c r="AQ952" s="3">
        <x:v>22.0</x:v>
      </x:c>
    </x:row>
    <x:row r="953" ht="14.25" customHeight="1">
      <x:c r="A953" s="3" t="s">
        <x:v>66</x:v>
      </x:c>
      <x:c r="B953" s="3" t="s">
        <x:v>56</x:v>
      </x:c>
      <x:c r="C953" s="5">
        <x:v>46086.0</x:v>
      </x:c>
      <x:c r="D953" s="3" t="s">
        <x:v>57</x:v>
      </x:c>
      <x:c r="E953" s="3" t="s">
        <x:v>67</x:v>
      </x:c>
      <x:c r="F953" s="3">
        <x:v>21.0</x:v>
      </x:c>
      <x:c r="G953" s="3">
        <x:v>2026.0</x:v>
      </x:c>
      <x:c r="H953" s="3">
        <x:v>1.0</x:v>
      </x:c>
      <x:c r="I953" s="5">
        <x:v>46107.0</x:v>
      </x:c>
      <x:c r="J953" s="3">
        <x:v>3.0</x:v>
      </x:c>
      <x:c r="L953" s="3">
        <x:v>11229.0</x:v>
      </x:c>
      <x:c r="M953" s="3">
        <x:v>10756.0</x:v>
      </x:c>
      <x:c r="N953" s="3">
        <x:v>0.957876925817081</x:v>
      </x:c>
      <x:c r="O953" s="3">
        <x:v>0.00151393712708166</x:v>
      </x:c>
      <x:c r="P953" s="3">
        <x:v>17.0</x:v>
      </x:c>
      <x:c r="Q953" s="3">
        <x:v>473.0</x:v>
      </x:c>
      <x:c r="R953" s="3">
        <x:v>0.1513937127</x:v>
      </x:c>
      <x:c r="S953" s="3">
        <x:v>4.212307418</x:v>
      </x:c>
      <x:c r="T953" s="3">
        <x:v>17.0</x:v>
      </x:c>
      <x:c r="U953" s="3">
        <x:v>188.0</x:v>
      </x:c>
      <x:c r="X953" s="3" t="s">
        <x:v>56</x:v>
      </x:c>
      <x:c r="Z953" s="3">
        <x:v>16.74236352</x:v>
      </x:c>
      <x:c r="AA953" s="3">
        <x:v>0.5429999999999999</x:v>
      </x:c>
      <x:c r="AB953" s="3">
        <x:v>0.0790256601</x:v>
      </x:c>
      <x:c r="AC953" s="3">
        <x:v>542.9999999999999</x:v>
      </x:c>
      <x:c r="AD953" s="3">
        <x:v>-257.0000000000001</x:v>
      </x:c>
      <x:c r="AE953" s="3">
        <x:v>-257.0000000000001</x:v>
      </x:c>
      <x:c r="AF953" s="3">
        <x:v>800.0</x:v>
      </x:c>
      <x:c r="AG953" s="3">
        <x:v>57.0</x:v>
      </x:c>
      <x:c r="AH953" s="3">
        <x:v>800.0</x:v>
      </x:c>
      <x:c r="AI953" s="3">
        <x:v>64.0</x:v>
      </x:c>
      <x:c r="AJ953" s="3">
        <x:v>24.2</x:v>
      </x:c>
      <x:c r="AK953" s="3">
        <x:v>35.4</x:v>
      </x:c>
      <x:c r="AL953" s="3">
        <x:v>29.4083333333333</x:v>
      </x:c>
      <x:c r="AM953" s="3">
        <x:v>11.2</x:v>
      </x:c>
      <x:c r="AN953" s="3">
        <x:v>56.9</x:v>
      </x:c>
      <x:c r="AO953" s="3">
        <x:v>80.6</x:v>
      </x:c>
      <x:c r="AP953" s="3">
        <x:v>68.9958333333334</x:v>
      </x:c>
      <x:c r="AQ953" s="3">
        <x:v>23.7</x:v>
      </x:c>
    </x:row>
    <x:row r="954" ht="14.25" customHeight="1">
      <x:c r="A954" s="3" t="s">
        <x:v>66</x:v>
      </x:c>
      <x:c r="B954" s="3" t="s">
        <x:v>56</x:v>
      </x:c>
      <x:c r="C954" s="5">
        <x:v>46086.0</x:v>
      </x:c>
      <x:c r="D954" s="3" t="s">
        <x:v>57</x:v>
      </x:c>
      <x:c r="E954" s="3" t="s">
        <x:v>67</x:v>
      </x:c>
      <x:c r="F954" s="3">
        <x:v>22.0</x:v>
      </x:c>
      <x:c r="G954" s="3">
        <x:v>2026.0</x:v>
      </x:c>
      <x:c r="H954" s="3">
        <x:v>1.0</x:v>
      </x:c>
      <x:c r="I954" s="5">
        <x:v>46108.0</x:v>
      </x:c>
      <x:c r="J954" s="3">
        <x:v>4.0</x:v>
      </x:c>
      <x:c r="L954" s="3">
        <x:v>11229.0</x:v>
      </x:c>
      <x:c r="M954" s="3">
        <x:v>10629.0</x:v>
      </x:c>
      <x:c r="N954" s="3">
        <x:v>0.94656692492653</x:v>
      </x:c>
      <x:c r="O954" s="3">
        <x:v>0.00169204737732656</x:v>
      </x:c>
      <x:c r="P954" s="3">
        <x:v>19.0</x:v>
      </x:c>
      <x:c r="Q954" s="3">
        <x:v>492.0</x:v>
      </x:c>
      <x:c r="R954" s="3">
        <x:v>0.1692047377</x:v>
      </x:c>
      <x:c r="S954" s="3">
        <x:v>4.381512156</x:v>
      </x:c>
      <x:c r="T954" s="3">
        <x:v>17.0</x:v>
      </x:c>
      <x:c r="U954" s="3">
        <x:v>205.0</x:v>
      </x:c>
      <x:c r="V954" s="3">
        <x:v>5.2</x:v>
      </x:c>
      <x:c r="W954" s="3">
        <x:v>5.0</x:v>
      </x:c>
      <x:c r="X954" s="3" t="s">
        <x:v>56</x:v>
      </x:c>
      <x:c r="Z954" s="3">
        <x:v>18.25630065</x:v>
      </x:c>
      <x:c r="AB954" s="3">
        <x:v>0.07996989369</x:v>
      </x:c>
      <x:c r="AF954" s="3">
        <x:v>900.0</x:v>
      </x:c>
      <x:c r="AG954" s="3">
        <x:v>100.0</x:v>
      </x:c>
      <x:c r="AH954" s="3">
        <x:v>893.0</x:v>
      </x:c>
      <x:c r="AI954" s="3">
        <x:v>93.0</x:v>
      </x:c>
      <x:c r="AJ954" s="3">
        <x:v>23.4</x:v>
      </x:c>
      <x:c r="AK954" s="3">
        <x:v>35.3</x:v>
      </x:c>
      <x:c r="AL954" s="3">
        <x:v>28.8</x:v>
      </x:c>
      <x:c r="AM954" s="3">
        <x:v>11.9</x:v>
      </x:c>
      <x:c r="AN954" s="3">
        <x:v>56.9</x:v>
      </x:c>
      <x:c r="AO954" s="3">
        <x:v>80.9</x:v>
      </x:c>
      <x:c r="AP954" s="3">
        <x:v>70.6500000000001</x:v>
      </x:c>
      <x:c r="AQ954" s="3">
        <x:v>24.0</x:v>
      </x:c>
    </x:row>
    <x:row r="955" ht="14.25" customHeight="1">
      <x:c r="A955" s="3" t="s">
        <x:v>66</x:v>
      </x:c>
      <x:c r="B955" s="3" t="s">
        <x:v>56</x:v>
      </x:c>
      <x:c r="C955" s="5">
        <x:v>46086.0</x:v>
      </x:c>
      <x:c r="D955" s="3" t="s">
        <x:v>57</x:v>
      </x:c>
      <x:c r="E955" s="3" t="s">
        <x:v>67</x:v>
      </x:c>
      <x:c r="F955" s="3">
        <x:v>23.0</x:v>
      </x:c>
      <x:c r="G955" s="3">
        <x:v>2026.0</x:v>
      </x:c>
      <x:c r="H955" s="3">
        <x:v>1.0</x:v>
      </x:c>
      <x:c r="I955" s="5">
        <x:v>46109.0</x:v>
      </x:c>
      <x:c r="J955" s="3">
        <x:v>4.0</x:v>
      </x:c>
      <x:c r="L955" s="3">
        <x:v>11229.0</x:v>
      </x:c>
      <x:c r="M955" s="3">
        <x:v>10606.0</x:v>
      </x:c>
      <x:c r="N955" s="3">
        <x:v>0.944518657048713</x:v>
      </x:c>
      <x:c r="O955" s="3">
        <x:v>0.00204826787781637</x:v>
      </x:c>
      <x:c r="P955" s="3">
        <x:v>23.0</x:v>
      </x:c>
      <x:c r="Q955" s="3">
        <x:v>515.0</x:v>
      </x:c>
      <x:c r="R955" s="3">
        <x:v>0.2048267878</x:v>
      </x:c>
      <x:c r="S955" s="3">
        <x:v>4.586338944</x:v>
      </x:c>
      <x:c r="T955" s="3">
        <x:v>19.0</x:v>
      </x:c>
      <x:c r="U955" s="3">
        <x:v>224.0</x:v>
      </x:c>
      <x:c r="V955" s="3">
        <x:v>5.1</x:v>
      </x:c>
      <x:c r="W955" s="3">
        <x:v>5.1</x:v>
      </x:c>
      <x:c r="X955" s="3" t="s">
        <x:v>56</x:v>
      </x:c>
      <x:c r="Z955" s="3">
        <x:v>19.94834803</x:v>
      </x:c>
      <x:c r="AB955" s="3">
        <x:v>0.08957194041</x:v>
      </x:c>
      <x:c r="AF955" s="3">
        <x:v>1000.0</x:v>
      </x:c>
      <x:c r="AG955" s="3">
        <x:v>100.0</x:v>
      </x:c>
      <x:c r="AH955" s="3">
        <x:v>989.0</x:v>
      </x:c>
      <x:c r="AI955" s="3">
        <x:v>96.0</x:v>
      </x:c>
      <x:c r="AJ955" s="3">
        <x:v>23.5</x:v>
      </x:c>
      <x:c r="AK955" s="3">
        <x:v>34.8</x:v>
      </x:c>
      <x:c r="AL955" s="3">
        <x:v>29.09375</x:v>
      </x:c>
      <x:c r="AM955" s="3">
        <x:v>11.3</x:v>
      </x:c>
      <x:c r="AN955" s="3">
        <x:v>57.9</x:v>
      </x:c>
      <x:c r="AO955" s="3">
        <x:v>81.4</x:v>
      </x:c>
      <x:c r="AP955" s="3">
        <x:v>70.3479166666667</x:v>
      </x:c>
      <x:c r="AQ955" s="3">
        <x:v>23.5</x:v>
      </x:c>
    </x:row>
    <x:row r="956" ht="14.25" customHeight="1">
      <x:c r="A956" s="3" t="s">
        <x:v>66</x:v>
      </x:c>
      <x:c r="B956" s="3" t="s">
        <x:v>56</x:v>
      </x:c>
      <x:c r="C956" s="5">
        <x:v>46086.0</x:v>
      </x:c>
      <x:c r="D956" s="3" t="s">
        <x:v>57</x:v>
      </x:c>
      <x:c r="E956" s="3" t="s">
        <x:v>67</x:v>
      </x:c>
      <x:c r="F956" s="3">
        <x:v>24.0</x:v>
      </x:c>
      <x:c r="G956" s="3">
        <x:v>2026.0</x:v>
      </x:c>
      <x:c r="H956" s="3">
        <x:v>1.0</x:v>
      </x:c>
      <x:c r="I956" s="5">
        <x:v>46110.0</x:v>
      </x:c>
      <x:c r="J956" s="3">
        <x:v>4.0</x:v>
      </x:c>
      <x:c r="L956" s="3">
        <x:v>11229.0</x:v>
      </x:c>
      <x:c r="M956" s="3">
        <x:v>10590.0</x:v>
      </x:c>
      <x:c r="N956" s="3">
        <x:v>0.943093775046754</x:v>
      </x:c>
      <x:c r="O956" s="3">
        <x:v>0.00142488200195921</x:v>
      </x:c>
      <x:c r="P956" s="3">
        <x:v>16.0</x:v>
      </x:c>
      <x:c r="Q956" s="3">
        <x:v>531.0</x:v>
      </x:c>
      <x:c r="R956" s="3">
        <x:v>0.1424882002</x:v>
      </x:c>
      <x:c r="S956" s="3">
        <x:v>4.728827144</x:v>
      </x:c>
      <x:c r="T956" s="3">
        <x:v>19.0</x:v>
      </x:c>
      <x:c r="U956" s="3">
        <x:v>243.0</x:v>
      </x:c>
      <x:c r="V956" s="3">
        <x:v>5.2</x:v>
      </x:c>
      <x:c r="W956" s="3">
        <x:v>5.0</x:v>
      </x:c>
      <x:c r="X956" s="3" t="s">
        <x:v>56</x:v>
      </x:c>
      <x:c r="Z956" s="3">
        <x:v>21.6403954</x:v>
      </x:c>
      <x:c r="AB956" s="3">
        <x:v>0.08970727101</x:v>
      </x:c>
      <x:c r="AF956" s="3">
        <x:v>1100.0</x:v>
      </x:c>
      <x:c r="AG956" s="3">
        <x:v>100.0</x:v>
      </x:c>
      <x:c r="AH956" s="3">
        <x:v>1088.0</x:v>
      </x:c>
      <x:c r="AI956" s="3">
        <x:v>99.0</x:v>
      </x:c>
      <x:c r="AJ956" s="3">
        <x:v>24.7</x:v>
      </x:c>
      <x:c r="AK956" s="3">
        <x:v>35.0</x:v>
      </x:c>
      <x:c r="AL956" s="3">
        <x:v>28.9854166666667</x:v>
      </x:c>
      <x:c r="AM956" s="3">
        <x:v>10.3</x:v>
      </x:c>
      <x:c r="AN956" s="3">
        <x:v>50.4</x:v>
      </x:c>
      <x:c r="AO956" s="3">
        <x:v>81.9</x:v>
      </x:c>
      <x:c r="AP956" s="3">
        <x:v>70.6812500000001</x:v>
      </x:c>
      <x:c r="AQ956" s="3">
        <x:v>31.5</x:v>
      </x:c>
    </x:row>
    <x:row r="957" ht="14.25" customHeight="1">
      <x:c r="A957" s="3" t="s">
        <x:v>66</x:v>
      </x:c>
      <x:c r="B957" s="3" t="s">
        <x:v>56</x:v>
      </x:c>
      <x:c r="C957" s="5">
        <x:v>46086.0</x:v>
      </x:c>
      <x:c r="D957" s="3" t="s">
        <x:v>57</x:v>
      </x:c>
      <x:c r="E957" s="3" t="s">
        <x:v>67</x:v>
      </x:c>
      <x:c r="F957" s="3">
        <x:v>25.0</x:v>
      </x:c>
      <x:c r="G957" s="3">
        <x:v>2026.0</x:v>
      </x:c>
      <x:c r="H957" s="3">
        <x:v>1.0</x:v>
      </x:c>
      <x:c r="I957" s="5">
        <x:v>46111.0</x:v>
      </x:c>
      <x:c r="J957" s="3">
        <x:v>4.0</x:v>
      </x:c>
      <x:c r="L957" s="3">
        <x:v>11229.0</x:v>
      </x:c>
      <x:c r="M957" s="3">
        <x:v>10579.0</x:v>
      </x:c>
      <x:c r="N957" s="3">
        <x:v>0.942114168670407</x:v>
      </x:c>
      <x:c r="O957" s="3">
        <x:v>9.79606376346959E-4</x:v>
      </x:c>
      <x:c r="P957" s="3">
        <x:v>11.0</x:v>
      </x:c>
      <x:c r="Q957" s="3">
        <x:v>542.0</x:v>
      </x:c>
      <x:c r="R957" s="3">
        <x:v>0.09796063763</x:v>
      </x:c>
      <x:c r="S957" s="3">
        <x:v>4.826787782</x:v>
      </x:c>
      <x:c r="T957" s="3">
        <x:v>20.0</x:v>
      </x:c>
      <x:c r="U957" s="3">
        <x:v>263.0</x:v>
      </x:c>
      <x:c r="V957" s="3">
        <x:v>5.2</x:v>
      </x:c>
      <x:c r="W957" s="3">
        <x:v>5.2</x:v>
      </x:c>
      <x:c r="X957" s="3" t="s">
        <x:v>56</x:v>
      </x:c>
      <x:c r="Z957" s="3">
        <x:v>23.42149791</x:v>
      </x:c>
      <x:c r="AB957" s="3">
        <x:v>0.0945268929</x:v>
      </x:c>
      <x:c r="AF957" s="3">
        <x:v>1200.0</x:v>
      </x:c>
      <x:c r="AG957" s="3">
        <x:v>100.0</x:v>
      </x:c>
      <x:c r="AH957" s="3">
        <x:v>1188.0</x:v>
      </x:c>
      <x:c r="AI957" s="3">
        <x:v>100.0</x:v>
      </x:c>
      <x:c r="AJ957" s="3">
        <x:v>22.5</x:v>
      </x:c>
      <x:c r="AK957" s="3">
        <x:v>33.4</x:v>
      </x:c>
      <x:c r="AL957" s="3">
        <x:v>27.2225806451613</x:v>
      </x:c>
      <x:c r="AM957" s="3">
        <x:v>10.9</x:v>
      </x:c>
      <x:c r="AN957" s="3">
        <x:v>56.9</x:v>
      </x:c>
      <x:c r="AO957" s="3">
        <x:v>84.9</x:v>
      </x:c>
      <x:c r="AP957" s="3">
        <x:v>73.9645161290323</x:v>
      </x:c>
      <x:c r="AQ957" s="3">
        <x:v>28.0</x:v>
      </x:c>
    </x:row>
    <x:row r="958" ht="14.25" customHeight="1">
      <x:c r="A958" s="3" t="s">
        <x:v>66</x:v>
      </x:c>
      <x:c r="B958" s="3" t="s">
        <x:v>56</x:v>
      </x:c>
      <x:c r="C958" s="5">
        <x:v>46086.0</x:v>
      </x:c>
      <x:c r="D958" s="3" t="s">
        <x:v>57</x:v>
      </x:c>
      <x:c r="E958" s="3" t="s">
        <x:v>67</x:v>
      </x:c>
      <x:c r="F958" s="3">
        <x:v>26.0</x:v>
      </x:c>
      <x:c r="G958" s="3">
        <x:v>2026.0</x:v>
      </x:c>
      <x:c r="H958" s="3">
        <x:v>1.0</x:v>
      </x:c>
      <x:c r="I958" s="5">
        <x:v>46112.0</x:v>
      </x:c>
      <x:c r="J958" s="3">
        <x:v>4.0</x:v>
      </x:c>
      <x:c r="L958" s="3">
        <x:v>11229.0</x:v>
      </x:c>
      <x:c r="M958" s="3">
        <x:v>10560.0</x:v>
      </x:c>
      <x:c r="N958" s="3">
        <x:v>0.94042212129308</x:v>
      </x:c>
      <x:c r="O958" s="3">
        <x:v>0.00169204737732656</x:v>
      </x:c>
      <x:c r="P958" s="3">
        <x:v>19.0</x:v>
      </x:c>
      <x:c r="Q958" s="3">
        <x:v>561.0</x:v>
      </x:c>
      <x:c r="R958" s="3">
        <x:v>0.1692047377</x:v>
      </x:c>
      <x:c r="S958" s="3">
        <x:v>4.995992519</x:v>
      </x:c>
      <x:c r="T958" s="3">
        <x:v>22.0</x:v>
      </x:c>
      <x:c r="U958" s="3">
        <x:v>285.0</x:v>
      </x:c>
      <x:c r="V958" s="3">
        <x:v>5.1</x:v>
      </x:c>
      <x:c r="W958" s="3">
        <x:v>5.0</x:v>
      </x:c>
      <x:c r="X958" s="3" t="s">
        <x:v>56</x:v>
      </x:c>
      <x:c r="Z958" s="3">
        <x:v>25.38071066</x:v>
      </x:c>
      <x:c r="AB958" s="3">
        <x:v>0.1041666667</x:v>
      </x:c>
      <x:c r="AF958" s="3">
        <x:v>1300.0</x:v>
      </x:c>
      <x:c r="AG958" s="3">
        <x:v>100.0</x:v>
      </x:c>
      <x:c r="AH958" s="3">
        <x:v>1290.0</x:v>
      </x:c>
      <x:c r="AI958" s="3">
        <x:v>102.0</x:v>
      </x:c>
      <x:c r="AJ958" s="3">
        <x:v>23.6</x:v>
      </x:c>
      <x:c r="AK958" s="3">
        <x:v>30.8</x:v>
      </x:c>
      <x:c r="AL958" s="3">
        <x:v>26.9105263157895</x:v>
      </x:c>
      <x:c r="AM958" s="3">
        <x:v>7.2</x:v>
      </x:c>
      <x:c r="AN958" s="3">
        <x:v>62.4</x:v>
      </x:c>
      <x:c r="AO958" s="3">
        <x:v>82.4</x:v>
      </x:c>
      <x:c r="AP958" s="3">
        <x:v>75.2421052631579</x:v>
      </x:c>
      <x:c r="AQ958" s="3">
        <x:v>20.0</x:v>
      </x:c>
    </x:row>
    <x:row r="959" ht="14.25" customHeight="1">
      <x:c r="A959" s="3" t="s">
        <x:v>66</x:v>
      </x:c>
      <x:c r="B959" s="3" t="s">
        <x:v>56</x:v>
      </x:c>
      <x:c r="C959" s="5">
        <x:v>46086.0</x:v>
      </x:c>
      <x:c r="D959" s="3" t="s">
        <x:v>57</x:v>
      </x:c>
      <x:c r="E959" s="3" t="s">
        <x:v>67</x:v>
      </x:c>
      <x:c r="F959" s="3">
        <x:v>27.0</x:v>
      </x:c>
      <x:c r="G959" s="3">
        <x:v>2026.0</x:v>
      </x:c>
      <x:c r="H959" s="3">
        <x:v>1.0</x:v>
      </x:c>
      <x:c r="I959" s="5">
        <x:v>46113.0</x:v>
      </x:c>
      <x:c r="J959" s="3">
        <x:v>4.0</x:v>
      </x:c>
      <x:c r="L959" s="3">
        <x:v>11229.0</x:v>
      </x:c>
      <x:c r="M959" s="3">
        <x:v>10542.0</x:v>
      </x:c>
      <x:c r="N959" s="3">
        <x:v>0.938819129040876</x:v>
      </x:c>
      <x:c r="O959" s="3">
        <x:v>0.00160299225220411</x:v>
      </x:c>
      <x:c r="P959" s="3">
        <x:v>18.0</x:v>
      </x:c>
      <x:c r="Q959" s="3">
        <x:v>579.0</x:v>
      </x:c>
      <x:c r="R959" s="3">
        <x:v>0.1602992252</x:v>
      </x:c>
      <x:c r="S959" s="3">
        <x:v>5.156291745</x:v>
      </x:c>
      <x:c r="T959" s="3">
        <x:v>23.0</x:v>
      </x:c>
      <x:c r="U959" s="3">
        <x:v>308.0</x:v>
      </x:c>
      <x:c r="X959" s="3" t="s">
        <x:v>56</x:v>
      </x:c>
      <x:c r="Z959" s="3">
        <x:v>27.42897854</x:v>
      </x:c>
      <x:c r="AB959" s="3">
        <x:v>0.1090874597</x:v>
      </x:c>
      <x:c r="AF959" s="3">
        <x:v>1400.0</x:v>
      </x:c>
      <x:c r="AG959" s="3">
        <x:v>100.0</x:v>
      </x:c>
      <x:c r="AH959" s="3">
        <x:v>1394.0</x:v>
      </x:c>
      <x:c r="AI959" s="3">
        <x:v>104.0</x:v>
      </x:c>
      <x:c r="AJ959" s="3">
        <x:v>20.7</x:v>
      </x:c>
      <x:c r="AK959" s="3">
        <x:v>32.4</x:v>
      </x:c>
      <x:c r="AL959" s="3">
        <x:v>26.4020833333333</x:v>
      </x:c>
      <x:c r="AM959" s="3">
        <x:v>11.7</x:v>
      </x:c>
      <x:c r="AN959" s="3">
        <x:v>59.7</x:v>
      </x:c>
      <x:c r="AO959" s="3">
        <x:v>86.4</x:v>
      </x:c>
      <x:c r="AP959" s="3">
        <x:v>74.0624999999999</x:v>
      </x:c>
      <x:c r="AQ959" s="3">
        <x:v>26.7</x:v>
      </x:c>
    </x:row>
    <x:row r="960" ht="14.25" customHeight="1">
      <x:c r="A960" s="3" t="s">
        <x:v>66</x:v>
      </x:c>
      <x:c r="B960" s="3" t="s">
        <x:v>56</x:v>
      </x:c>
      <x:c r="C960" s="5">
        <x:v>46086.0</x:v>
      </x:c>
      <x:c r="D960" s="3" t="s">
        <x:v>57</x:v>
      </x:c>
      <x:c r="E960" s="3" t="s">
        <x:v>67</x:v>
      </x:c>
      <x:c r="F960" s="3">
        <x:v>28.0</x:v>
      </x:c>
      <x:c r="G960" s="3">
        <x:v>2026.0</x:v>
      </x:c>
      <x:c r="H960" s="3">
        <x:v>1.0</x:v>
      </x:c>
      <x:c r="I960" s="5">
        <x:v>46114.0</x:v>
      </x:c>
      <x:c r="J960" s="3">
        <x:v>4.0</x:v>
      </x:c>
      <x:c r="L960" s="3">
        <x:v>11229.0</x:v>
      </x:c>
      <x:c r="M960" s="3">
        <x:v>10529.0</x:v>
      </x:c>
      <x:c r="N960" s="3">
        <x:v>0.937661412414284</x:v>
      </x:c>
      <x:c r="O960" s="3">
        <x:v>0.00115771662659186</x:v>
      </x:c>
      <x:c r="P960" s="3">
        <x:v>13.0</x:v>
      </x:c>
      <x:c r="Q960" s="3">
        <x:v>592.0</x:v>
      </x:c>
      <x:c r="R960" s="3">
        <x:v>0.1157716627</x:v>
      </x:c>
      <x:c r="S960" s="3">
        <x:v>5.272063407</x:v>
      </x:c>
      <x:c r="T960" s="3">
        <x:v>26.0</x:v>
      </x:c>
      <x:c r="U960" s="3">
        <x:v>334.0</x:v>
      </x:c>
      <x:c r="X960" s="3" t="s">
        <x:v>56</x:v>
      </x:c>
      <x:c r="Z960" s="3">
        <x:v>29.74441179</x:v>
      </x:c>
      <x:c r="AA960" s="3">
        <x:v>1.022</x:v>
      </x:c>
      <x:c r="AB960" s="3">
        <x:v>0.1234685155</x:v>
      </x:c>
      <x:c r="AC960" s="3">
        <x:v>1022.0</x:v>
      </x:c>
      <x:c r="AD960" s="3">
        <x:v>-478.0</x:v>
      </x:c>
      <x:c r="AE960" s="3">
        <x:v>-478.0</x:v>
      </x:c>
      <x:c r="AF960" s="3">
        <x:v>1500.0</x:v>
      </x:c>
      <x:c r="AG960" s="3">
        <x:v>100.0</x:v>
      </x:c>
      <x:c r="AH960" s="3">
        <x:v>1500.0</x:v>
      </x:c>
      <x:c r="AI960" s="3">
        <x:v>106.0</x:v>
      </x:c>
      <x:c r="AJ960" s="3">
        <x:v>21.7</x:v>
      </x:c>
      <x:c r="AK960" s="3">
        <x:v>35.7</x:v>
      </x:c>
      <x:c r="AL960" s="3">
        <x:v>27.6541666666667</x:v>
      </x:c>
      <x:c r="AM960" s="3">
        <x:v>14.0</x:v>
      </x:c>
      <x:c r="AN960" s="3">
        <x:v>40.4</x:v>
      </x:c>
      <x:c r="AO960" s="3">
        <x:v>85.7</x:v>
      </x:c>
      <x:c r="AP960" s="3">
        <x:v>65.0375000000001</x:v>
      </x:c>
      <x:c r="AQ960" s="3">
        <x:v>45.3</x:v>
      </x:c>
    </x:row>
    <x:row r="961" ht="14.25" customHeight="1">
      <x:c r="A961" s="3" t="s">
        <x:v>66</x:v>
      </x:c>
      <x:c r="B961" s="3" t="s">
        <x:v>56</x:v>
      </x:c>
      <x:c r="C961" s="5">
        <x:v>46086.0</x:v>
      </x:c>
      <x:c r="D961" s="3" t="s">
        <x:v>57</x:v>
      </x:c>
      <x:c r="E961" s="3" t="s">
        <x:v>67</x:v>
      </x:c>
      <x:c r="F961" s="3">
        <x:v>29.0</x:v>
      </x:c>
      <x:c r="G961" s="3">
        <x:v>2026.0</x:v>
      </x:c>
      <x:c r="H961" s="3">
        <x:v>1.0</x:v>
      </x:c>
      <x:c r="I961" s="5">
        <x:v>46115.0</x:v>
      </x:c>
      <x:c r="J961" s="3">
        <x:v>5.0</x:v>
      </x:c>
      <x:c r="L961" s="3">
        <x:v>11229.0</x:v>
      </x:c>
      <x:c r="M961" s="3">
        <x:v>10517.0</x:v>
      </x:c>
      <x:c r="N961" s="3">
        <x:v>0.936592750912815</x:v>
      </x:c>
      <x:c r="O961" s="3">
        <x:v>0.00106866150146941</x:v>
      </x:c>
      <x:c r="P961" s="3">
        <x:v>12.0</x:v>
      </x:c>
      <x:c r="Q961" s="3">
        <x:v>604.0</x:v>
      </x:c>
      <x:c r="R961" s="3">
        <x:v>0.1068661501</x:v>
      </x:c>
      <x:c r="S961" s="3">
        <x:v>5.378929557</x:v>
      </x:c>
      <x:c r="T961" s="3">
        <x:v>28.0</x:v>
      </x:c>
      <x:c r="U961" s="3">
        <x:v>362.0</x:v>
      </x:c>
      <x:c r="V961" s="3">
        <x:v>8.1</x:v>
      </x:c>
      <x:c r="W961" s="3">
        <x:v>8.3</x:v>
      </x:c>
      <x:c r="X961" s="3" t="s">
        <x:v>56</x:v>
      </x:c>
      <x:c r="Z961" s="3">
        <x:v>32.23795529</x:v>
      </x:c>
      <x:c r="AB961" s="3">
        <x:v>0.1331178093</x:v>
      </x:c>
      <x:c r="AF961" s="3">
        <x:v>1571.0</x:v>
      </x:c>
      <x:c r="AG961" s="3">
        <x:v>71.0</x:v>
      </x:c>
      <x:c r="AH961" s="3">
        <x:v>1570.0</x:v>
      </x:c>
      <x:c r="AI961" s="3">
        <x:v>70.0</x:v>
      </x:c>
      <x:c r="AJ961" s="3">
        <x:v>20.9</x:v>
      </x:c>
      <x:c r="AK961" s="3">
        <x:v>31.6</x:v>
      </x:c>
      <x:c r="AL961" s="3">
        <x:v>26.275</x:v>
      </x:c>
      <x:c r="AM961" s="3">
        <x:v>10.7</x:v>
      </x:c>
      <x:c r="AN961" s="3">
        <x:v>56.9</x:v>
      </x:c>
      <x:c r="AO961" s="3">
        <x:v>83.9</x:v>
      </x:c>
      <x:c r="AP961" s="3">
        <x:v>71.9520833333334</x:v>
      </x:c>
      <x:c r="AQ961" s="3">
        <x:v>27.0</x:v>
      </x:c>
    </x:row>
    <x:row r="962" ht="14.25" customHeight="1">
      <x:c r="A962" s="3" t="s">
        <x:v>66</x:v>
      </x:c>
      <x:c r="B962" s="3" t="s">
        <x:v>56</x:v>
      </x:c>
      <x:c r="C962" s="5">
        <x:v>46086.0</x:v>
      </x:c>
      <x:c r="D962" s="3" t="s">
        <x:v>57</x:v>
      </x:c>
      <x:c r="E962" s="3" t="s">
        <x:v>67</x:v>
      </x:c>
      <x:c r="F962" s="3">
        <x:v>30.0</x:v>
      </x:c>
      <x:c r="G962" s="3">
        <x:v>2026.0</x:v>
      </x:c>
      <x:c r="H962" s="3">
        <x:v>1.0</x:v>
      </x:c>
      <x:c r="I962" s="5">
        <x:v>46116.0</x:v>
      </x:c>
      <x:c r="J962" s="3">
        <x:v>5.0</x:v>
      </x:c>
      <x:c r="L962" s="3">
        <x:v>11229.0</x:v>
      </x:c>
      <x:c r="M962" s="3">
        <x:v>10495.0</x:v>
      </x:c>
      <x:c r="N962" s="3">
        <x:v>0.934633538160121</x:v>
      </x:c>
      <x:c r="O962" s="3">
        <x:v>0.00195921275269392</x:v>
      </x:c>
      <x:c r="P962" s="3">
        <x:v>22.0</x:v>
      </x:c>
      <x:c r="Q962" s="3">
        <x:v>626.0</x:v>
      </x:c>
      <x:c r="R962" s="3">
        <x:v>0.1959212753</x:v>
      </x:c>
      <x:c r="S962" s="3">
        <x:v>5.574850833</x:v>
      </x:c>
      <x:c r="T962" s="3">
        <x:v>29.0</x:v>
      </x:c>
      <x:c r="U962" s="3">
        <x:v>391.0</x:v>
      </x:c>
      <x:c r="V962" s="3">
        <x:v>8.0</x:v>
      </x:c>
      <x:c r="W962" s="3">
        <x:v>8.0</x:v>
      </x:c>
      <x:c r="X962" s="3" t="s">
        <x:v>56</x:v>
      </x:c>
      <x:c r="Z962" s="3">
        <x:v>34.82055392</x:v>
      </x:c>
      <x:c r="AB962" s="3">
        <x:v>0.1381610291</x:v>
      </x:c>
      <x:c r="AF962" s="3">
        <x:v>1643.0</x:v>
      </x:c>
      <x:c r="AG962" s="3">
        <x:v>72.0</x:v>
      </x:c>
      <x:c r="AH962" s="3">
        <x:v>1640.0</x:v>
      </x:c>
      <x:c r="AI962" s="3">
        <x:v>70.0</x:v>
      </x:c>
      <x:c r="AJ962" s="3">
        <x:v>21.9</x:v>
      </x:c>
      <x:c r="AK962" s="3">
        <x:v>32.3</x:v>
      </x:c>
      <x:c r="AL962" s="3">
        <x:v>26.6604166666667</x:v>
      </x:c>
      <x:c r="AM962" s="3">
        <x:v>10.4</x:v>
      </x:c>
      <x:c r="AN962" s="3">
        <x:v>59.4</x:v>
      </x:c>
      <x:c r="AO962" s="3">
        <x:v>83.9</x:v>
      </x:c>
      <x:c r="AP962" s="3">
        <x:v>73.7333333333334</x:v>
      </x:c>
      <x:c r="AQ962" s="3">
        <x:v>24.5</x:v>
      </x:c>
    </x:row>
    <x:row r="963" ht="14.25" customHeight="1">
      <x:c r="A963" s="3" t="s">
        <x:v>66</x:v>
      </x:c>
      <x:c r="B963" s="3" t="s">
        <x:v>56</x:v>
      </x:c>
      <x:c r="C963" s="5">
        <x:v>46086.0</x:v>
      </x:c>
      <x:c r="D963" s="3" t="s">
        <x:v>57</x:v>
      </x:c>
      <x:c r="E963" s="3" t="s">
        <x:v>67</x:v>
      </x:c>
      <x:c r="F963" s="3">
        <x:v>31.0</x:v>
      </x:c>
      <x:c r="G963" s="3">
        <x:v>2026.0</x:v>
      </x:c>
      <x:c r="H963" s="3">
        <x:v>1.0</x:v>
      </x:c>
      <x:c r="I963" s="5">
        <x:v>46117.0</x:v>
      </x:c>
      <x:c r="J963" s="3">
        <x:v>5.0</x:v>
      </x:c>
      <x:c r="L963" s="3">
        <x:v>11229.0</x:v>
      </x:c>
      <x:c r="M963" s="3">
        <x:v>10481.0</x:v>
      </x:c>
      <x:c r="N963" s="3">
        <x:v>0.933386766408407</x:v>
      </x:c>
      <x:c r="O963" s="3">
        <x:v>0.00124677175171431</x:v>
      </x:c>
      <x:c r="P963" s="3">
        <x:v>14.0</x:v>
      </x:c>
      <x:c r="Q963" s="3">
        <x:v>640.0</x:v>
      </x:c>
      <x:c r="R963" s="3">
        <x:v>0.1246771752</x:v>
      </x:c>
      <x:c r="S963" s="3">
        <x:v>5.699528008</x:v>
      </x:c>
      <x:c r="T963" s="3">
        <x:v>29.0</x:v>
      </x:c>
      <x:c r="U963" s="3">
        <x:v>420.0</x:v>
      </x:c>
      <x:c r="V963" s="3">
        <x:v>8.0</x:v>
      </x:c>
      <x:c r="W963" s="3">
        <x:v>7.8</x:v>
      </x:c>
      <x:c r="X963" s="3" t="s">
        <x:v>56</x:v>
      </x:c>
      <x:c r="Z963" s="3">
        <x:v>37.40315255</x:v>
      </x:c>
      <x:c r="AB963" s="3">
        <x:v>0.1383455777</x:v>
      </x:c>
      <x:c r="AF963" s="3">
        <x:v>1714.0</x:v>
      </x:c>
      <x:c r="AG963" s="3">
        <x:v>71.0</x:v>
      </x:c>
      <x:c r="AH963" s="3">
        <x:v>1711.0</x:v>
      </x:c>
      <x:c r="AI963" s="3">
        <x:v>71.0</x:v>
      </x:c>
      <x:c r="AJ963" s="3">
        <x:v>22.9</x:v>
      </x:c>
      <x:c r="AK963" s="3">
        <x:v>32.6</x:v>
      </x:c>
      <x:c r="AL963" s="3">
        <x:v>27.0479166666667</x:v>
      </x:c>
      <x:c r="AM963" s="3">
        <x:v>9.7</x:v>
      </x:c>
      <x:c r="AN963" s="3">
        <x:v>57.4</x:v>
      </x:c>
      <x:c r="AO963" s="3">
        <x:v>84.4</x:v>
      </x:c>
      <x:c r="AP963" s="3">
        <x:v>74.4625000000001</x:v>
      </x:c>
      <x:c r="AQ963" s="3">
        <x:v>27.0</x:v>
      </x:c>
    </x:row>
    <x:row r="964" ht="14.25" customHeight="1">
      <x:c r="A964" s="3" t="s">
        <x:v>66</x:v>
      </x:c>
      <x:c r="B964" s="3" t="s">
        <x:v>56</x:v>
      </x:c>
      <x:c r="C964" s="5">
        <x:v>46086.0</x:v>
      </x:c>
      <x:c r="D964" s="3" t="s">
        <x:v>57</x:v>
      </x:c>
      <x:c r="E964" s="3" t="s">
        <x:v>67</x:v>
      </x:c>
      <x:c r="F964" s="3">
        <x:v>32.0</x:v>
      </x:c>
      <x:c r="G964" s="3">
        <x:v>2026.0</x:v>
      </x:c>
      <x:c r="H964" s="3">
        <x:v>1.0</x:v>
      </x:c>
      <x:c r="I964" s="5">
        <x:v>46118.0</x:v>
      </x:c>
      <x:c r="J964" s="3">
        <x:v>5.0</x:v>
      </x:c>
      <x:c r="L964" s="3">
        <x:v>11229.0</x:v>
      </x:c>
      <x:c r="M964" s="3">
        <x:v>10464.0</x:v>
      </x:c>
      <x:c r="N964" s="3">
        <x:v>0.931872829281325</x:v>
      </x:c>
      <x:c r="O964" s="3">
        <x:v>0.00151393712708166</x:v>
      </x:c>
      <x:c r="P964" s="3">
        <x:v>17.0</x:v>
      </x:c>
      <x:c r="Q964" s="3">
        <x:v>657.0</x:v>
      </x:c>
      <x:c r="R964" s="3">
        <x:v>0.1513937127</x:v>
      </x:c>
      <x:c r="S964" s="3">
        <x:v>5.850921721</x:v>
      </x:c>
      <x:c r="T964" s="3">
        <x:v>30.0</x:v>
      </x:c>
      <x:c r="U964" s="3">
        <x:v>450.0</x:v>
      </x:c>
      <x:c r="V964" s="3">
        <x:v>8.2</x:v>
      </x:c>
      <x:c r="W964" s="3">
        <x:v>7.9</x:v>
      </x:c>
      <x:c r="X964" s="3" t="s">
        <x:v>56</x:v>
      </x:c>
      <x:c r="Z964" s="3">
        <x:v>40.07480631</x:v>
      </x:c>
      <x:c r="AB964" s="3">
        <x:v>0.1433486239</x:v>
      </x:c>
      <x:c r="AF964" s="3">
        <x:v>1786.0</x:v>
      </x:c>
      <x:c r="AG964" s="3">
        <x:v>72.0</x:v>
      </x:c>
      <x:c r="AH964" s="3">
        <x:v>1783.0</x:v>
      </x:c>
      <x:c r="AI964" s="3">
        <x:v>72.0</x:v>
      </x:c>
      <x:c r="AJ964" s="3">
        <x:v>22.6</x:v>
      </x:c>
      <x:c r="AK964" s="3">
        <x:v>31.5</x:v>
      </x:c>
      <x:c r="AL964" s="3">
        <x:v>27.09375</x:v>
      </x:c>
      <x:c r="AM964" s="3">
        <x:v>8.9</x:v>
      </x:c>
      <x:c r="AN964" s="3">
        <x:v>61.4</x:v>
      </x:c>
      <x:c r="AO964" s="3">
        <x:v>84.4</x:v>
      </x:c>
      <x:c r="AP964" s="3">
        <x:v>75.8166666666667</x:v>
      </x:c>
      <x:c r="AQ964" s="3">
        <x:v>23.0</x:v>
      </x:c>
    </x:row>
    <x:row r="965" ht="14.25" customHeight="1">
      <x:c r="A965" s="3" t="s">
        <x:v>66</x:v>
      </x:c>
      <x:c r="B965" s="3" t="s">
        <x:v>56</x:v>
      </x:c>
      <x:c r="C965" s="5">
        <x:v>46086.0</x:v>
      </x:c>
      <x:c r="D965" s="3" t="s">
        <x:v>57</x:v>
      </x:c>
      <x:c r="E965" s="3" t="s">
        <x:v>67</x:v>
      </x:c>
      <x:c r="F965" s="3">
        <x:v>33.0</x:v>
      </x:c>
      <x:c r="G965" s="3">
        <x:v>2026.0</x:v>
      </x:c>
      <x:c r="H965" s="3">
        <x:v>1.0</x:v>
      </x:c>
      <x:c r="I965" s="5">
        <x:v>46119.0</x:v>
      </x:c>
      <x:c r="J965" s="3">
        <x:v>5.0</x:v>
      </x:c>
      <x:c r="L965" s="3">
        <x:v>11229.0</x:v>
      </x:c>
      <x:c r="M965" s="3">
        <x:v>10449.0</x:v>
      </x:c>
      <x:c r="N965" s="3">
        <x:v>0.930537002404488</x:v>
      </x:c>
      <x:c r="O965" s="3">
        <x:v>0.00133582687683676</x:v>
      </x:c>
      <x:c r="P965" s="3">
        <x:v>15.0</x:v>
      </x:c>
      <x:c r="Q965" s="3">
        <x:v>672.0</x:v>
      </x:c>
      <x:c r="R965" s="3">
        <x:v>0.1335826877</x:v>
      </x:c>
      <x:c r="S965" s="3">
        <x:v>5.984504408</x:v>
      </x:c>
      <x:c r="T965" s="3">
        <x:v>30.0</x:v>
      </x:c>
      <x:c r="U965" s="3">
        <x:v>480.0</x:v>
      </x:c>
      <x:c r="V965" s="3">
        <x:v>8.0</x:v>
      </x:c>
      <x:c r="W965" s="3">
        <x:v>8.0</x:v>
      </x:c>
      <x:c r="X965" s="3" t="s">
        <x:v>56</x:v>
      </x:c>
      <x:c r="Z965" s="3">
        <x:v>42.74646006</x:v>
      </x:c>
      <x:c r="AB965" s="3">
        <x:v>0.1435544071</x:v>
      </x:c>
      <x:c r="AF965" s="3">
        <x:v>1857.0</x:v>
      </x:c>
      <x:c r="AG965" s="3">
        <x:v>71.0</x:v>
      </x:c>
      <x:c r="AH965" s="3">
        <x:v>1854.0</x:v>
      </x:c>
      <x:c r="AI965" s="3">
        <x:v>71.0</x:v>
      </x:c>
      <x:c r="AJ965" s="3">
        <x:v>23.5</x:v>
      </x:c>
      <x:c r="AK965" s="3">
        <x:v>32.0</x:v>
      </x:c>
      <x:c r="AL965" s="3">
        <x:v>27.25</x:v>
      </x:c>
      <x:c r="AM965" s="3">
        <x:v>8.5</x:v>
      </x:c>
      <x:c r="AN965" s="3">
        <x:v>57.4</x:v>
      </x:c>
      <x:c r="AO965" s="3">
        <x:v>85.9</x:v>
      </x:c>
      <x:c r="AP965" s="3">
        <x:v>76.2229166666667</x:v>
      </x:c>
      <x:c r="AQ965" s="3">
        <x:v>28.5</x:v>
      </x:c>
    </x:row>
    <x:row r="966" ht="14.25" customHeight="1">
      <x:c r="A966" s="3" t="s">
        <x:v>66</x:v>
      </x:c>
      <x:c r="B966" s="3" t="s">
        <x:v>56</x:v>
      </x:c>
      <x:c r="C966" s="5">
        <x:v>46086.0</x:v>
      </x:c>
      <x:c r="D966" s="3" t="s">
        <x:v>57</x:v>
      </x:c>
      <x:c r="E966" s="3" t="s">
        <x:v>67</x:v>
      </x:c>
      <x:c r="F966" s="3">
        <x:v>34.0</x:v>
      </x:c>
      <x:c r="G966" s="3">
        <x:v>2026.0</x:v>
      </x:c>
      <x:c r="H966" s="3">
        <x:v>1.0</x:v>
      </x:c>
      <x:c r="I966" s="5">
        <x:v>46120.0</x:v>
      </x:c>
      <x:c r="J966" s="3">
        <x:v>5.0</x:v>
      </x:c>
      <x:c r="L966" s="3">
        <x:v>11229.0</x:v>
      </x:c>
      <x:c r="M966" s="3">
        <x:v>10435.0</x:v>
      </x:c>
      <x:c r="N966" s="3">
        <x:v>0.929290230652774</x:v>
      </x:c>
      <x:c r="O966" s="3">
        <x:v>0.00124677175171431</x:v>
      </x:c>
      <x:c r="P966" s="3">
        <x:v>14.0</x:v>
      </x:c>
      <x:c r="Q966" s="3">
        <x:v>686.0</x:v>
      </x:c>
      <x:c r="R966" s="3">
        <x:v>0.1246771752</x:v>
      </x:c>
      <x:c r="S966" s="3">
        <x:v>6.109181583</x:v>
      </x:c>
      <x:c r="T966" s="3">
        <x:v>32.0</x:v>
      </x:c>
      <x:c r="U966" s="3">
        <x:v>512.0</x:v>
      </x:c>
      <x:c r="X966" s="3" t="s">
        <x:v>56</x:v>
      </x:c>
      <x:c r="Z966" s="3">
        <x:v>45.59622406</x:v>
      </x:c>
      <x:c r="AB966" s="3">
        <x:v>0.153330139</x:v>
      </x:c>
      <x:c r="AF966" s="3">
        <x:v>1929.0</x:v>
      </x:c>
      <x:c r="AG966" s="3">
        <x:v>72.0</x:v>
      </x:c>
      <x:c r="AH966" s="3">
        <x:v>1927.0</x:v>
      </x:c>
      <x:c r="AI966" s="3">
        <x:v>73.0</x:v>
      </x:c>
      <x:c r="AJ966" s="3">
        <x:v>22.1</x:v>
      </x:c>
      <x:c r="AK966" s="3">
        <x:v>31.6</x:v>
      </x:c>
      <x:c r="AL966" s="3">
        <x:v>26.7125</x:v>
      </x:c>
      <x:c r="AM966" s="3">
        <x:v>9.5</x:v>
      </x:c>
      <x:c r="AN966" s="3">
        <x:v>53.4</x:v>
      </x:c>
      <x:c r="AO966" s="3">
        <x:v>85.4</x:v>
      </x:c>
      <x:c r="AP966" s="3">
        <x:v>73.0979166666667</x:v>
      </x:c>
      <x:c r="AQ966" s="3">
        <x:v>32.0</x:v>
      </x:c>
    </x:row>
    <x:row r="967" ht="14.25" customHeight="1">
      <x:c r="A967" s="3" t="s">
        <x:v>66</x:v>
      </x:c>
      <x:c r="B967" s="3" t="s">
        <x:v>56</x:v>
      </x:c>
      <x:c r="C967" s="5">
        <x:v>46086.0</x:v>
      </x:c>
      <x:c r="D967" s="3" t="s">
        <x:v>57</x:v>
      </x:c>
      <x:c r="E967" s="3" t="s">
        <x:v>67</x:v>
      </x:c>
      <x:c r="F967" s="3">
        <x:v>35.0</x:v>
      </x:c>
      <x:c r="G967" s="3">
        <x:v>2026.0</x:v>
      </x:c>
      <x:c r="H967" s="3">
        <x:v>1.0</x:v>
      </x:c>
      <x:c r="I967" s="5">
        <x:v>46121.0</x:v>
      </x:c>
      <x:c r="J967" s="3">
        <x:v>5.0</x:v>
      </x:c>
      <x:c r="L967" s="3">
        <x:v>11229.0</x:v>
      </x:c>
      <x:c r="M967" s="3">
        <x:v>10417.0</x:v>
      </x:c>
      <x:c r="N967" s="3">
        <x:v>0.92768723840057</x:v>
      </x:c>
      <x:c r="O967" s="3">
        <x:v>0.00160299225220411</x:v>
      </x:c>
      <x:c r="P967" s="3">
        <x:v>18.0</x:v>
      </x:c>
      <x:c r="Q967" s="3">
        <x:v>704.0</x:v>
      </x:c>
      <x:c r="R967" s="3">
        <x:v>0.1602992252</x:v>
      </x:c>
      <x:c r="S967" s="3">
        <x:v>6.269480809</x:v>
      </x:c>
      <x:c r="T967" s="3">
        <x:v>32.0</x:v>
      </x:c>
      <x:c r="U967" s="3">
        <x:v>544.0</x:v>
      </x:c>
      <x:c r="X967" s="3" t="s">
        <x:v>56</x:v>
      </x:c>
      <x:c r="Z967" s="3">
        <x:v>48.44598807</x:v>
      </x:c>
      <x:c r="AA967" s="3">
        <x:v>1.606</x:v>
      </x:c>
      <x:c r="AB967" s="3">
        <x:v>0.153595085</x:v>
      </x:c>
      <x:c r="AC967" s="3">
        <x:v>1605.9999999999998</x:v>
      </x:c>
      <x:c r="AD967" s="3">
        <x:v>-394.0000000000002</x:v>
      </x:c>
      <x:c r="AE967" s="3">
        <x:v>-394.0000000000002</x:v>
      </x:c>
      <x:c r="AF967" s="3">
        <x:v>2000.0</x:v>
      </x:c>
      <x:c r="AG967" s="3">
        <x:v>71.0</x:v>
      </x:c>
      <x:c r="AH967" s="3">
        <x:v>2000.0</x:v>
      </x:c>
      <x:c r="AI967" s="3">
        <x:v>73.0</x:v>
      </x:c>
      <x:c r="AJ967" s="3">
        <x:v>20.4</x:v>
      </x:c>
      <x:c r="AK967" s="3">
        <x:v>35.1</x:v>
      </x:c>
      <x:c r="AL967" s="3">
        <x:v>26.9916666666667</x:v>
      </x:c>
      <x:c r="AM967" s="3">
        <x:v>14.7</x:v>
      </x:c>
      <x:c r="AN967" s="3">
        <x:v>53.4</x:v>
      </x:c>
      <x:c r="AO967" s="3">
        <x:v>83.9</x:v>
      </x:c>
      <x:c r="AP967" s="3">
        <x:v>74.5458333333334</x:v>
      </x:c>
      <x:c r="AQ967" s="3">
        <x:v>30.5</x:v>
      </x:c>
    </x:row>
    <x:row r="968" ht="14.25" customHeight="1">
      <x:c r="A968" s="3" t="s">
        <x:v>66</x:v>
      </x:c>
      <x:c r="B968" s="3" t="s">
        <x:v>56</x:v>
      </x:c>
      <x:c r="C968" s="5">
        <x:v>46086.0</x:v>
      </x:c>
      <x:c r="D968" s="3" t="s">
        <x:v>57</x:v>
      </x:c>
      <x:c r="E968" s="3" t="s">
        <x:v>67</x:v>
      </x:c>
      <x:c r="F968" s="3">
        <x:v>36.0</x:v>
      </x:c>
      <x:c r="G968" s="3">
        <x:v>2026.0</x:v>
      </x:c>
      <x:c r="H968" s="3">
        <x:v>1.0</x:v>
      </x:c>
      <x:c r="I968" s="5">
        <x:v>46122.0</x:v>
      </x:c>
      <x:c r="J968" s="3">
        <x:v>6.0</x:v>
      </x:c>
      <x:c r="L968" s="3">
        <x:v>11229.0</x:v>
      </x:c>
      <x:c r="M968" s="3">
        <x:v>10403.0</x:v>
      </x:c>
      <x:c r="N968" s="3">
        <x:v>0.926440466648856</x:v>
      </x:c>
      <x:c r="O968" s="3">
        <x:v>0.00124677175171431</x:v>
      </x:c>
      <x:c r="P968" s="3">
        <x:v>14.0</x:v>
      </x:c>
      <x:c r="Q968" s="3">
        <x:v>718.0</x:v>
      </x:c>
      <x:c r="R968" s="3">
        <x:v>0.1246771752</x:v>
      </x:c>
      <x:c r="S968" s="3">
        <x:v>6.394157984</x:v>
      </x:c>
      <x:c r="T968" s="3">
        <x:v>33.0</x:v>
      </x:c>
      <x:c r="U968" s="3">
        <x:v>577.0</x:v>
      </x:c>
      <x:c r="X968" s="3" t="s">
        <x:v>56</x:v>
      </x:c>
      <x:c r="Z968" s="3">
        <x:v>51.3848072</x:v>
      </x:c>
      <x:c r="AB968" s="3">
        <x:v>0.1586080938</x:v>
      </x:c>
      <x:c r="AJ968" s="3">
        <x:v>24.5</x:v>
      </x:c>
      <x:c r="AK968" s="3">
        <x:v>31.9</x:v>
      </x:c>
      <x:c r="AL968" s="3">
        <x:v>28.0291666666667</x:v>
      </x:c>
      <x:c r="AM968" s="3">
        <x:v>7.4</x:v>
      </x:c>
      <x:c r="AN968" s="3">
        <x:v>63.9</x:v>
      </x:c>
      <x:c r="AO968" s="3">
        <x:v>87.4</x:v>
      </x:c>
      <x:c r="AP968" s="3">
        <x:v>77.5458333333334</x:v>
      </x:c>
      <x:c r="AQ968" s="3">
        <x:v>23.5</x:v>
      </x:c>
    </x:row>
    <x:row r="969" ht="14.25" customHeight="1">
      <x:c r="A969" s="3" t="s">
        <x:v>66</x:v>
      </x:c>
      <x:c r="B969" s="3" t="s">
        <x:v>56</x:v>
      </x:c>
      <x:c r="C969" s="5">
        <x:v>46086.0</x:v>
      </x:c>
      <x:c r="D969" s="3" t="s">
        <x:v>57</x:v>
      </x:c>
      <x:c r="E969" s="3" t="s">
        <x:v>67</x:v>
      </x:c>
      <x:c r="F969" s="3">
        <x:v>37.0</x:v>
      </x:c>
      <x:c r="G969" s="3">
        <x:v>2026.0</x:v>
      </x:c>
      <x:c r="H969" s="3">
        <x:v>1.0</x:v>
      </x:c>
      <x:c r="I969" s="5">
        <x:v>46123.0</x:v>
      </x:c>
      <x:c r="J969" s="3">
        <x:v>6.0</x:v>
      </x:c>
      <x:c r="L969" s="3">
        <x:v>11229.0</x:v>
      </x:c>
      <x:c r="M969" s="3">
        <x:v>10387.0</x:v>
      </x:c>
      <x:c r="N969" s="3">
        <x:v>0.925015584646896</x:v>
      </x:c>
      <x:c r="O969" s="3">
        <x:v>0.00142488200195921</x:v>
      </x:c>
      <x:c r="P969" s="3">
        <x:v>16.0</x:v>
      </x:c>
      <x:c r="Q969" s="3">
        <x:v>734.0</x:v>
      </x:c>
      <x:c r="R969" s="3">
        <x:v>0.1424882002</x:v>
      </x:c>
      <x:c r="S969" s="3">
        <x:v>6.536646184</x:v>
      </x:c>
      <x:c r="T969" s="3">
        <x:v>35.0</x:v>
      </x:c>
      <x:c r="U969" s="3">
        <x:v>612.0</x:v>
      </x:c>
      <x:c r="X969" s="3" t="s">
        <x:v>56</x:v>
      </x:c>
      <x:c r="Z969" s="3">
        <x:v>54.50173657</x:v>
      </x:c>
      <x:c r="AB969" s="3">
        <x:v>0.1684798306</x:v>
      </x:c>
      <x:c r="AJ969" s="3">
        <x:v>25.1</x:v>
      </x:c>
      <x:c r="AK969" s="3">
        <x:v>32.5</x:v>
      </x:c>
      <x:c r="AL969" s="3">
        <x:v>28.0958333333333</x:v>
      </x:c>
      <x:c r="AM969" s="3">
        <x:v>7.4</x:v>
      </x:c>
      <x:c r="AN969" s="3">
        <x:v>68.9</x:v>
      </x:c>
      <x:c r="AO969" s="3">
        <x:v>87.9</x:v>
      </x:c>
      <x:c r="AP969" s="3">
        <x:v>80.5354166666667</x:v>
      </x:c>
      <x:c r="AQ969" s="3">
        <x:v>19.0</x:v>
      </x:c>
    </x:row>
    <x:row r="970" ht="14.25" customHeight="1">
      <x:c r="A970" s="3" t="s">
        <x:v>66</x:v>
      </x:c>
      <x:c r="B970" s="3" t="s">
        <x:v>56</x:v>
      </x:c>
      <x:c r="C970" s="5">
        <x:v>46086.0</x:v>
      </x:c>
      <x:c r="D970" s="3" t="s">
        <x:v>57</x:v>
      </x:c>
      <x:c r="E970" s="3" t="s">
        <x:v>67</x:v>
      </x:c>
      <x:c r="F970" s="3">
        <x:v>38.0</x:v>
      </x:c>
      <x:c r="G970" s="3">
        <x:v>2026.0</x:v>
      </x:c>
      <x:c r="H970" s="3">
        <x:v>1.0</x:v>
      </x:c>
      <x:c r="I970" s="5">
        <x:v>46124.0</x:v>
      </x:c>
      <x:c r="J970" s="3">
        <x:v>6.0</x:v>
      </x:c>
      <x:c r="L970" s="3">
        <x:v>11229.0</x:v>
      </x:c>
      <x:c r="M970" s="3">
        <x:v>10372.0</x:v>
      </x:c>
      <x:c r="N970" s="3">
        <x:v>0.92367975777006</x:v>
      </x:c>
      <x:c r="O970" s="3">
        <x:v>0.00133582687683676</x:v>
      </x:c>
      <x:c r="P970" s="3">
        <x:v>15.0</x:v>
      </x:c>
      <x:c r="Q970" s="3">
        <x:v>749.0</x:v>
      </x:c>
      <x:c r="R970" s="3">
        <x:v>0.1335826877</x:v>
      </x:c>
      <x:c r="S970" s="3">
        <x:v>6.670228872</x:v>
      </x:c>
      <x:c r="T970" s="3">
        <x:v>37.0</x:v>
      </x:c>
      <x:c r="U970" s="3">
        <x:v>649.0</x:v>
      </x:c>
      <x:c r="X970" s="3" t="s">
        <x:v>56</x:v>
      </x:c>
      <x:c r="Z970" s="3">
        <x:v>57.7967762</x:v>
      </x:c>
      <x:c r="AB970" s="3">
        <x:v>0.1783648284</x:v>
      </x:c>
      <x:c r="AJ970" s="3">
        <x:v>23.6</x:v>
      </x:c>
      <x:c r="AK970" s="3">
        <x:v>31.1</x:v>
      </x:c>
      <x:c r="AL970" s="3">
        <x:v>27.0541666666667</x:v>
      </x:c>
      <x:c r="AM970" s="3">
        <x:v>7.5</x:v>
      </x:c>
      <x:c r="AN970" s="3">
        <x:v>67.4</x:v>
      </x:c>
      <x:c r="AO970" s="3">
        <x:v>85.9</x:v>
      </x:c>
      <x:c r="AP970" s="3">
        <x:v>78.4729166666667</x:v>
      </x:c>
      <x:c r="AQ970" s="3">
        <x:v>18.5</x:v>
      </x:c>
    </x:row>
    <x:row r="971" ht="14.25" customHeight="1">
      <x:c r="A971" s="3" t="s">
        <x:v>66</x:v>
      </x:c>
      <x:c r="B971" s="3" t="s">
        <x:v>56</x:v>
      </x:c>
      <x:c r="C971" s="5">
        <x:v>46086.0</x:v>
      </x:c>
      <x:c r="D971" s="3" t="s">
        <x:v>57</x:v>
      </x:c>
      <x:c r="E971" s="3" t="s">
        <x:v>67</x:v>
      </x:c>
      <x:c r="F971" s="3">
        <x:v>39.0</x:v>
      </x:c>
      <x:c r="G971" s="3">
        <x:v>2026.0</x:v>
      </x:c>
      <x:c r="H971" s="3">
        <x:v>1.0</x:v>
      </x:c>
      <x:c r="I971" s="5">
        <x:v>46125.0</x:v>
      </x:c>
      <x:c r="J971" s="3">
        <x:v>6.0</x:v>
      </x:c>
      <x:c r="L971" s="3">
        <x:v>11229.0</x:v>
      </x:c>
      <x:c r="M971" s="3">
        <x:v>10356.0</x:v>
      </x:c>
      <x:c r="N971" s="3">
        <x:v>0.9222548757681</x:v>
      </x:c>
      <x:c r="O971" s="3">
        <x:v>0.00142488200195921</x:v>
      </x:c>
      <x:c r="P971" s="3">
        <x:v>16.0</x:v>
      </x:c>
      <x:c r="Q971" s="3">
        <x:v>765.0</x:v>
      </x:c>
      <x:c r="R971" s="3">
        <x:v>0.1424882002</x:v>
      </x:c>
      <x:c r="S971" s="3">
        <x:v>6.812717072</x:v>
      </x:c>
      <x:c r="T971" s="3">
        <x:v>37.0</x:v>
      </x:c>
      <x:c r="U971" s="3">
        <x:v>686.0</x:v>
      </x:c>
      <x:c r="X971" s="3" t="s">
        <x:v>56</x:v>
      </x:c>
      <x:c r="Z971" s="3">
        <x:v>61.09181583</x:v>
      </x:c>
      <x:c r="AB971" s="3">
        <x:v>0.1786404017</x:v>
      </x:c>
      <x:c r="AJ971" s="3">
        <x:v>22.8</x:v>
      </x:c>
      <x:c r="AK971" s="3">
        <x:v>32.2</x:v>
      </x:c>
      <x:c r="AL971" s="3">
        <x:v>27.0166666666667</x:v>
      </x:c>
      <x:c r="AM971" s="3">
        <x:v>9.4</x:v>
      </x:c>
      <x:c r="AN971" s="3">
        <x:v>62.7</x:v>
      </x:c>
      <x:c r="AO971" s="3">
        <x:v>85.2</x:v>
      </x:c>
      <x:c r="AP971" s="3">
        <x:v>76.6979166666666</x:v>
      </x:c>
      <x:c r="AQ971" s="3">
        <x:v>22.5</x:v>
      </x:c>
    </x:row>
    <x:row r="972" ht="14.25" customHeight="1">
      <x:c r="A972" s="3" t="s">
        <x:v>66</x:v>
      </x:c>
      <x:c r="B972" s="3" t="s">
        <x:v>56</x:v>
      </x:c>
      <x:c r="C972" s="5">
        <x:v>46086.0</x:v>
      </x:c>
      <x:c r="D972" s="3" t="s">
        <x:v>57</x:v>
      </x:c>
      <x:c r="E972" s="3" t="s">
        <x:v>67</x:v>
      </x:c>
      <x:c r="F972" s="3">
        <x:v>40.0</x:v>
      </x:c>
      <x:c r="G972" s="3">
        <x:v>2026.0</x:v>
      </x:c>
      <x:c r="H972" s="3">
        <x:v>1.0</x:v>
      </x:c>
      <x:c r="I972" s="5">
        <x:v>46126.0</x:v>
      </x:c>
      <x:c r="J972" s="3">
        <x:v>6.0</x:v>
      </x:c>
      <x:c r="L972" s="3">
        <x:v>11229.0</x:v>
      </x:c>
      <x:c r="M972" s="3">
        <x:v>10343.0</x:v>
      </x:c>
      <x:c r="N972" s="3">
        <x:v>0.921097159141509</x:v>
      </x:c>
      <x:c r="O972" s="3">
        <x:v>0.00115771662659186</x:v>
      </x:c>
      <x:c r="P972" s="3">
        <x:v>13.0</x:v>
      </x:c>
      <x:c r="Q972" s="3">
        <x:v>778.0</x:v>
      </x:c>
      <x:c r="R972" s="3">
        <x:v>0.1157716627</x:v>
      </x:c>
      <x:c r="S972" s="3">
        <x:v>6.928488735</x:v>
      </x:c>
      <x:c r="T972" s="3">
        <x:v>40.0</x:v>
      </x:c>
      <x:c r="U972" s="3">
        <x:v>726.0</x:v>
      </x:c>
      <x:c r="X972" s="3" t="s">
        <x:v>56</x:v>
      </x:c>
      <x:c r="Z972" s="3">
        <x:v>64.65402084</x:v>
      </x:c>
      <x:c r="AB972" s="3">
        <x:v>0.1933674949</x:v>
      </x:c>
      <x:c r="AJ972" s="3">
        <x:v>24.1</x:v>
      </x:c>
      <x:c r="AK972" s="3">
        <x:v>33.2</x:v>
      </x:c>
      <x:c r="AL972" s="3">
        <x:v>27.63125</x:v>
      </x:c>
      <x:c r="AM972" s="3">
        <x:v>9.1</x:v>
      </x:c>
      <x:c r="AN972" s="3">
        <x:v>57.2</x:v>
      </x:c>
      <x:c r="AO972" s="3">
        <x:v>85.7</x:v>
      </x:c>
      <x:c r="AP972" s="3">
        <x:v>75.4395833333333</x:v>
      </x:c>
      <x:c r="AQ972" s="3">
        <x:v>28.5</x:v>
      </x:c>
    </x:row>
    <x:row r="973" ht="14.25" customHeight="1">
      <x:c r="A973" s="3" t="s">
        <x:v>66</x:v>
      </x:c>
      <x:c r="B973" s="3" t="s">
        <x:v>56</x:v>
      </x:c>
      <x:c r="C973" s="5">
        <x:v>46086.0</x:v>
      </x:c>
      <x:c r="D973" s="3" t="s">
        <x:v>57</x:v>
      </x:c>
      <x:c r="E973" s="3" t="s">
        <x:v>67</x:v>
      </x:c>
      <x:c r="F973" s="3">
        <x:v>41.0</x:v>
      </x:c>
      <x:c r="G973" s="3">
        <x:v>2026.0</x:v>
      </x:c>
      <x:c r="H973" s="3">
        <x:v>1.0</x:v>
      </x:c>
      <x:c r="I973" s="5">
        <x:v>46127.0</x:v>
      </x:c>
      <x:c r="J973" s="3">
        <x:v>6.0</x:v>
      </x:c>
      <x:c r="L973" s="3">
        <x:v>11229.0</x:v>
      </x:c>
      <x:c r="M973" s="3">
        <x:v>10327.0</x:v>
      </x:c>
      <x:c r="N973" s="3">
        <x:v>0.919672277139549</x:v>
      </x:c>
      <x:c r="O973" s="3">
        <x:v>0.00142488200195921</x:v>
      </x:c>
      <x:c r="P973" s="3">
        <x:v>16.0</x:v>
      </x:c>
      <x:c r="Q973" s="3">
        <x:v>794.0</x:v>
      </x:c>
      <x:c r="R973" s="3">
        <x:v>0.1424882002</x:v>
      </x:c>
      <x:c r="S973" s="3">
        <x:v>7.070976935</x:v>
      </x:c>
      <x:c r="T973" s="3">
        <x:v>40.0</x:v>
      </x:c>
      <x:c r="U973" s="3">
        <x:v>766.0</x:v>
      </x:c>
      <x:c r="X973" s="3" t="s">
        <x:v>56</x:v>
      </x:c>
      <x:c r="Z973" s="3">
        <x:v>68.21622584</x:v>
      </x:c>
      <x:c r="AB973" s="3">
        <x:v>0.1936670863</x:v>
      </x:c>
      <x:c r="AJ973" s="3">
        <x:v>22.4</x:v>
      </x:c>
      <x:c r="AK973" s="3">
        <x:v>31.4</x:v>
      </x:c>
      <x:c r="AL973" s="3">
        <x:v>26.5375</x:v>
      </x:c>
      <x:c r="AM973" s="3">
        <x:v>9.0</x:v>
      </x:c>
      <x:c r="AN973" s="3">
        <x:v>59.2</x:v>
      </x:c>
      <x:c r="AO973" s="3">
        <x:v>85.7</x:v>
      </x:c>
      <x:c r="AP973" s="3">
        <x:v>73.6062499999999</x:v>
      </x:c>
      <x:c r="AQ973" s="3">
        <x:v>26.5</x:v>
      </x:c>
    </x:row>
    <x:row r="974" ht="14.25" customHeight="1">
      <x:c r="A974" s="3" t="s">
        <x:v>66</x:v>
      </x:c>
      <x:c r="B974" s="3" t="s">
        <x:v>56</x:v>
      </x:c>
      <x:c r="C974" s="5">
        <x:v>46086.0</x:v>
      </x:c>
      <x:c r="D974" s="3" t="s">
        <x:v>57</x:v>
      </x:c>
      <x:c r="E974" s="3" t="s">
        <x:v>67</x:v>
      </x:c>
      <x:c r="F974" s="3">
        <x:v>42.0</x:v>
      </x:c>
      <x:c r="G974" s="3">
        <x:v>2026.0</x:v>
      </x:c>
      <x:c r="H974" s="3">
        <x:v>1.0</x:v>
      </x:c>
      <x:c r="I974" s="5">
        <x:v>46128.0</x:v>
      </x:c>
      <x:c r="J974" s="3">
        <x:v>6.0</x:v>
      </x:c>
      <x:c r="L974" s="3">
        <x:v>11229.0</x:v>
      </x:c>
      <x:c r="M974" s="3">
        <x:v>10310.0</x:v>
      </x:c>
      <x:c r="N974" s="3">
        <x:v>0.918158340012468</x:v>
      </x:c>
      <x:c r="O974" s="3">
        <x:v>0.00151393712708166</x:v>
      </x:c>
      <x:c r="P974" s="3">
        <x:v>17.0</x:v>
      </x:c>
      <x:c r="Q974" s="3">
        <x:v>811.0</x:v>
      </x:c>
      <x:c r="R974" s="3">
        <x:v>0.1513937127</x:v>
      </x:c>
      <x:c r="S974" s="3">
        <x:v>7.222370647</x:v>
      </x:c>
      <x:c r="T974" s="3">
        <x:v>12.0</x:v>
      </x:c>
      <x:c r="U974" s="3">
        <x:v>778.0</x:v>
      </x:c>
      <x:c r="X974" s="3" t="s">
        <x:v>56</x:v>
      </x:c>
      <x:c r="Z974" s="3">
        <x:v>69.28488735</x:v>
      </x:c>
      <x:c r="AB974" s="3">
        <x:v>0.05819592629</x:v>
      </x:c>
      <x:c r="AJ974" s="3">
        <x:v>23.0</x:v>
      </x:c>
      <x:c r="AK974" s="3">
        <x:v>31.4</x:v>
      </x:c>
      <x:c r="AL974" s="3">
        <x:v>27.1083333333333</x:v>
      </x:c>
      <x:c r="AM974" s="3">
        <x:v>8.4</x:v>
      </x:c>
      <x:c r="AN974" s="3">
        <x:v>57.6</x:v>
      </x:c>
      <x:c r="AO974" s="3">
        <x:v>87.2</x:v>
      </x:c>
      <x:c r="AP974" s="3">
        <x:v>74.6812499999999</x:v>
      </x:c>
      <x:c r="AQ974" s="3">
        <x:v>29.6</x:v>
      </x:c>
    </x:row>
    <x:row r="975" ht="14.25" customHeight="1">
      <x:c r="A975" s="3" t="s">
        <x:v>66</x:v>
      </x:c>
      <x:c r="B975" s="3" t="s">
        <x:v>56</x:v>
      </x:c>
      <x:c r="C975" s="5">
        <x:v>46086.0</x:v>
      </x:c>
      <x:c r="D975" s="3" t="s">
        <x:v>57</x:v>
      </x:c>
      <x:c r="E975" s="3" t="s">
        <x:v>67</x:v>
      </x:c>
      <x:c r="F975" s="3">
        <x:v>43.0</x:v>
      </x:c>
      <x:c r="G975" s="3">
        <x:v>2026.0</x:v>
      </x:c>
      <x:c r="H975" s="3">
        <x:v>1.0</x:v>
      </x:c>
      <x:c r="I975" s="5">
        <x:v>46129.0</x:v>
      </x:c>
      <x:c r="J975" s="3">
        <x:v>7.0</x:v>
      </x:c>
      <x:c r="L975" s="3">
        <x:v>11229.0</x:v>
      </x:c>
      <x:c r="M975" s="3">
        <x:v>10292.0</x:v>
      </x:c>
      <x:c r="N975" s="3">
        <x:v>0.916555347760264</x:v>
      </x:c>
      <x:c r="O975" s="3">
        <x:v>0.00160299225220411</x:v>
      </x:c>
      <x:c r="P975" s="3">
        <x:v>18.0</x:v>
      </x:c>
      <x:c r="Q975" s="3">
        <x:v>829.0</x:v>
      </x:c>
      <x:c r="R975" s="3">
        <x:v>0.1602992252</x:v>
      </x:c>
      <x:c r="S975" s="3">
        <x:v>7.382669873</x:v>
      </x:c>
      <x:c r="T975" s="3">
        <x:v>9.0</x:v>
      </x:c>
      <x:c r="U975" s="3">
        <x:v>787.0</x:v>
      </x:c>
      <x:c r="X975" s="3" t="s">
        <x:v>56</x:v>
      </x:c>
      <x:c r="Z975" s="3">
        <x:v>70.08638347</x:v>
      </x:c>
      <x:c r="AB975" s="3">
        <x:v>0.04372328022</x:v>
      </x:c>
      <x:c r="AJ975" s="3">
        <x:v>21.9</x:v>
      </x:c>
      <x:c r="AK975" s="3">
        <x:v>32.0</x:v>
      </x:c>
      <x:c r="AL975" s="3">
        <x:v>26.6270833333333</x:v>
      </x:c>
      <x:c r="AM975" s="3">
        <x:v>10.1</x:v>
      </x:c>
      <x:c r="AN975" s="3">
        <x:v>62.2</x:v>
      </x:c>
      <x:c r="AO975" s="3">
        <x:v>90.7</x:v>
      </x:c>
      <x:c r="AP975" s="3">
        <x:v>80.8770833333333</x:v>
      </x:c>
      <x:c r="AQ975" s="3">
        <x:v>28.5</x:v>
      </x:c>
    </x:row>
    <x:row r="976" ht="14.25" customHeight="1">
      <x:c r="A976" s="3" t="s">
        <x:v>66</x:v>
      </x:c>
      <x:c r="B976" s="3" t="s">
        <x:v>56</x:v>
      </x:c>
      <x:c r="C976" s="5">
        <x:v>46086.0</x:v>
      </x:c>
      <x:c r="D976" s="3" t="s">
        <x:v>57</x:v>
      </x:c>
      <x:c r="E976" s="3" t="s">
        <x:v>67</x:v>
      </x:c>
      <x:c r="F976" s="3">
        <x:v>44.0</x:v>
      </x:c>
      <x:c r="G976" s="3">
        <x:v>2026.0</x:v>
      </x:c>
      <x:c r="H976" s="3">
        <x:v>1.0</x:v>
      </x:c>
      <x:c r="I976" s="5">
        <x:v>46130.0</x:v>
      </x:c>
      <x:c r="J976" s="3">
        <x:v>7.0</x:v>
      </x:c>
      <x:c r="L976" s="3">
        <x:v>11229.0</x:v>
      </x:c>
      <x:c r="M976" s="3">
        <x:v>10280.0</x:v>
      </x:c>
      <x:c r="N976" s="3">
        <x:v>0.915486686258794</x:v>
      </x:c>
      <x:c r="O976" s="3">
        <x:v>0.00106866150146941</x:v>
      </x:c>
      <x:c r="P976" s="3">
        <x:v>12.0</x:v>
      </x:c>
      <x:c r="Q976" s="3">
        <x:v>841.0</x:v>
      </x:c>
      <x:c r="R976" s="3">
        <x:v>0.1068661501</x:v>
      </x:c>
      <x:c r="S976" s="3">
        <x:v>7.489536023</x:v>
      </x:c>
      <x:c r="T976" s="3">
        <x:v>17.0</x:v>
      </x:c>
      <x:c r="U976" s="3">
        <x:v>804.0</x:v>
      </x:c>
      <x:c r="X976" s="3" t="s">
        <x:v>56</x:v>
      </x:c>
      <x:c r="Z976" s="3">
        <x:v>71.6003206</x:v>
      </x:c>
      <x:c r="AB976" s="3">
        <x:v>0.0826848249</x:v>
      </x:c>
      <x:c r="AJ976" s="3">
        <x:v>23.1</x:v>
      </x:c>
      <x:c r="AK976" s="3">
        <x:v>32.5</x:v>
      </x:c>
      <x:c r="AL976" s="3">
        <x:v>27.4041666666667</x:v>
      </x:c>
      <x:c r="AM976" s="3">
        <x:v>9.4</x:v>
      </x:c>
      <x:c r="AN976" s="3">
        <x:v>61.0</x:v>
      </x:c>
      <x:c r="AO976" s="3">
        <x:v>90.2</x:v>
      </x:c>
      <x:c r="AP976" s="3">
        <x:v>80.225</x:v>
      </x:c>
      <x:c r="AQ976" s="3">
        <x:v>29.2</x:v>
      </x:c>
    </x:row>
    <x:row r="977" ht="14.25" customHeight="1">
      <x:c r="A977" s="3" t="s">
        <x:v>66</x:v>
      </x:c>
      <x:c r="B977" s="3" t="s">
        <x:v>56</x:v>
      </x:c>
      <x:c r="C977" s="5">
        <x:v>46086.0</x:v>
      </x:c>
      <x:c r="D977" s="3" t="s">
        <x:v>57</x:v>
      </x:c>
      <x:c r="E977" s="3" t="s">
        <x:v>67</x:v>
      </x:c>
      <x:c r="F977" s="3">
        <x:v>45.0</x:v>
      </x:c>
      <x:c r="G977" s="3">
        <x:v>2026.0</x:v>
      </x:c>
      <x:c r="H977" s="3">
        <x:v>1.0</x:v>
      </x:c>
      <x:c r="I977" s="5">
        <x:v>46131.0</x:v>
      </x:c>
      <x:c r="J977" s="3">
        <x:v>7.0</x:v>
      </x:c>
      <x:c r="L977" s="3">
        <x:v>11229.0</x:v>
      </x:c>
      <x:c r="M977" s="3">
        <x:v>10270.0</x:v>
      </x:c>
      <x:c r="N977" s="3">
        <x:v>0.91459613500757</x:v>
      </x:c>
      <x:c r="O977" s="3">
        <x:v>8.90551251224508E-4</x:v>
      </x:c>
      <x:c r="P977" s="3">
        <x:v>10.0</x:v>
      </x:c>
      <x:c r="Q977" s="3">
        <x:v>851.0</x:v>
      </x:c>
      <x:c r="R977" s="3">
        <x:v>0.08905512512</x:v>
      </x:c>
      <x:c r="S977" s="3">
        <x:v>7.578591148</x:v>
      </x:c>
      <x:c r="T977" s="3">
        <x:v>18.0</x:v>
      </x:c>
      <x:c r="U977" s="3">
        <x:v>822.0</x:v>
      </x:c>
      <x:c r="X977" s="3" t="s">
        <x:v>56</x:v>
      </x:c>
      <x:c r="Z977" s="3">
        <x:v>73.20331285</x:v>
      </x:c>
      <x:c r="AB977" s="3">
        <x:v>0.0876338851</x:v>
      </x:c>
      <x:c r="AJ977" s="3">
        <x:v>24.2</x:v>
      </x:c>
      <x:c r="AK977" s="3">
        <x:v>31.6</x:v>
      </x:c>
      <x:c r="AL977" s="3">
        <x:v>27.6458333333333</x:v>
      </x:c>
      <x:c r="AM977" s="3">
        <x:v>7.4</x:v>
      </x:c>
      <x:c r="AN977" s="3">
        <x:v>67.5</x:v>
      </x:c>
      <x:c r="AO977" s="3">
        <x:v>89.5</x:v>
      </x:c>
      <x:c r="AP977" s="3">
        <x:v>79.4375</x:v>
      </x:c>
      <x:c r="AQ977" s="3">
        <x:v>22.0</x:v>
      </x:c>
    </x:row>
    <x:row r="978" ht="14.25" customHeight="1">
      <x:c r="A978" s="3" t="s">
        <x:v>66</x:v>
      </x:c>
      <x:c r="B978" s="3" t="s">
        <x:v>56</x:v>
      </x:c>
      <x:c r="C978" s="5">
        <x:v>46086.0</x:v>
      </x:c>
      <x:c r="D978" s="3" t="s">
        <x:v>57</x:v>
      </x:c>
      <x:c r="E978" s="3" t="s">
        <x:v>67</x:v>
      </x:c>
      <x:c r="F978" s="3">
        <x:v>46.0</x:v>
      </x:c>
      <x:c r="G978" s="3">
        <x:v>2026.0</x:v>
      </x:c>
      <x:c r="H978" s="3">
        <x:v>1.0</x:v>
      </x:c>
      <x:c r="I978" s="5">
        <x:v>46132.0</x:v>
      </x:c>
      <x:c r="J978" s="3">
        <x:v>7.0</x:v>
      </x:c>
      <x:c r="L978" s="3">
        <x:v>11229.0</x:v>
      </x:c>
      <x:c r="M978" s="3">
        <x:v>10252.0</x:v>
      </x:c>
      <x:c r="N978" s="3">
        <x:v>0.912993142755366</x:v>
      </x:c>
      <x:c r="O978" s="3">
        <x:v>0.00160299225220411</x:v>
      </x:c>
      <x:c r="P978" s="3">
        <x:v>18.0</x:v>
      </x:c>
      <x:c r="Q978" s="3">
        <x:v>869.0</x:v>
      </x:c>
      <x:c r="R978" s="3">
        <x:v>0.1602992252</x:v>
      </x:c>
      <x:c r="S978" s="3">
        <x:v>7.738890373</x:v>
      </x:c>
      <x:c r="T978" s="3">
        <x:v>20.0</x:v>
      </x:c>
      <x:c r="U978" s="3">
        <x:v>842.0</x:v>
      </x:c>
      <x:c r="X978" s="3" t="s">
        <x:v>56</x:v>
      </x:c>
      <x:c r="Z978" s="3">
        <x:v>74.98441535</x:v>
      </x:c>
      <x:c r="AB978" s="3">
        <x:v>0.09754194304</x:v>
      </x:c>
      <x:c r="AJ978" s="3">
        <x:v>24.1</x:v>
      </x:c>
      <x:c r="AK978" s="3">
        <x:v>32.5</x:v>
      </x:c>
      <x:c r="AL978" s="3">
        <x:v>27.81875</x:v>
      </x:c>
      <x:c r="AM978" s="3">
        <x:v>8.4</x:v>
      </x:c>
      <x:c r="AN978" s="3">
        <x:v>63.7</x:v>
      </x:c>
      <x:c r="AO978" s="3">
        <x:v>88.5</x:v>
      </x:c>
      <x:c r="AP978" s="3">
        <x:v>76.5958333333333</x:v>
      </x:c>
      <x:c r="AQ978" s="3">
        <x:v>24.8</x:v>
      </x:c>
    </x:row>
    <x:row r="979" ht="14.25" customHeight="1">
      <x:c r="A979" s="3" t="s">
        <x:v>66</x:v>
      </x:c>
      <x:c r="B979" s="3" t="s">
        <x:v>56</x:v>
      </x:c>
      <x:c r="C979" s="5">
        <x:v>46086.0</x:v>
      </x:c>
      <x:c r="D979" s="3" t="s">
        <x:v>57</x:v>
      </x:c>
      <x:c r="E979" s="3" t="s">
        <x:v>67</x:v>
      </x:c>
      <x:c r="F979" s="3">
        <x:v>47.0</x:v>
      </x:c>
      <x:c r="G979" s="3">
        <x:v>2026.0</x:v>
      </x:c>
      <x:c r="H979" s="3">
        <x:v>1.0</x:v>
      </x:c>
      <x:c r="I979" s="5">
        <x:v>46133.0</x:v>
      </x:c>
      <x:c r="J979" s="3">
        <x:v>7.0</x:v>
      </x:c>
      <x:c r="L979" s="3">
        <x:v>11229.0</x:v>
      </x:c>
      <x:c r="M979" s="3">
        <x:v>10237.0</x:v>
      </x:c>
      <x:c r="N979" s="3">
        <x:v>0.911657315878529</x:v>
      </x:c>
      <x:c r="O979" s="3">
        <x:v>0.00133582687683676</x:v>
      </x:c>
      <x:c r="P979" s="3">
        <x:v>15.0</x:v>
      </x:c>
      <x:c r="Q979" s="3">
        <x:v>884.0</x:v>
      </x:c>
      <x:c r="R979" s="3">
        <x:v>0.1335826877</x:v>
      </x:c>
      <x:c r="S979" s="3">
        <x:v>7.872473061</x:v>
      </x:c>
      <x:c r="T979" s="3">
        <x:v>8.0</x:v>
      </x:c>
      <x:c r="U979" s="3">
        <x:v>850.0</x:v>
      </x:c>
      <x:c r="X979" s="3" t="s">
        <x:v>56</x:v>
      </x:c>
      <x:c r="Z979" s="3">
        <x:v>75.69685635</x:v>
      </x:c>
      <x:c r="AB979" s="3">
        <x:v>0.03907394745</x:v>
      </x:c>
      <x:c r="AJ979" s="3">
        <x:v>23.4</x:v>
      </x:c>
      <x:c r="AK979" s="3">
        <x:v>32.1</x:v>
      </x:c>
      <x:c r="AL979" s="3">
        <x:v>27.2729166666667</x:v>
      </x:c>
      <x:c r="AM979" s="3">
        <x:v>8.7</x:v>
      </x:c>
      <x:c r="AN979" s="3">
        <x:v>62.2</x:v>
      </x:c>
      <x:c r="AO979" s="3">
        <x:v>86.2</x:v>
      </x:c>
      <x:c r="AP979" s="3">
        <x:v>76.9708333333333</x:v>
      </x:c>
      <x:c r="AQ979" s="3">
        <x:v>24.0</x:v>
      </x:c>
    </x:row>
    <x:row r="980" ht="14.25" customHeight="1">
      <x:c r="A980" s="3" t="s">
        <x:v>66</x:v>
      </x:c>
      <x:c r="B980" s="3" t="s">
        <x:v>56</x:v>
      </x:c>
      <x:c r="C980" s="5">
        <x:v>46086.0</x:v>
      </x:c>
      <x:c r="D980" s="3" t="s">
        <x:v>57</x:v>
      </x:c>
      <x:c r="E980" s="3" t="s">
        <x:v>67</x:v>
      </x:c>
      <x:c r="F980" s="3">
        <x:v>48.0</x:v>
      </x:c>
      <x:c r="G980" s="3">
        <x:v>2026.0</x:v>
      </x:c>
      <x:c r="H980" s="3">
        <x:v>1.0</x:v>
      </x:c>
      <x:c r="I980" s="5">
        <x:v>46134.0</x:v>
      </x:c>
      <x:c r="J980" s="3">
        <x:v>7.0</x:v>
      </x:c>
      <x:c r="L980" s="3">
        <x:v>11229.0</x:v>
      </x:c>
      <x:c r="M980" s="3">
        <x:v>10214.0</x:v>
      </x:c>
      <x:c r="N980" s="3">
        <x:v>0.909609048000712</x:v>
      </x:c>
      <x:c r="O980" s="3">
        <x:v>0.00204826787781637</x:v>
      </x:c>
      <x:c r="P980" s="3">
        <x:v>23.0</x:v>
      </x:c>
      <x:c r="Q980" s="3">
        <x:v>907.0</x:v>
      </x:c>
      <x:c r="R980" s="3">
        <x:v>0.2048267878</x:v>
      </x:c>
      <x:c r="S980" s="3">
        <x:v>8.077299849</x:v>
      </x:c>
      <x:c r="T980" s="3">
        <x:v>3.0</x:v>
      </x:c>
      <x:c r="U980" s="3">
        <x:v>853.0</x:v>
      </x:c>
      <x:c r="X980" s="3" t="s">
        <x:v>56</x:v>
      </x:c>
      <x:c r="Z980" s="3">
        <x:v>75.96402173</x:v>
      </x:c>
      <x:c r="AB980" s="3">
        <x:v>0.01468572547</x:v>
      </x:c>
      <x:c r="AJ980" s="3">
        <x:v>22.5</x:v>
      </x:c>
      <x:c r="AK980" s="3">
        <x:v>32.0</x:v>
      </x:c>
      <x:c r="AL980" s="3">
        <x:v>27.0583333333333</x:v>
      </x:c>
      <x:c r="AM980" s="3">
        <x:v>9.5</x:v>
      </x:c>
      <x:c r="AN980" s="3">
        <x:v>55.1</x:v>
      </x:c>
      <x:c r="AO980" s="3">
        <x:v>88.2</x:v>
      </x:c>
      <x:c r="AP980" s="3">
        <x:v>74.5104166666666</x:v>
      </x:c>
      <x:c r="AQ980" s="3">
        <x:v>33.1</x:v>
      </x:c>
    </x:row>
    <x:row r="981" ht="14.25" customHeight="1">
      <x:c r="A981" s="3" t="s">
        <x:v>66</x:v>
      </x:c>
      <x:c r="B981" s="3" t="s">
        <x:v>56</x:v>
      </x:c>
      <x:c r="C981" s="5">
        <x:v>46086.0</x:v>
      </x:c>
      <x:c r="D981" s="3" t="s">
        <x:v>57</x:v>
      </x:c>
      <x:c r="E981" s="3" t="s">
        <x:v>67</x:v>
      </x:c>
      <x:c r="F981" s="3">
        <x:v>49.0</x:v>
      </x:c>
      <x:c r="G981" s="3">
        <x:v>2026.0</x:v>
      </x:c>
      <x:c r="H981" s="3">
        <x:v>1.0</x:v>
      </x:c>
      <x:c r="I981" s="5">
        <x:v>46135.0</x:v>
      </x:c>
      <x:c r="J981" s="3">
        <x:v>7.0</x:v>
      </x:c>
      <x:c r="L981" s="3">
        <x:v>11229.0</x:v>
      </x:c>
      <x:c r="M981" s="3">
        <x:v>10199.0</x:v>
      </x:c>
      <x:c r="N981" s="3">
        <x:v>0.908273221123876</x:v>
      </x:c>
      <x:c r="O981" s="3">
        <x:v>0.00133582687683676</x:v>
      </x:c>
      <x:c r="P981" s="3">
        <x:v>15.0</x:v>
      </x:c>
      <x:c r="Q981" s="3">
        <x:v>922.0</x:v>
      </x:c>
      <x:c r="R981" s="3">
        <x:v>0.1335826877</x:v>
      </x:c>
      <x:c r="S981" s="3">
        <x:v>8.210882536</x:v>
      </x:c>
      <x:c r="T981" s="3">
        <x:v>2.0</x:v>
      </x:c>
      <x:c r="U981" s="3">
        <x:v>855.0</x:v>
      </x:c>
      <x:c r="X981" s="3" t="s">
        <x:v>56</x:v>
      </x:c>
      <x:c r="Z981" s="3">
        <x:v>76.14213198</x:v>
      </x:c>
      <x:c r="AB981" s="3">
        <x:v>0.009804882832</x:v>
      </x:c>
      <x:c r="AJ981" s="3">
        <x:v>21.5</x:v>
      </x:c>
      <x:c r="AK981" s="3">
        <x:v>32.7</x:v>
      </x:c>
      <x:c r="AL981" s="3">
        <x:v>26.60625</x:v>
      </x:c>
      <x:c r="AM981" s="3">
        <x:v>11.2</x:v>
      </x:c>
      <x:c r="AN981" s="3">
        <x:v>59.7</x:v>
      </x:c>
      <x:c r="AO981" s="3">
        <x:v>90.6</x:v>
      </x:c>
      <x:c r="AP981" s="3">
        <x:v>77.2229166666666</x:v>
      </x:c>
      <x:c r="AQ981" s="3">
        <x:v>30.9</x:v>
      </x:c>
    </x:row>
    <x:row r="982" ht="14.25" customHeight="1">
      <x:c r="A982" s="3" t="s">
        <x:v>66</x:v>
      </x:c>
      <x:c r="B982" s="3" t="s">
        <x:v>60</x:v>
      </x:c>
      <x:c r="C982" s="5">
        <x:v>46094.0</x:v>
      </x:c>
      <x:c r="D982" s="3" t="s">
        <x:v>60</x:v>
      </x:c>
      <x:c r="E982" s="3" t="s">
        <x:v>67</x:v>
      </x:c>
      <x:c r="F982" s="3">
        <x:v>1.0</x:v>
      </x:c>
      <x:c r="G982" s="3">
        <x:v>2026.0</x:v>
      </x:c>
      <x:c r="H982" s="3">
        <x:v>1.0</x:v>
      </x:c>
      <x:c r="I982" s="5">
        <x:v>46095.0</x:v>
      </x:c>
      <x:c r="J982" s="3">
        <x:v>1.0</x:v>
      </x:c>
      <x:c r="L982" s="3">
        <x:v>11198.0</x:v>
      </x:c>
      <x:c r="M982" s="3">
        <x:v>11174.0</x:v>
      </x:c>
      <x:c r="N982" s="3">
        <x:v>0.997856760135739</x:v>
      </x:c>
      <x:c r="O982" s="3">
        <x:v>0.00214323986426148</x:v>
      </x:c>
      <x:c r="P982" s="3">
        <x:v>24.0</x:v>
      </x:c>
      <x:c r="Q982" s="3">
        <x:v>24.0</x:v>
      </x:c>
      <x:c r="R982" s="3">
        <x:v>0.2143239864</x:v>
      </x:c>
      <x:c r="S982" s="3">
        <x:v>0.2143239864</x:v>
      </x:c>
      <x:c r="T982" s="3">
        <x:v>2.0</x:v>
      </x:c>
      <x:c r="U982" s="3">
        <x:v>2.0</x:v>
      </x:c>
      <x:c r="V982" s="3">
        <x:v>2.0</x:v>
      </x:c>
      <x:c r="W982" s="3">
        <x:v>2.3</x:v>
      </x:c>
      <x:c r="X982" s="3" t="s">
        <x:v>60</x:v>
      </x:c>
      <x:c r="Z982" s="3">
        <x:v>0.178603322</x:v>
      </x:c>
      <x:c r="AB982" s="3">
        <x:v>0.008949346698</x:v>
      </x:c>
      <x:c r="AF982" s="3">
        <x:v>60.0</x:v>
      </x:c>
      <x:c r="AG982" s="3">
        <x:v>20.0</x:v>
      </x:c>
      <x:c r="AH982" s="3">
        <x:v>51.0</x:v>
      </x:c>
      <x:c r="AI982" s="3">
        <x:v>11.0</x:v>
      </x:c>
      <x:c r="AJ982" s="3">
        <x:v>20.2</x:v>
      </x:c>
      <x:c r="AK982" s="3">
        <x:v>29.6</x:v>
      </x:c>
      <x:c r="AL982" s="3">
        <x:v>24.475</x:v>
      </x:c>
      <x:c r="AM982" s="3">
        <x:v>9.4</x:v>
      </x:c>
      <x:c r="AN982" s="3">
        <x:v>75.1</x:v>
      </x:c>
      <x:c r="AO982" s="3">
        <x:v>84.6</x:v>
      </x:c>
      <x:c r="AP982" s="3">
        <x:v>81.6833333333333</x:v>
      </x:c>
      <x:c r="AQ982" s="3">
        <x:v>9.5</x:v>
      </x:c>
    </x:row>
    <x:row r="983" ht="14.25" customHeight="1">
      <x:c r="A983" s="3" t="s">
        <x:v>66</x:v>
      </x:c>
      <x:c r="B983" s="3" t="s">
        <x:v>60</x:v>
      </x:c>
      <x:c r="C983" s="5">
        <x:v>46094.0</x:v>
      </x:c>
      <x:c r="D983" s="3" t="s">
        <x:v>60</x:v>
      </x:c>
      <x:c r="E983" s="3" t="s">
        <x:v>67</x:v>
      </x:c>
      <x:c r="F983" s="3">
        <x:v>2.0</x:v>
      </x:c>
      <x:c r="G983" s="3">
        <x:v>2026.0</x:v>
      </x:c>
      <x:c r="H983" s="3">
        <x:v>1.0</x:v>
      </x:c>
      <x:c r="I983" s="5">
        <x:v>46096.0</x:v>
      </x:c>
      <x:c r="J983" s="3">
        <x:v>1.0</x:v>
      </x:c>
      <x:c r="L983" s="3">
        <x:v>11198.0</x:v>
      </x:c>
      <x:c r="M983" s="3">
        <x:v>11137.0</x:v>
      </x:c>
      <x:c r="N983" s="3">
        <x:v>0.994552598678336</x:v>
      </x:c>
      <x:c r="O983" s="3">
        <x:v>0.00330416145740311</x:v>
      </x:c>
      <x:c r="P983" s="3">
        <x:v>37.0</x:v>
      </x:c>
      <x:c r="Q983" s="3">
        <x:v>61.0</x:v>
      </x:c>
      <x:c r="R983" s="3">
        <x:v>0.3304161457</x:v>
      </x:c>
      <x:c r="S983" s="3">
        <x:v>0.5447401322</x:v>
      </x:c>
      <x:c r="T983" s="3">
        <x:v>3.0</x:v>
      </x:c>
      <x:c r="U983" s="3">
        <x:v>5.0</x:v>
      </x:c>
      <x:c r="V983" s="3">
        <x:v>2.2</x:v>
      </x:c>
      <x:c r="W983" s="3">
        <x:v>2.2</x:v>
      </x:c>
      <x:c r="X983" s="3" t="s">
        <x:v>60</x:v>
      </x:c>
      <x:c r="Z983" s="3">
        <x:v>0.4465083051</x:v>
      </x:c>
      <x:c r="AB983" s="3">
        <x:v>0.01346861812</x:v>
      </x:c>
      <x:c r="AF983" s="3">
        <x:v>80.0</x:v>
      </x:c>
      <x:c r="AG983" s="3">
        <x:v>20.0</x:v>
      </x:c>
      <x:c r="AH983" s="3">
        <x:v>65.0</x:v>
      </x:c>
      <x:c r="AI983" s="3">
        <x:v>14.0</x:v>
      </x:c>
      <x:c r="AJ983" s="3">
        <x:v>18.4</x:v>
      </x:c>
      <x:c r="AK983" s="3">
        <x:v>30.2</x:v>
      </x:c>
      <x:c r="AL983" s="3">
        <x:v>23.9854166666667</x:v>
      </x:c>
      <x:c r="AM983" s="3">
        <x:v>11.8</x:v>
      </x:c>
      <x:c r="AN983" s="3">
        <x:v>69.6</x:v>
      </x:c>
      <x:c r="AO983" s="3">
        <x:v>85.6</x:v>
      </x:c>
      <x:c r="AP983" s="3">
        <x:v>78.5999999999999</x:v>
      </x:c>
      <x:c r="AQ983" s="3">
        <x:v>16.0</x:v>
      </x:c>
    </x:row>
    <x:row r="984" ht="14.25" customHeight="1">
      <x:c r="A984" s="3" t="s">
        <x:v>66</x:v>
      </x:c>
      <x:c r="B984" s="3" t="s">
        <x:v>60</x:v>
      </x:c>
      <x:c r="C984" s="5">
        <x:v>46094.0</x:v>
      </x:c>
      <x:c r="D984" s="3" t="s">
        <x:v>60</x:v>
      </x:c>
      <x:c r="E984" s="3" t="s">
        <x:v>67</x:v>
      </x:c>
      <x:c r="F984" s="3">
        <x:v>3.0</x:v>
      </x:c>
      <x:c r="G984" s="3">
        <x:v>2026.0</x:v>
      </x:c>
      <x:c r="H984" s="3">
        <x:v>1.0</x:v>
      </x:c>
      <x:c r="I984" s="5">
        <x:v>46097.0</x:v>
      </x:c>
      <x:c r="J984" s="3">
        <x:v>1.0</x:v>
      </x:c>
      <x:c r="L984" s="3">
        <x:v>11198.0</x:v>
      </x:c>
      <x:c r="M984" s="3">
        <x:v>11109.0</x:v>
      </x:c>
      <x:c r="N984" s="3">
        <x:v>0.99205215217003</x:v>
      </x:c>
      <x:c r="O984" s="3">
        <x:v>0.00250044650830505</x:v>
      </x:c>
      <x:c r="P984" s="3">
        <x:v>28.0</x:v>
      </x:c>
      <x:c r="Q984" s="3">
        <x:v>89.0</x:v>
      </x:c>
      <x:c r="R984" s="3">
        <x:v>0.2500446508</x:v>
      </x:c>
      <x:c r="S984" s="3">
        <x:v>0.794784783</x:v>
      </x:c>
      <x:c r="T984" s="3">
        <x:v>5.0</x:v>
      </x:c>
      <x:c r="U984" s="3">
        <x:v>10.0</x:v>
      </x:c>
      <x:c r="V984" s="3">
        <x:v>2.2</x:v>
      </x:c>
      <x:c r="W984" s="3">
        <x:v>2.3</x:v>
      </x:c>
      <x:c r="X984" s="3" t="s">
        <x:v>60</x:v>
      </x:c>
      <x:c r="Z984" s="3">
        <x:v>0.8930166101</x:v>
      </x:c>
      <x:c r="AB984" s="3">
        <x:v>0.02250427581</x:v>
      </x:c>
      <x:c r="AF984" s="3">
        <x:v>100.0</x:v>
      </x:c>
      <x:c r="AG984" s="3">
        <x:v>20.0</x:v>
      </x:c>
      <x:c r="AH984" s="3">
        <x:v>82.0</x:v>
      </x:c>
      <x:c r="AI984" s="3">
        <x:v>17.0</x:v>
      </x:c>
      <x:c r="AJ984" s="3">
        <x:v>20.1</x:v>
      </x:c>
      <x:c r="AK984" s="3">
        <x:v>30.4</x:v>
      </x:c>
      <x:c r="AL984" s="3">
        <x:v>24.8145833333333</x:v>
      </x:c>
      <x:c r="AM984" s="3">
        <x:v>10.3</x:v>
      </x:c>
      <x:c r="AN984" s="3">
        <x:v>75.6</x:v>
      </x:c>
      <x:c r="AO984" s="3">
        <x:v>90.1</x:v>
      </x:c>
      <x:c r="AP984" s="3">
        <x:v>83.5583333333333</x:v>
      </x:c>
      <x:c r="AQ984" s="3">
        <x:v>14.5</x:v>
      </x:c>
    </x:row>
    <x:row r="985" ht="14.25" customHeight="1">
      <x:c r="A985" s="3" t="s">
        <x:v>66</x:v>
      </x:c>
      <x:c r="B985" s="3" t="s">
        <x:v>60</x:v>
      </x:c>
      <x:c r="C985" s="5">
        <x:v>46094.0</x:v>
      </x:c>
      <x:c r="D985" s="3" t="s">
        <x:v>60</x:v>
      </x:c>
      <x:c r="E985" s="3" t="s">
        <x:v>67</x:v>
      </x:c>
      <x:c r="F985" s="3">
        <x:v>4.0</x:v>
      </x:c>
      <x:c r="G985" s="3">
        <x:v>2026.0</x:v>
      </x:c>
      <x:c r="H985" s="3">
        <x:v>1.0</x:v>
      </x:c>
      <x:c r="I985" s="5">
        <x:v>46098.0</x:v>
      </x:c>
      <x:c r="J985" s="3">
        <x:v>1.0</x:v>
      </x:c>
      <x:c r="L985" s="3">
        <x:v>11198.0</x:v>
      </x:c>
      <x:c r="M985" s="3">
        <x:v>11087.0</x:v>
      </x:c>
      <x:c r="N985" s="3">
        <x:v>0.990087515627791</x:v>
      </x:c>
      <x:c r="O985" s="3">
        <x:v>0.00196463654223969</x:v>
      </x:c>
      <x:c r="P985" s="3">
        <x:v>22.0</x:v>
      </x:c>
      <x:c r="Q985" s="3">
        <x:v>111.0</x:v>
      </x:c>
      <x:c r="R985" s="3">
        <x:v>0.1964636542</x:v>
      </x:c>
      <x:c r="S985" s="3">
        <x:v>0.9912484372</x:v>
      </x:c>
      <x:c r="T985" s="3">
        <x:v>5.0</x:v>
      </x:c>
      <x:c r="U985" s="3">
        <x:v>15.0</x:v>
      </x:c>
      <x:c r="V985" s="3">
        <x:v>2.0</x:v>
      </x:c>
      <x:c r="W985" s="3">
        <x:v>2.1</x:v>
      </x:c>
      <x:c r="X985" s="3" t="s">
        <x:v>60</x:v>
      </x:c>
      <x:c r="Z985" s="3">
        <x:v>1.339524915</x:v>
      </x:c>
      <x:c r="AB985" s="3">
        <x:v>0.02254893118</x:v>
      </x:c>
      <x:c r="AF985" s="3">
        <x:v>120.0</x:v>
      </x:c>
      <x:c r="AG985" s="3">
        <x:v>20.0</x:v>
      </x:c>
      <x:c r="AH985" s="3">
        <x:v>101.0</x:v>
      </x:c>
      <x:c r="AI985" s="3">
        <x:v>19.0</x:v>
      </x:c>
      <x:c r="AJ985" s="3">
        <x:v>21.2</x:v>
      </x:c>
      <x:c r="AK985" s="3">
        <x:v>31.9</x:v>
      </x:c>
      <x:c r="AL985" s="3">
        <x:v>26.0041666666667</x:v>
      </x:c>
      <x:c r="AM985" s="3">
        <x:v>10.7</x:v>
      </x:c>
      <x:c r="AN985" s="3">
        <x:v>83.6</x:v>
      </x:c>
      <x:c r="AO985" s="3">
        <x:v>91.6</x:v>
      </x:c>
      <x:c r="AP985" s="3">
        <x:v>89.00625</x:v>
      </x:c>
      <x:c r="AQ985" s="3">
        <x:v>8.0</x:v>
      </x:c>
    </x:row>
    <x:row r="986" ht="14.25" customHeight="1">
      <x:c r="A986" s="3" t="s">
        <x:v>66</x:v>
      </x:c>
      <x:c r="B986" s="3" t="s">
        <x:v>60</x:v>
      </x:c>
      <x:c r="C986" s="5">
        <x:v>46094.0</x:v>
      </x:c>
      <x:c r="D986" s="3" t="s">
        <x:v>60</x:v>
      </x:c>
      <x:c r="E986" s="3" t="s">
        <x:v>67</x:v>
      </x:c>
      <x:c r="F986" s="3">
        <x:v>5.0</x:v>
      </x:c>
      <x:c r="G986" s="3">
        <x:v>2026.0</x:v>
      </x:c>
      <x:c r="H986" s="3">
        <x:v>1.0</x:v>
      </x:c>
      <x:c r="I986" s="5">
        <x:v>46099.0</x:v>
      </x:c>
      <x:c r="J986" s="3">
        <x:v>1.0</x:v>
      </x:c>
      <x:c r="L986" s="3">
        <x:v>11198.0</x:v>
      </x:c>
      <x:c r="M986" s="3">
        <x:v>11067.0</x:v>
      </x:c>
      <x:c r="N986" s="3">
        <x:v>0.988301482407573</x:v>
      </x:c>
      <x:c r="O986" s="3">
        <x:v>0.0017860332202179</x:v>
      </x:c>
      <x:c r="P986" s="3">
        <x:v>20.0</x:v>
      </x:c>
      <x:c r="Q986" s="3">
        <x:v>131.0</x:v>
      </x:c>
      <x:c r="R986" s="3">
        <x:v>0.178603322</x:v>
      </x:c>
      <x:c r="S986" s="3">
        <x:v>1.169851759</x:v>
      </x:c>
      <x:c r="T986" s="3">
        <x:v>5.0</x:v>
      </x:c>
      <x:c r="U986" s="3">
        <x:v>20.0</x:v>
      </x:c>
      <x:c r="V986" s="3">
        <x:v>2.1</x:v>
      </x:c>
      <x:c r="W986" s="3">
        <x:v>2.1</x:v>
      </x:c>
      <x:c r="X986" s="3" t="s">
        <x:v>60</x:v>
      </x:c>
      <x:c r="Z986" s="3">
        <x:v>1.78603322</x:v>
      </x:c>
      <x:c r="AB986" s="3">
        <x:v>0.02258968103</x:v>
      </x:c>
      <x:c r="AF986" s="3">
        <x:v>140.0</x:v>
      </x:c>
      <x:c r="AG986" s="3">
        <x:v>20.0</x:v>
      </x:c>
      <x:c r="AH986" s="3">
        <x:v>124.0</x:v>
      </x:c>
      <x:c r="AI986" s="3">
        <x:v>23.0</x:v>
      </x:c>
      <x:c r="AJ986" s="3">
        <x:v>22.6</x:v>
      </x:c>
      <x:c r="AK986" s="3">
        <x:v>33.0</x:v>
      </x:c>
      <x:c r="AL986" s="3">
        <x:v>27.70625</x:v>
      </x:c>
      <x:c r="AM986" s="3">
        <x:v>10.4</x:v>
      </x:c>
      <x:c r="AN986" s="3">
        <x:v>76.6</x:v>
      </x:c>
      <x:c r="AO986" s="3">
        <x:v>93.1</x:v>
      </x:c>
      <x:c r="AP986" s="3">
        <x:v>86.1</x:v>
      </x:c>
      <x:c r="AQ986" s="3">
        <x:v>16.5</x:v>
      </x:c>
    </x:row>
    <x:row r="987" ht="14.25" customHeight="1">
      <x:c r="A987" s="3" t="s">
        <x:v>66</x:v>
      </x:c>
      <x:c r="B987" s="3" t="s">
        <x:v>60</x:v>
      </x:c>
      <x:c r="C987" s="5">
        <x:v>46094.0</x:v>
      </x:c>
      <x:c r="D987" s="3" t="s">
        <x:v>60</x:v>
      </x:c>
      <x:c r="E987" s="3" t="s">
        <x:v>67</x:v>
      </x:c>
      <x:c r="F987" s="3">
        <x:v>6.0</x:v>
      </x:c>
      <x:c r="G987" s="3">
        <x:v>2026.0</x:v>
      </x:c>
      <x:c r="H987" s="3">
        <x:v>1.0</x:v>
      </x:c>
      <x:c r="I987" s="5">
        <x:v>46100.0</x:v>
      </x:c>
      <x:c r="J987" s="3">
        <x:v>1.0</x:v>
      </x:c>
      <x:c r="L987" s="3">
        <x:v>11198.0</x:v>
      </x:c>
      <x:c r="M987" s="3">
        <x:v>11054.0</x:v>
      </x:c>
      <x:c r="N987" s="3">
        <x:v>0.987140560814431</x:v>
      </x:c>
      <x:c r="O987" s="3">
        <x:v>0.00116092159314163</x:v>
      </x:c>
      <x:c r="P987" s="3">
        <x:v>13.0</x:v>
      </x:c>
      <x:c r="Q987" s="3">
        <x:v>144.0</x:v>
      </x:c>
      <x:c r="R987" s="3">
        <x:v>0.1160921593</x:v>
      </x:c>
      <x:c r="S987" s="3">
        <x:v>1.285943919</x:v>
      </x:c>
      <x:c r="T987" s="3">
        <x:v>7.0</x:v>
      </x:c>
      <x:c r="U987" s="3">
        <x:v>27.0</x:v>
      </x:c>
      <x:c r="X987" s="3" t="s">
        <x:v>60</x:v>
      </x:c>
      <x:c r="Z987" s="3">
        <x:v>2.411144847</x:v>
      </x:c>
      <x:c r="AB987" s="3">
        <x:v>0.03166274652</x:v>
      </x:c>
      <x:c r="AF987" s="3">
        <x:v>160.0</x:v>
      </x:c>
      <x:c r="AG987" s="3">
        <x:v>20.0</x:v>
      </x:c>
      <x:c r="AH987" s="3">
        <x:v>150.0</x:v>
      </x:c>
      <x:c r="AI987" s="3">
        <x:v>26.0</x:v>
      </x:c>
      <x:c r="AJ987" s="3">
        <x:v>23.6</x:v>
      </x:c>
      <x:c r="AK987" s="3">
        <x:v>34.2</x:v>
      </x:c>
      <x:c r="AL987" s="3">
        <x:v>28.568085106383</x:v>
      </x:c>
      <x:c r="AM987" s="3">
        <x:v>10.6</x:v>
      </x:c>
      <x:c r="AN987" s="3">
        <x:v>81.1</x:v>
      </x:c>
      <x:c r="AO987" s="3">
        <x:v>91.1</x:v>
      </x:c>
      <x:c r="AP987" s="3">
        <x:v>87.5042553191489</x:v>
      </x:c>
      <x:c r="AQ987" s="3">
        <x:v>10.0</x:v>
      </x:c>
    </x:row>
    <x:row r="988" ht="14.25" customHeight="1">
      <x:c r="A988" s="3" t="s">
        <x:v>66</x:v>
      </x:c>
      <x:c r="B988" s="3" t="s">
        <x:v>60</x:v>
      </x:c>
      <x:c r="C988" s="5">
        <x:v>46094.0</x:v>
      </x:c>
      <x:c r="D988" s="3" t="s">
        <x:v>60</x:v>
      </x:c>
      <x:c r="E988" s="3" t="s">
        <x:v>67</x:v>
      </x:c>
      <x:c r="F988" s="3">
        <x:v>7.0</x:v>
      </x:c>
      <x:c r="G988" s="3">
        <x:v>2026.0</x:v>
      </x:c>
      <x:c r="H988" s="3">
        <x:v>1.0</x:v>
      </x:c>
      <x:c r="I988" s="5">
        <x:v>46101.0</x:v>
      </x:c>
      <x:c r="J988" s="3">
        <x:v>1.0</x:v>
      </x:c>
      <x:c r="L988" s="3">
        <x:v>11198.0</x:v>
      </x:c>
      <x:c r="M988" s="3">
        <x:v>11036.0</x:v>
      </x:c>
      <x:c r="N988" s="3">
        <x:v>0.985533130916235</x:v>
      </x:c>
      <x:c r="O988" s="3">
        <x:v>0.00160742989819611</x:v>
      </x:c>
      <x:c r="P988" s="3">
        <x:v>18.0</x:v>
      </x:c>
      <x:c r="Q988" s="3">
        <x:v>162.0</x:v>
      </x:c>
      <x:c r="R988" s="3">
        <x:v>0.1607429898</x:v>
      </x:c>
      <x:c r="S988" s="3">
        <x:v>1.446686908</x:v>
      </x:c>
      <x:c r="T988" s="3">
        <x:v>7.0</x:v>
      </x:c>
      <x:c r="U988" s="3">
        <x:v>34.0</x:v>
      </x:c>
      <x:c r="X988" s="3" t="s">
        <x:v>60</x:v>
      </x:c>
      <x:c r="Z988" s="3">
        <x:v>3.036256474</x:v>
      </x:c>
      <x:c r="AA988" s="3">
        <x:v>0.1075</x:v>
      </x:c>
      <x:c r="AB988" s="3">
        <x:v>0.03171438927</x:v>
      </x:c>
      <x:c r="AC988" s="3">
        <x:v>107.50000000000001</x:v>
      </x:c>
      <x:c r="AD988" s="3">
        <x:v>-72.49999999999999</x:v>
      </x:c>
      <x:c r="AE988" s="3">
        <x:v>-72.49999999999999</x:v>
      </x:c>
      <x:c r="AF988" s="3">
        <x:v>180.0</x:v>
      </x:c>
      <x:c r="AG988" s="3">
        <x:v>20.0</x:v>
      </x:c>
      <x:c r="AH988" s="3">
        <x:v>180.0</x:v>
      </x:c>
      <x:c r="AI988" s="3">
        <x:v>30.0</x:v>
      </x:c>
      <x:c r="AJ988" s="3">
        <x:v>21.3</x:v>
      </x:c>
      <x:c r="AK988" s="3">
        <x:v>34.5</x:v>
      </x:c>
      <x:c r="AL988" s="3">
        <x:v>27.1729166666667</x:v>
      </x:c>
      <x:c r="AM988" s="3">
        <x:v>13.2</x:v>
      </x:c>
      <x:c r="AN988" s="3">
        <x:v>79.6</x:v>
      </x:c>
      <x:c r="AO988" s="3">
        <x:v>90.1</x:v>
      </x:c>
      <x:c r="AP988" s="3">
        <x:v>86.81875</x:v>
      </x:c>
      <x:c r="AQ988" s="3">
        <x:v>10.5</x:v>
      </x:c>
    </x:row>
    <x:row r="989" ht="14.25" customHeight="1">
      <x:c r="A989" s="3" t="s">
        <x:v>66</x:v>
      </x:c>
      <x:c r="B989" s="3" t="s">
        <x:v>60</x:v>
      </x:c>
      <x:c r="C989" s="5">
        <x:v>46094.0</x:v>
      </x:c>
      <x:c r="D989" s="3" t="s">
        <x:v>60</x:v>
      </x:c>
      <x:c r="E989" s="3" t="s">
        <x:v>67</x:v>
      </x:c>
      <x:c r="F989" s="3">
        <x:v>8.0</x:v>
      </x:c>
      <x:c r="G989" s="3">
        <x:v>2026.0</x:v>
      </x:c>
      <x:c r="H989" s="3">
        <x:v>1.0</x:v>
      </x:c>
      <x:c r="I989" s="5">
        <x:v>46102.0</x:v>
      </x:c>
      <x:c r="J989" s="3">
        <x:v>2.0</x:v>
      </x:c>
      <x:c r="L989" s="3">
        <x:v>11198.0</x:v>
      </x:c>
      <x:c r="M989" s="3">
        <x:v>11011.0</x:v>
      </x:c>
      <x:c r="N989" s="3">
        <x:v>0.983300589390963</x:v>
      </x:c>
      <x:c r="O989" s="3">
        <x:v>0.00223254152527237</x:v>
      </x:c>
      <x:c r="P989" s="3">
        <x:v>25.0</x:v>
      </x:c>
      <x:c r="Q989" s="3">
        <x:v>187.0</x:v>
      </x:c>
      <x:c r="R989" s="3">
        <x:v>0.2232541525</x:v>
      </x:c>
      <x:c r="S989" s="3">
        <x:v>1.669941061</x:v>
      </x:c>
      <x:c r="T989" s="3">
        <x:v>7.0</x:v>
      </x:c>
      <x:c r="U989" s="3">
        <x:v>41.0</x:v>
      </x:c>
      <x:c r="V989" s="3">
        <x:v>7.4</x:v>
      </x:c>
      <x:c r="W989" s="3">
        <x:v>7.7</x:v>
      </x:c>
      <x:c r="X989" s="3" t="s">
        <x:v>60</x:v>
      </x:c>
      <x:c r="Z989" s="3">
        <x:v>3.661368101</x:v>
      </x:c>
      <x:c r="AB989" s="3">
        <x:v>0.03178639542</x:v>
      </x:c>
      <x:c r="AF989" s="3">
        <x:v>211.0</x:v>
      </x:c>
      <x:c r="AG989" s="3">
        <x:v>31.0</x:v>
      </x:c>
      <x:c r="AH989" s="3">
        <x:v>203.0</x:v>
      </x:c>
      <x:c r="AI989" s="3">
        <x:v>23.0</x:v>
      </x:c>
      <x:c r="AJ989" s="3">
        <x:v>21.5</x:v>
      </x:c>
      <x:c r="AK989" s="3">
        <x:v>34.5</x:v>
      </x:c>
      <x:c r="AL989" s="3">
        <x:v>27.2916666666667</x:v>
      </x:c>
      <x:c r="AM989" s="3">
        <x:v>13.0</x:v>
      </x:c>
      <x:c r="AN989" s="3">
        <x:v>72.6</x:v>
      </x:c>
      <x:c r="AO989" s="3">
        <x:v>88.6</x:v>
      </x:c>
      <x:c r="AP989" s="3">
        <x:v>83.2041666666666</x:v>
      </x:c>
      <x:c r="AQ989" s="3">
        <x:v>16.0</x:v>
      </x:c>
    </x:row>
    <x:row r="990" ht="14.25" customHeight="1">
      <x:c r="A990" s="3" t="s">
        <x:v>66</x:v>
      </x:c>
      <x:c r="B990" s="3" t="s">
        <x:v>60</x:v>
      </x:c>
      <x:c r="C990" s="5">
        <x:v>46094.0</x:v>
      </x:c>
      <x:c r="D990" s="3" t="s">
        <x:v>60</x:v>
      </x:c>
      <x:c r="E990" s="3" t="s">
        <x:v>67</x:v>
      </x:c>
      <x:c r="F990" s="3">
        <x:v>9.0</x:v>
      </x:c>
      <x:c r="G990" s="3">
        <x:v>2026.0</x:v>
      </x:c>
      <x:c r="H990" s="3">
        <x:v>1.0</x:v>
      </x:c>
      <x:c r="I990" s="5">
        <x:v>46103.0</x:v>
      </x:c>
      <x:c r="J990" s="3">
        <x:v>2.0</x:v>
      </x:c>
      <x:c r="L990" s="3">
        <x:v>11198.0</x:v>
      </x:c>
      <x:c r="M990" s="3">
        <x:v>10999.0</x:v>
      </x:c>
      <x:c r="N990" s="3">
        <x:v>0.982228969458832</x:v>
      </x:c>
      <x:c r="O990" s="3">
        <x:v>0.00107161993213074</x:v>
      </x:c>
      <x:c r="P990" s="3">
        <x:v>12.0</x:v>
      </x:c>
      <x:c r="Q990" s="3">
        <x:v>199.0</x:v>
      </x:c>
      <x:c r="R990" s="3">
        <x:v>0.1071619932</x:v>
      </x:c>
      <x:c r="S990" s="3">
        <x:v>1.777103054</x:v>
      </x:c>
      <x:c r="T990" s="3">
        <x:v>7.0</x:v>
      </x:c>
      <x:c r="U990" s="3">
        <x:v>48.0</x:v>
      </x:c>
      <x:c r="V990" s="3">
        <x:v>7.4</x:v>
      </x:c>
      <x:c r="W990" s="3">
        <x:v>7.5</x:v>
      </x:c>
      <x:c r="X990" s="3" t="s">
        <x:v>60</x:v>
      </x:c>
      <x:c r="Z990" s="3">
        <x:v>4.286479729</x:v>
      </x:c>
      <x:c r="AB990" s="3">
        <x:v>0.03182107464</x:v>
      </x:c>
      <x:c r="AF990" s="3">
        <x:v>243.0</x:v>
      </x:c>
      <x:c r="AG990" s="3">
        <x:v>32.0</x:v>
      </x:c>
      <x:c r="AH990" s="3">
        <x:v>228.0</x:v>
      </x:c>
      <x:c r="AI990" s="3">
        <x:v>25.0</x:v>
      </x:c>
      <x:c r="AJ990" s="3">
        <x:v>21.8</x:v>
      </x:c>
      <x:c r="AK990" s="3">
        <x:v>33.6</x:v>
      </x:c>
      <x:c r="AL990" s="3">
        <x:v>27.0458333333333</x:v>
      </x:c>
      <x:c r="AM990" s="3">
        <x:v>11.8</x:v>
      </x:c>
      <x:c r="AN990" s="3">
        <x:v>64.6</x:v>
      </x:c>
      <x:c r="AO990" s="3">
        <x:v>84.1</x:v>
      </x:c>
      <x:c r="AP990" s="3">
        <x:v>76.9020833333333</x:v>
      </x:c>
      <x:c r="AQ990" s="3">
        <x:v>19.5</x:v>
      </x:c>
    </x:row>
    <x:row r="991" ht="14.25" customHeight="1">
      <x:c r="A991" s="3" t="s">
        <x:v>66</x:v>
      </x:c>
      <x:c r="B991" s="3" t="s">
        <x:v>60</x:v>
      </x:c>
      <x:c r="C991" s="5">
        <x:v>46094.0</x:v>
      </x:c>
      <x:c r="D991" s="3" t="s">
        <x:v>60</x:v>
      </x:c>
      <x:c r="E991" s="3" t="s">
        <x:v>67</x:v>
      </x:c>
      <x:c r="F991" s="3">
        <x:v>10.0</x:v>
      </x:c>
      <x:c r="G991" s="3">
        <x:v>2026.0</x:v>
      </x:c>
      <x:c r="H991" s="3">
        <x:v>1.0</x:v>
      </x:c>
      <x:c r="I991" s="5">
        <x:v>46104.0</x:v>
      </x:c>
      <x:c r="J991" s="3">
        <x:v>2.0</x:v>
      </x:c>
      <x:c r="L991" s="3">
        <x:v>11198.0</x:v>
      </x:c>
      <x:c r="M991" s="3">
        <x:v>10977.0</x:v>
      </x:c>
      <x:c r="N991" s="3">
        <x:v>0.980264332916592</x:v>
      </x:c>
      <x:c r="O991" s="3">
        <x:v>0.00196463654223969</x:v>
      </x:c>
      <x:c r="P991" s="3">
        <x:v>22.0</x:v>
      </x:c>
      <x:c r="Q991" s="3">
        <x:v>221.0</x:v>
      </x:c>
      <x:c r="R991" s="3">
        <x:v>0.1964636542</x:v>
      </x:c>
      <x:c r="S991" s="3">
        <x:v>1.973566708</x:v>
      </x:c>
      <x:c r="T991" s="3">
        <x:v>9.0</x:v>
      </x:c>
      <x:c r="U991" s="3">
        <x:v>57.0</x:v>
      </x:c>
      <x:c r="V991" s="3">
        <x:v>7.3</x:v>
      </x:c>
      <x:c r="W991" s="3">
        <x:v>7.7</x:v>
      </x:c>
      <x:c r="X991" s="3" t="s">
        <x:v>60</x:v>
      </x:c>
      <x:c r="Z991" s="3">
        <x:v>5.090194678</x:v>
      </x:c>
      <x:c r="AB991" s="3">
        <x:v>0.04099480732</x:v>
      </x:c>
      <x:c r="AF991" s="3">
        <x:v>274.0</x:v>
      </x:c>
      <x:c r="AG991" s="3">
        <x:v>31.0</x:v>
      </x:c>
      <x:c r="AH991" s="3">
        <x:v>257.0</x:v>
      </x:c>
      <x:c r="AI991" s="3">
        <x:v>29.0</x:v>
      </x:c>
      <x:c r="AJ991" s="3">
        <x:v>20.3</x:v>
      </x:c>
      <x:c r="AK991" s="3">
        <x:v>34.1</x:v>
      </x:c>
      <x:c r="AL991" s="3">
        <x:v>26.4979166666667</x:v>
      </x:c>
      <x:c r="AM991" s="3">
        <x:v>13.8</x:v>
      </x:c>
      <x:c r="AN991" s="3">
        <x:v>71.3</x:v>
      </x:c>
      <x:c r="AO991" s="3">
        <x:v>83.8</x:v>
      </x:c>
      <x:c r="AP991" s="3">
        <x:v>80.3083333333334</x:v>
      </x:c>
      <x:c r="AQ991" s="3">
        <x:v>12.5</x:v>
      </x:c>
    </x:row>
    <x:row r="992" ht="14.25" customHeight="1">
      <x:c r="A992" s="3" t="s">
        <x:v>66</x:v>
      </x:c>
      <x:c r="B992" s="3" t="s">
        <x:v>60</x:v>
      </x:c>
      <x:c r="C992" s="5">
        <x:v>46094.0</x:v>
      </x:c>
      <x:c r="D992" s="3" t="s">
        <x:v>60</x:v>
      </x:c>
      <x:c r="E992" s="3" t="s">
        <x:v>67</x:v>
      </x:c>
      <x:c r="F992" s="3">
        <x:v>11.0</x:v>
      </x:c>
      <x:c r="G992" s="3">
        <x:v>2026.0</x:v>
      </x:c>
      <x:c r="H992" s="3">
        <x:v>1.0</x:v>
      </x:c>
      <x:c r="I992" s="5">
        <x:v>46105.0</x:v>
      </x:c>
      <x:c r="J992" s="3">
        <x:v>2.0</x:v>
      </x:c>
      <x:c r="L992" s="3">
        <x:v>11198.0</x:v>
      </x:c>
      <x:c r="M992" s="3">
        <x:v>10958.0</x:v>
      </x:c>
      <x:c r="N992" s="3">
        <x:v>0.978567601357385</x:v>
      </x:c>
      <x:c r="O992" s="3">
        <x:v>0.001696731559207</x:v>
      </x:c>
      <x:c r="P992" s="3">
        <x:v>19.0</x:v>
      </x:c>
      <x:c r="Q992" s="3">
        <x:v>240.0</x:v>
      </x:c>
      <x:c r="R992" s="3">
        <x:v>0.1696731559</x:v>
      </x:c>
      <x:c r="S992" s="3">
        <x:v>2.143239864</x:v>
      </x:c>
      <x:c r="T992" s="3">
        <x:v>10.0</x:v>
      </x:c>
      <x:c r="U992" s="3">
        <x:v>67.0</x:v>
      </x:c>
      <x:c r="V992" s="3">
        <x:v>7.6</x:v>
      </x:c>
      <x:c r="W992" s="3">
        <x:v>7.5</x:v>
      </x:c>
      <x:c r="X992" s="3" t="s">
        <x:v>60</x:v>
      </x:c>
      <x:c r="Z992" s="3">
        <x:v>5.983211288</x:v>
      </x:c>
      <x:c r="AB992" s="3">
        <x:v>0.04562876437</x:v>
      </x:c>
      <x:c r="AF992" s="3">
        <x:v>306.0</x:v>
      </x:c>
      <x:c r="AG992" s="3">
        <x:v>32.0</x:v>
      </x:c>
      <x:c r="AH992" s="3">
        <x:v>288.0</x:v>
      </x:c>
      <x:c r="AI992" s="3">
        <x:v>31.0</x:v>
      </x:c>
      <x:c r="AJ992" s="3">
        <x:v>19.4</x:v>
      </x:c>
      <x:c r="AK992" s="3">
        <x:v>35.1</x:v>
      </x:c>
      <x:c r="AL992" s="3">
        <x:v>26.6083333333333</x:v>
      </x:c>
      <x:c r="AM992" s="3">
        <x:v>15.7</x:v>
      </x:c>
      <x:c r="AN992" s="3">
        <x:v>79.3</x:v>
      </x:c>
      <x:c r="AO992" s="3">
        <x:v>87.8</x:v>
      </x:c>
      <x:c r="AP992" s="3">
        <x:v>84.2583333333334</x:v>
      </x:c>
      <x:c r="AQ992" s="3">
        <x:v>8.5</x:v>
      </x:c>
    </x:row>
    <x:row r="993" ht="14.25" customHeight="1">
      <x:c r="A993" s="3" t="s">
        <x:v>66</x:v>
      </x:c>
      <x:c r="B993" s="3" t="s">
        <x:v>60</x:v>
      </x:c>
      <x:c r="C993" s="5">
        <x:v>46094.0</x:v>
      </x:c>
      <x:c r="D993" s="3" t="s">
        <x:v>60</x:v>
      </x:c>
      <x:c r="E993" s="3" t="s">
        <x:v>67</x:v>
      </x:c>
      <x:c r="F993" s="3">
        <x:v>12.0</x:v>
      </x:c>
      <x:c r="G993" s="3">
        <x:v>2026.0</x:v>
      </x:c>
      <x:c r="H993" s="3">
        <x:v>1.0</x:v>
      </x:c>
      <x:c r="I993" s="5">
        <x:v>46106.0</x:v>
      </x:c>
      <x:c r="J993" s="3">
        <x:v>2.0</x:v>
      </x:c>
      <x:c r="L993" s="3">
        <x:v>11198.0</x:v>
      </x:c>
      <x:c r="M993" s="3">
        <x:v>10946.0</x:v>
      </x:c>
      <x:c r="N993" s="3">
        <x:v>0.977495981425254</x:v>
      </x:c>
      <x:c r="O993" s="3">
        <x:v>0.00107161993213074</x:v>
      </x:c>
      <x:c r="P993" s="3">
        <x:v>12.0</x:v>
      </x:c>
      <x:c r="Q993" s="3">
        <x:v>252.0</x:v>
      </x:c>
      <x:c r="R993" s="3">
        <x:v>0.1071619932</x:v>
      </x:c>
      <x:c r="S993" s="3">
        <x:v>2.250401857</x:v>
      </x:c>
      <x:c r="T993" s="3">
        <x:v>12.0</x:v>
      </x:c>
      <x:c r="U993" s="3">
        <x:v>79.0</x:v>
      </x:c>
      <x:c r="V993" s="3">
        <x:v>7.5</x:v>
      </x:c>
      <x:c r="W993" s="3">
        <x:v>7.4</x:v>
      </x:c>
      <x:c r="X993" s="3" t="s">
        <x:v>60</x:v>
      </x:c>
      <x:c r="Z993" s="3">
        <x:v>7.05483122</x:v>
      </x:c>
      <x:c r="AB993" s="3">
        <x:v>0.05481454413</x:v>
      </x:c>
      <x:c r="AF993" s="3">
        <x:v>337.0</x:v>
      </x:c>
      <x:c r="AG993" s="3">
        <x:v>31.0</x:v>
      </x:c>
      <x:c r="AH993" s="3">
        <x:v>322.0</x:v>
      </x:c>
      <x:c r="AI993" s="3">
        <x:v>34.0</x:v>
      </x:c>
      <x:c r="AJ993" s="3">
        <x:v>21.9</x:v>
      </x:c>
      <x:c r="AK993" s="3">
        <x:v>34.9</x:v>
      </x:c>
      <x:c r="AL993" s="3">
        <x:v>28.6104166666667</x:v>
      </x:c>
      <x:c r="AM993" s="3">
        <x:v>13.0</x:v>
      </x:c>
      <x:c r="AN993" s="3">
        <x:v>77.8</x:v>
      </x:c>
      <x:c r="AO993" s="3">
        <x:v>87.8</x:v>
      </x:c>
      <x:c r="AP993" s="3">
        <x:v>82.5916666666667</x:v>
      </x:c>
      <x:c r="AQ993" s="3">
        <x:v>10.0</x:v>
      </x:c>
    </x:row>
    <x:row r="994" ht="14.25" customHeight="1">
      <x:c r="A994" s="3" t="s">
        <x:v>66</x:v>
      </x:c>
      <x:c r="B994" s="3" t="s">
        <x:v>60</x:v>
      </x:c>
      <x:c r="C994" s="5">
        <x:v>46094.0</x:v>
      </x:c>
      <x:c r="D994" s="3" t="s">
        <x:v>60</x:v>
      </x:c>
      <x:c r="E994" s="3" t="s">
        <x:v>67</x:v>
      </x:c>
      <x:c r="F994" s="3">
        <x:v>13.0</x:v>
      </x:c>
      <x:c r="G994" s="3">
        <x:v>2026.0</x:v>
      </x:c>
      <x:c r="H994" s="3">
        <x:v>1.0</x:v>
      </x:c>
      <x:c r="I994" s="5">
        <x:v>46107.0</x:v>
      </x:c>
      <x:c r="J994" s="3">
        <x:v>2.0</x:v>
      </x:c>
      <x:c r="L994" s="3">
        <x:v>11198.0</x:v>
      </x:c>
      <x:c r="M994" s="3">
        <x:v>10931.0</x:v>
      </x:c>
      <x:c r="N994" s="3">
        <x:v>0.976156456510091</x:v>
      </x:c>
      <x:c r="O994" s="3">
        <x:v>0.00133952491516342</x:v>
      </x:c>
      <x:c r="P994" s="3">
        <x:v>15.0</x:v>
      </x:c>
      <x:c r="Q994" s="3">
        <x:v>267.0</x:v>
      </x:c>
      <x:c r="R994" s="3">
        <x:v>0.1339524915</x:v>
      </x:c>
      <x:c r="S994" s="3">
        <x:v>2.384354349</x:v>
      </x:c>
      <x:c r="T994" s="3">
        <x:v>12.0</x:v>
      </x:c>
      <x:c r="U994" s="3">
        <x:v>91.0</x:v>
      </x:c>
      <x:c r="X994" s="3" t="s">
        <x:v>60</x:v>
      </x:c>
      <x:c r="Z994" s="3">
        <x:v>8.126451152</x:v>
      </x:c>
      <x:c r="AB994" s="3">
        <x:v>0.05488976306</x:v>
      </x:c>
      <x:c r="AF994" s="3">
        <x:v>369.0</x:v>
      </x:c>
      <x:c r="AG994" s="3">
        <x:v>32.0</x:v>
      </x:c>
      <x:c r="AH994" s="3">
        <x:v>360.0</x:v>
      </x:c>
      <x:c r="AI994" s="3">
        <x:v>38.0</x:v>
      </x:c>
      <x:c r="AJ994" s="3">
        <x:v>24.2</x:v>
      </x:c>
      <x:c r="AK994" s="3">
        <x:v>35.4</x:v>
      </x:c>
      <x:c r="AL994" s="3">
        <x:v>29.4083333333333</x:v>
      </x:c>
      <x:c r="AM994" s="3">
        <x:v>11.2</x:v>
      </x:c>
      <x:c r="AN994" s="3">
        <x:v>81.3</x:v>
      </x:c>
      <x:c r="AO994" s="3">
        <x:v>87.8</x:v>
      </x:c>
      <x:c r="AP994" s="3">
        <x:v>85.1437500000001</x:v>
      </x:c>
      <x:c r="AQ994" s="3">
        <x:v>6.5</x:v>
      </x:c>
    </x:row>
    <x:row r="995" ht="14.25" customHeight="1">
      <x:c r="A995" s="3" t="s">
        <x:v>66</x:v>
      </x:c>
      <x:c r="B995" s="3" t="s">
        <x:v>60</x:v>
      </x:c>
      <x:c r="C995" s="5">
        <x:v>46094.0</x:v>
      </x:c>
      <x:c r="D995" s="3" t="s">
        <x:v>60</x:v>
      </x:c>
      <x:c r="E995" s="3" t="s">
        <x:v>67</x:v>
      </x:c>
      <x:c r="F995" s="3">
        <x:v>14.0</x:v>
      </x:c>
      <x:c r="G995" s="3">
        <x:v>2026.0</x:v>
      </x:c>
      <x:c r="H995" s="3">
        <x:v>1.0</x:v>
      </x:c>
      <x:c r="I995" s="5">
        <x:v>46108.0</x:v>
      </x:c>
      <x:c r="J995" s="3">
        <x:v>2.0</x:v>
      </x:c>
      <x:c r="L995" s="3">
        <x:v>11198.0</x:v>
      </x:c>
      <x:c r="M995" s="3">
        <x:v>10917.0</x:v>
      </x:c>
      <x:c r="N995" s="3">
        <x:v>0.974906233255939</x:v>
      </x:c>
      <x:c r="O995" s="3">
        <x:v>0.00125022325415253</x:v>
      </x:c>
      <x:c r="P995" s="3">
        <x:v>14.0</x:v>
      </x:c>
      <x:c r="Q995" s="3">
        <x:v>281.0</x:v>
      </x:c>
      <x:c r="R995" s="3">
        <x:v>0.1250223254</x:v>
      </x:c>
      <x:c r="S995" s="3">
        <x:v>2.509376674</x:v>
      </x:c>
      <x:c r="T995" s="3">
        <x:v>14.0</x:v>
      </x:c>
      <x:c r="U995" s="3">
        <x:v>105.0</x:v>
      </x:c>
      <x:c r="X995" s="3" t="s">
        <x:v>60</x:v>
      </x:c>
      <x:c r="Z995" s="3">
        <x:v>9.376674406</x:v>
      </x:c>
      <x:c r="AA995" s="3">
        <x:v>0.375</x:v>
      </x:c>
      <x:c r="AB995" s="3">
        <x:v>0.06412017954</x:v>
      </x:c>
      <x:c r="AC995" s="3">
        <x:v>375.0</x:v>
      </x:c>
      <x:c r="AD995" s="3">
        <x:v>-25.0</x:v>
      </x:c>
      <x:c r="AE995" s="3">
        <x:v>-25.0</x:v>
      </x:c>
      <x:c r="AF995" s="3">
        <x:v>400.0</x:v>
      </x:c>
      <x:c r="AG995" s="3">
        <x:v>31.0</x:v>
      </x:c>
      <x:c r="AH995" s="3">
        <x:v>400.0</x:v>
      </x:c>
      <x:c r="AI995" s="3">
        <x:v>40.0</x:v>
      </x:c>
      <x:c r="AJ995" s="3">
        <x:v>23.4</x:v>
      </x:c>
      <x:c r="AK995" s="3">
        <x:v>35.3</x:v>
      </x:c>
      <x:c r="AL995" s="3">
        <x:v>28.8</x:v>
      </x:c>
      <x:c r="AM995" s="3">
        <x:v>11.9</x:v>
      </x:c>
      <x:c r="AN995" s="3">
        <x:v>83.3</x:v>
      </x:c>
      <x:c r="AO995" s="3">
        <x:v>88.8</x:v>
      </x:c>
      <x:c r="AP995" s="3">
        <x:v>86.5291666666667</x:v>
      </x:c>
      <x:c r="AQ995" s="3">
        <x:v>5.5</x:v>
      </x:c>
    </x:row>
    <x:row r="996" ht="14.25" customHeight="1">
      <x:c r="A996" s="3" t="s">
        <x:v>66</x:v>
      </x:c>
      <x:c r="B996" s="3" t="s">
        <x:v>60</x:v>
      </x:c>
      <x:c r="C996" s="5">
        <x:v>46094.0</x:v>
      </x:c>
      <x:c r="D996" s="3" t="s">
        <x:v>60</x:v>
      </x:c>
      <x:c r="E996" s="3" t="s">
        <x:v>67</x:v>
      </x:c>
      <x:c r="F996" s="3">
        <x:v>15.0</x:v>
      </x:c>
      <x:c r="G996" s="3">
        <x:v>2026.0</x:v>
      </x:c>
      <x:c r="H996" s="3">
        <x:v>1.0</x:v>
      </x:c>
      <x:c r="I996" s="5">
        <x:v>46109.0</x:v>
      </x:c>
      <x:c r="J996" s="3">
        <x:v>3.0</x:v>
      </x:c>
      <x:c r="L996" s="3">
        <x:v>11198.0</x:v>
      </x:c>
      <x:c r="M996" s="3">
        <x:v>10900.0</x:v>
      </x:c>
      <x:c r="N996" s="3">
        <x:v>0.973388105018754</x:v>
      </x:c>
      <x:c r="O996" s="3">
        <x:v>0.00151812823718521</x:v>
      </x:c>
      <x:c r="P996" s="3">
        <x:v>17.0</x:v>
      </x:c>
      <x:c r="Q996" s="3">
        <x:v>298.0</x:v>
      </x:c>
      <x:c r="R996" s="3">
        <x:v>0.1518128237</x:v>
      </x:c>
      <x:c r="S996" s="3">
        <x:v>2.661189498</x:v>
      </x:c>
      <x:c r="T996" s="3">
        <x:v>14.0</x:v>
      </x:c>
      <x:c r="U996" s="3">
        <x:v>119.0</x:v>
      </x:c>
      <x:c r="V996" s="3">
        <x:v>8.5</x:v>
      </x:c>
      <x:c r="W996" s="3">
        <x:v>8.0</x:v>
      </x:c>
      <x:c r="X996" s="3" t="s">
        <x:v>60</x:v>
      </x:c>
      <x:c r="Z996" s="3">
        <x:v>10.62689766</x:v>
      </x:c>
      <x:c r="AB996" s="3">
        <x:v>0.06422018349</x:v>
      </x:c>
      <x:c r="AF996" s="3">
        <x:v>457.0</x:v>
      </x:c>
      <x:c r="AG996" s="3">
        <x:v>57.0</x:v>
      </x:c>
      <x:c r="AH996" s="3">
        <x:v>451.0</x:v>
      </x:c>
      <x:c r="AI996" s="3">
        <x:v>51.0</x:v>
      </x:c>
      <x:c r="AJ996" s="3">
        <x:v>23.5</x:v>
      </x:c>
      <x:c r="AK996" s="3">
        <x:v>34.8</x:v>
      </x:c>
      <x:c r="AL996" s="3">
        <x:v>29.09375</x:v>
      </x:c>
      <x:c r="AM996" s="3">
        <x:v>11.3</x:v>
      </x:c>
      <x:c r="AN996" s="3">
        <x:v>76.3</x:v>
      </x:c>
      <x:c r="AO996" s="3">
        <x:v>87.8</x:v>
      </x:c>
      <x:c r="AP996" s="3">
        <x:v>82.7270833333334</x:v>
      </x:c>
      <x:c r="AQ996" s="3">
        <x:v>11.5</x:v>
      </x:c>
    </x:row>
    <x:row r="997" ht="14.25" customHeight="1">
      <x:c r="A997" s="3" t="s">
        <x:v>66</x:v>
      </x:c>
      <x:c r="B997" s="3" t="s">
        <x:v>60</x:v>
      </x:c>
      <x:c r="C997" s="5">
        <x:v>46094.0</x:v>
      </x:c>
      <x:c r="D997" s="3" t="s">
        <x:v>60</x:v>
      </x:c>
      <x:c r="E997" s="3" t="s">
        <x:v>67</x:v>
      </x:c>
      <x:c r="F997" s="3">
        <x:v>16.0</x:v>
      </x:c>
      <x:c r="G997" s="3">
        <x:v>2026.0</x:v>
      </x:c>
      <x:c r="H997" s="3">
        <x:v>1.0</x:v>
      </x:c>
      <x:c r="I997" s="5">
        <x:v>46110.0</x:v>
      </x:c>
      <x:c r="J997" s="3">
        <x:v>3.0</x:v>
      </x:c>
      <x:c r="L997" s="3">
        <x:v>11198.0</x:v>
      </x:c>
      <x:c r="M997" s="3">
        <x:v>10877.0</x:v>
      </x:c>
      <x:c r="N997" s="3">
        <x:v>0.971334166815503</x:v>
      </x:c>
      <x:c r="O997" s="3">
        <x:v>0.00205393820325058</x:v>
      </x:c>
      <x:c r="P997" s="3">
        <x:v>23.0</x:v>
      </x:c>
      <x:c r="Q997" s="3">
        <x:v>321.0</x:v>
      </x:c>
      <x:c r="R997" s="3">
        <x:v>0.2053938203</x:v>
      </x:c>
      <x:c r="S997" s="3">
        <x:v>2.866583318</x:v>
      </x:c>
      <x:c r="T997" s="3">
        <x:v>14.0</x:v>
      </x:c>
      <x:c r="U997" s="3">
        <x:v>133.0</x:v>
      </x:c>
      <x:c r="V997" s="3">
        <x:v>8.2</x:v>
      </x:c>
      <x:c r="W997" s="3">
        <x:v>8.4</x:v>
      </x:c>
      <x:c r="X997" s="3" t="s">
        <x:v>60</x:v>
      </x:c>
      <x:c r="Z997" s="3">
        <x:v>11.87712091</x:v>
      </x:c>
      <x:c r="AB997" s="3">
        <x:v>0.06435598051</x:v>
      </x:c>
      <x:c r="AF997" s="3">
        <x:v>514.0</x:v>
      </x:c>
      <x:c r="AG997" s="3">
        <x:v>57.0</x:v>
      </x:c>
      <x:c r="AH997" s="3">
        <x:v>503.0</x:v>
      </x:c>
      <x:c r="AI997" s="3">
        <x:v>52.0</x:v>
      </x:c>
      <x:c r="AJ997" s="3">
        <x:v>24.7</x:v>
      </x:c>
      <x:c r="AK997" s="3">
        <x:v>35.0</x:v>
      </x:c>
      <x:c r="AL997" s="3">
        <x:v>28.9854166666667</x:v>
      </x:c>
      <x:c r="AM997" s="3">
        <x:v>10.3</x:v>
      </x:c>
      <x:c r="AN997" s="3">
        <x:v>77.0</x:v>
      </x:c>
      <x:c r="AO997" s="3">
        <x:v>86.8</x:v>
      </x:c>
      <x:c r="AP997" s="3">
        <x:v>81.7166666666667</x:v>
      </x:c>
      <x:c r="AQ997" s="3">
        <x:v>9.8</x:v>
      </x:c>
    </x:row>
    <x:row r="998" ht="14.25" customHeight="1">
      <x:c r="A998" s="3" t="s">
        <x:v>66</x:v>
      </x:c>
      <x:c r="B998" s="3" t="s">
        <x:v>60</x:v>
      </x:c>
      <x:c r="C998" s="5">
        <x:v>46094.0</x:v>
      </x:c>
      <x:c r="D998" s="3" t="s">
        <x:v>60</x:v>
      </x:c>
      <x:c r="E998" s="3" t="s">
        <x:v>67</x:v>
      </x:c>
      <x:c r="F998" s="3">
        <x:v>17.0</x:v>
      </x:c>
      <x:c r="G998" s="3">
        <x:v>2026.0</x:v>
      </x:c>
      <x:c r="H998" s="3">
        <x:v>1.0</x:v>
      </x:c>
      <x:c r="I998" s="5">
        <x:v>46111.0</x:v>
      </x:c>
      <x:c r="J998" s="3">
        <x:v>3.0</x:v>
      </x:c>
      <x:c r="L998" s="3">
        <x:v>11198.0</x:v>
      </x:c>
      <x:c r="M998" s="3">
        <x:v>10859.0</x:v>
      </x:c>
      <x:c r="N998" s="3">
        <x:v>0.969726736917307</x:v>
      </x:c>
      <x:c r="O998" s="3">
        <x:v>0.00160742989819611</x:v>
      </x:c>
      <x:c r="P998" s="3">
        <x:v>18.0</x:v>
      </x:c>
      <x:c r="Q998" s="3">
        <x:v>339.0</x:v>
      </x:c>
      <x:c r="R998" s="3">
        <x:v>0.1607429898</x:v>
      </x:c>
      <x:c r="S998" s="3">
        <x:v>3.027326308</x:v>
      </x:c>
      <x:c r="T998" s="3">
        <x:v>16.0</x:v>
      </x:c>
      <x:c r="U998" s="3">
        <x:v>149.0</x:v>
      </x:c>
      <x:c r="V998" s="3">
        <x:v>8.0</x:v>
      </x:c>
      <x:c r="W998" s="3">
        <x:v>8.0</x:v>
      </x:c>
      <x:c r="X998" s="3" t="s">
        <x:v>60</x:v>
      </x:c>
      <x:c r="Z998" s="3">
        <x:v>13.30594749</x:v>
      </x:c>
      <x:c r="AB998" s="3">
        <x:v>0.0736716088</x:v>
      </x:c>
      <x:c r="AF998" s="3">
        <x:v>571.0</x:v>
      </x:c>
      <x:c r="AG998" s="3">
        <x:v>57.0</x:v>
      </x:c>
      <x:c r="AH998" s="3">
        <x:v>558.0</x:v>
      </x:c>
      <x:c r="AI998" s="3">
        <x:v>55.0</x:v>
      </x:c>
      <x:c r="AJ998" s="3">
        <x:v>22.5</x:v>
      </x:c>
      <x:c r="AK998" s="3">
        <x:v>33.4</x:v>
      </x:c>
      <x:c r="AL998" s="3">
        <x:v>27.2225806451613</x:v>
      </x:c>
      <x:c r="AM998" s="3">
        <x:v>10.9</x:v>
      </x:c>
      <x:c r="AN998" s="3">
        <x:v>77.0</x:v>
      </x:c>
      <x:c r="AO998" s="3">
        <x:v>87.5</x:v>
      </x:c>
      <x:c r="AP998" s="3">
        <x:v>83.1935483870968</x:v>
      </x:c>
      <x:c r="AQ998" s="3">
        <x:v>10.5</x:v>
      </x:c>
    </x:row>
    <x:row r="999" ht="14.25" customHeight="1">
      <x:c r="A999" s="3" t="s">
        <x:v>66</x:v>
      </x:c>
      <x:c r="B999" s="3" t="s">
        <x:v>60</x:v>
      </x:c>
      <x:c r="C999" s="5">
        <x:v>46094.0</x:v>
      </x:c>
      <x:c r="D999" s="3" t="s">
        <x:v>60</x:v>
      </x:c>
      <x:c r="E999" s="3" t="s">
        <x:v>67</x:v>
      </x:c>
      <x:c r="F999" s="3">
        <x:v>18.0</x:v>
      </x:c>
      <x:c r="G999" s="3">
        <x:v>2026.0</x:v>
      </x:c>
      <x:c r="H999" s="3">
        <x:v>1.0</x:v>
      </x:c>
      <x:c r="I999" s="5">
        <x:v>46112.0</x:v>
      </x:c>
      <x:c r="J999" s="3">
        <x:v>3.0</x:v>
      </x:c>
      <x:c r="L999" s="3">
        <x:v>11198.0</x:v>
      </x:c>
      <x:c r="M999" s="3">
        <x:v>10837.0</x:v>
      </x:c>
      <x:c r="N999" s="3">
        <x:v>0.967762100375067</x:v>
      </x:c>
      <x:c r="O999" s="3">
        <x:v>0.00196463654223969</x:v>
      </x:c>
      <x:c r="P999" s="3">
        <x:v>22.0</x:v>
      </x:c>
      <x:c r="Q999" s="3">
        <x:v>361.0</x:v>
      </x:c>
      <x:c r="R999" s="3">
        <x:v>0.1964636542</x:v>
      </x:c>
      <x:c r="S999" s="3">
        <x:v>3.223789962</x:v>
      </x:c>
      <x:c r="T999" s="3">
        <x:v>19.0</x:v>
      </x:c>
      <x:c r="U999" s="3">
        <x:v>168.0</x:v>
      </x:c>
      <x:c r="V999" s="3">
        <x:v>8.2</x:v>
      </x:c>
      <x:c r="W999" s="3">
        <x:v>8.4</x:v>
      </x:c>
      <x:c r="X999" s="3" t="s">
        <x:v>60</x:v>
      </x:c>
      <x:c r="Z999" s="3">
        <x:v>15.00267905</x:v>
      </x:c>
      <x:c r="AB999" s="3">
        <x:v>0.08766263726</x:v>
      </x:c>
      <x:c r="AF999" s="3">
        <x:v>629.0</x:v>
      </x:c>
      <x:c r="AG999" s="3">
        <x:v>58.0</x:v>
      </x:c>
      <x:c r="AH999" s="3">
        <x:v>615.0</x:v>
      </x:c>
      <x:c r="AI999" s="3">
        <x:v>57.0</x:v>
      </x:c>
      <x:c r="AJ999" s="3">
        <x:v>23.6</x:v>
      </x:c>
      <x:c r="AK999" s="3">
        <x:v>30.8</x:v>
      </x:c>
      <x:c r="AL999" s="3">
        <x:v>26.9105263157895</x:v>
      </x:c>
      <x:c r="AM999" s="3">
        <x:v>7.2</x:v>
      </x:c>
      <x:c r="AN999" s="3">
        <x:v>86.0</x:v>
      </x:c>
      <x:c r="AO999" s="3">
        <x:v>87.5</x:v>
      </x:c>
      <x:c r="AP999" s="3">
        <x:v>86.5</x:v>
      </x:c>
      <x:c r="AQ999" s="3">
        <x:v>1.5</x:v>
      </x:c>
    </x:row>
    <x:row r="1000" ht="14.25" customHeight="1">
      <x:c r="A1000" s="3" t="s">
        <x:v>66</x:v>
      </x:c>
      <x:c r="B1000" s="3" t="s">
        <x:v>60</x:v>
      </x:c>
      <x:c r="C1000" s="5">
        <x:v>46094.0</x:v>
      </x:c>
      <x:c r="D1000" s="3" t="s">
        <x:v>60</x:v>
      </x:c>
      <x:c r="E1000" s="3" t="s">
        <x:v>67</x:v>
      </x:c>
      <x:c r="F1000" s="3">
        <x:v>19.0</x:v>
      </x:c>
      <x:c r="G1000" s="3">
        <x:v>2026.0</x:v>
      </x:c>
      <x:c r="H1000" s="3">
        <x:v>1.0</x:v>
      </x:c>
      <x:c r="I1000" s="5">
        <x:v>46113.0</x:v>
      </x:c>
      <x:c r="J1000" s="3">
        <x:v>3.0</x:v>
      </x:c>
      <x:c r="L1000" s="3">
        <x:v>11198.0</x:v>
      </x:c>
      <x:c r="M1000" s="3">
        <x:v>10813.0</x:v>
      </x:c>
      <x:c r="N1000" s="3">
        <x:v>0.965618860510806</x:v>
      </x:c>
      <x:c r="O1000" s="3">
        <x:v>0.00214323986426148</x:v>
      </x:c>
      <x:c r="P1000" s="3">
        <x:v>24.0</x:v>
      </x:c>
      <x:c r="Q1000" s="3">
        <x:v>385.0</x:v>
      </x:c>
      <x:c r="R1000" s="3">
        <x:v>0.2143239864</x:v>
      </x:c>
      <x:c r="S1000" s="3">
        <x:v>3.438113949</x:v>
      </x:c>
      <x:c r="T1000" s="3">
        <x:v>19.0</x:v>
      </x:c>
      <x:c r="U1000" s="3">
        <x:v>187.0</x:v>
      </x:c>
      <x:c r="V1000" s="3">
        <x:v>8.1</x:v>
      </x:c>
      <x:c r="W1000" s="3">
        <x:v>8.1</x:v>
      </x:c>
      <x:c r="X1000" s="3" t="s">
        <x:v>60</x:v>
      </x:c>
      <x:c r="Z1000" s="3">
        <x:v>16.69941061</x:v>
      </x:c>
      <x:c r="AB1000" s="3">
        <x:v>0.08785720892</x:v>
      </x:c>
      <x:c r="AF1000" s="3">
        <x:v>686.0</x:v>
      </x:c>
      <x:c r="AG1000" s="3">
        <x:v>57.0</x:v>
      </x:c>
      <x:c r="AH1000" s="3">
        <x:v>675.0</x:v>
      </x:c>
      <x:c r="AI1000" s="3">
        <x:v>60.0</x:v>
      </x:c>
      <x:c r="AJ1000" s="3">
        <x:v>20.7</x:v>
      </x:c>
      <x:c r="AK1000" s="3">
        <x:v>32.4</x:v>
      </x:c>
      <x:c r="AL1000" s="3">
        <x:v>26.4020833333333</x:v>
      </x:c>
      <x:c r="AM1000" s="3">
        <x:v>11.7</x:v>
      </x:c>
    </x:row>
    <x:row r="1001" ht="14.25" customHeight="1">
      <x:c r="A1001" s="3" t="s">
        <x:v>66</x:v>
      </x:c>
      <x:c r="B1001" s="3" t="s">
        <x:v>60</x:v>
      </x:c>
      <x:c r="C1001" s="5">
        <x:v>46094.0</x:v>
      </x:c>
      <x:c r="D1001" s="3" t="s">
        <x:v>60</x:v>
      </x:c>
      <x:c r="E1001" s="3" t="s">
        <x:v>67</x:v>
      </x:c>
      <x:c r="F1001" s="3">
        <x:v>20.0</x:v>
      </x:c>
      <x:c r="G1001" s="3">
        <x:v>2026.0</x:v>
      </x:c>
      <x:c r="H1001" s="3">
        <x:v>1.0</x:v>
      </x:c>
      <x:c r="I1001" s="5">
        <x:v>46114.0</x:v>
      </x:c>
      <x:c r="J1001" s="3">
        <x:v>3.0</x:v>
      </x:c>
      <x:c r="L1001" s="3">
        <x:v>11198.0</x:v>
      </x:c>
      <x:c r="M1001" s="3">
        <x:v>10795.0</x:v>
      </x:c>
      <x:c r="N1001" s="3">
        <x:v>0.964011430612609</x:v>
      </x:c>
      <x:c r="O1001" s="3">
        <x:v>0.00160742989819611</x:v>
      </x:c>
      <x:c r="P1001" s="3">
        <x:v>18.0</x:v>
      </x:c>
      <x:c r="Q1001" s="3">
        <x:v>403.0</x:v>
      </x:c>
      <x:c r="R1001" s="3">
        <x:v>0.1607429898</x:v>
      </x:c>
      <x:c r="S1001" s="3">
        <x:v>3.598856939</x:v>
      </x:c>
      <x:c r="T1001" s="3">
        <x:v>20.0</x:v>
      </x:c>
      <x:c r="U1001" s="3">
        <x:v>207.0</x:v>
      </x:c>
      <x:c r="X1001" s="3" t="s">
        <x:v>60</x:v>
      </x:c>
      <x:c r="Z1001" s="3">
        <x:v>18.48544383</x:v>
      </x:c>
      <x:c r="AB1001" s="3">
        <x:v>0.09263547939</x:v>
      </x:c>
      <x:c r="AF1001" s="3">
        <x:v>743.0</x:v>
      </x:c>
      <x:c r="AG1001" s="3">
        <x:v>57.0</x:v>
      </x:c>
      <x:c r="AH1001" s="3">
        <x:v>736.0</x:v>
      </x:c>
      <x:c r="AI1001" s="3">
        <x:v>61.0</x:v>
      </x:c>
      <x:c r="AJ1001" s="3">
        <x:v>21.7</x:v>
      </x:c>
      <x:c r="AK1001" s="3">
        <x:v>35.7</x:v>
      </x:c>
      <x:c r="AL1001" s="3">
        <x:v>27.6541666666667</x:v>
      </x:c>
      <x:c r="AM1001" s="3">
        <x:v>14.0</x:v>
      </x:c>
    </x:row>
    <x:row r="1002" ht="14.25" customHeight="1">
      <x:c r="A1002" s="3" t="s">
        <x:v>66</x:v>
      </x:c>
      <x:c r="B1002" s="3" t="s">
        <x:v>60</x:v>
      </x:c>
      <x:c r="C1002" s="5">
        <x:v>46094.0</x:v>
      </x:c>
      <x:c r="D1002" s="3" t="s">
        <x:v>60</x:v>
      </x:c>
      <x:c r="E1002" s="3" t="s">
        <x:v>67</x:v>
      </x:c>
      <x:c r="F1002" s="3">
        <x:v>21.0</x:v>
      </x:c>
      <x:c r="G1002" s="3">
        <x:v>2026.0</x:v>
      </x:c>
      <x:c r="H1002" s="3">
        <x:v>1.0</x:v>
      </x:c>
      <x:c r="I1002" s="5">
        <x:v>46115.0</x:v>
      </x:c>
      <x:c r="J1002" s="3">
        <x:v>3.0</x:v>
      </x:c>
      <x:c r="L1002" s="3">
        <x:v>11198.0</x:v>
      </x:c>
      <x:c r="M1002" s="3">
        <x:v>10774.0</x:v>
      </x:c>
      <x:c r="N1002" s="3">
        <x:v>0.962136095731381</x:v>
      </x:c>
      <x:c r="O1002" s="3">
        <x:v>0.00187533488122879</x:v>
      </x:c>
      <x:c r="P1002" s="3">
        <x:v>21.0</x:v>
      </x:c>
      <x:c r="Q1002" s="3">
        <x:v>424.0</x:v>
      </x:c>
      <x:c r="R1002" s="3">
        <x:v>0.1875334881</x:v>
      </x:c>
      <x:c r="S1002" s="3">
        <x:v>3.786390427</x:v>
      </x:c>
      <x:c r="T1002" s="3">
        <x:v>23.0</x:v>
      </x:c>
      <x:c r="U1002" s="3">
        <x:v>230.0</x:v>
      </x:c>
      <x:c r="X1002" s="3" t="s">
        <x:v>60</x:v>
      </x:c>
      <x:c r="Z1002" s="3">
        <x:v>20.53938203</x:v>
      </x:c>
      <x:c r="AA1002" s="3">
        <x:v>0.819</x:v>
      </x:c>
      <x:c r="AB1002" s="3">
        <x:v>0.1067384444</x:v>
      </x:c>
      <x:c r="AC1002" s="3">
        <x:v>819.0</x:v>
      </x:c>
      <x:c r="AD1002" s="3">
        <x:v>19.0</x:v>
      </x:c>
      <x:c r="AE1002" s="3">
        <x:v>19.0</x:v>
      </x:c>
      <x:c r="AF1002" s="3">
        <x:v>800.0</x:v>
      </x:c>
      <x:c r="AG1002" s="3">
        <x:v>57.0</x:v>
      </x:c>
      <x:c r="AH1002" s="3">
        <x:v>800.0</x:v>
      </x:c>
      <x:c r="AI1002" s="3">
        <x:v>64.0</x:v>
      </x:c>
      <x:c r="AJ1002" s="3">
        <x:v>20.9</x:v>
      </x:c>
      <x:c r="AK1002" s="3">
        <x:v>31.6</x:v>
      </x:c>
      <x:c r="AL1002" s="3">
        <x:v>26.275</x:v>
      </x:c>
      <x:c r="AM1002" s="3">
        <x:v>10.7</x:v>
      </x:c>
    </x:row>
    <x:row r="1003" ht="14.25" customHeight="1">
      <x:c r="A1003" s="3" t="s">
        <x:v>66</x:v>
      </x:c>
      <x:c r="B1003" s="3" t="s">
        <x:v>60</x:v>
      </x:c>
      <x:c r="C1003" s="5">
        <x:v>46094.0</x:v>
      </x:c>
      <x:c r="D1003" s="3" t="s">
        <x:v>60</x:v>
      </x:c>
      <x:c r="E1003" s="3" t="s">
        <x:v>67</x:v>
      </x:c>
      <x:c r="F1003" s="3">
        <x:v>22.0</x:v>
      </x:c>
      <x:c r="G1003" s="3">
        <x:v>2026.0</x:v>
      </x:c>
      <x:c r="H1003" s="3">
        <x:v>1.0</x:v>
      </x:c>
      <x:c r="I1003" s="5">
        <x:v>46116.0</x:v>
      </x:c>
      <x:c r="J1003" s="3">
        <x:v>4.0</x:v>
      </x:c>
      <x:c r="L1003" s="3">
        <x:v>11198.0</x:v>
      </x:c>
      <x:c r="M1003" s="3">
        <x:v>10598.0</x:v>
      </x:c>
      <x:c r="N1003" s="3">
        <x:v>0.946419003393463</x:v>
      </x:c>
      <x:c r="O1003" s="3">
        <x:v>0.00294695481335953</x:v>
      </x:c>
      <x:c r="P1003" s="3">
        <x:v>33.0</x:v>
      </x:c>
      <x:c r="Q1003" s="3">
        <x:v>457.0</x:v>
      </x:c>
      <x:c r="R1003" s="3">
        <x:v>0.2946954813</x:v>
      </x:c>
      <x:c r="S1003" s="3">
        <x:v>4.081085908</x:v>
      </x:c>
      <x:c r="T1003" s="3">
        <x:v>25.0</x:v>
      </x:c>
      <x:c r="U1003" s="3">
        <x:v>255.0</x:v>
      </x:c>
      <x:c r="V1003" s="3">
        <x:v>7.3</x:v>
      </x:c>
      <x:c r="W1003" s="3">
        <x:v>7.0</x:v>
      </x:c>
      <x:c r="X1003" s="3" t="s">
        <x:v>60</x:v>
      </x:c>
      <x:c r="Z1003" s="3">
        <x:v>22.77192356</x:v>
      </x:c>
      <x:c r="AB1003" s="3">
        <x:v>0.1179467824</x:v>
      </x:c>
      <x:c r="AF1003" s="3">
        <x:v>900.0</x:v>
      </x:c>
      <x:c r="AG1003" s="3">
        <x:v>100.0</x:v>
      </x:c>
      <x:c r="AH1003" s="3">
        <x:v>893.0</x:v>
      </x:c>
      <x:c r="AI1003" s="3">
        <x:v>93.0</x:v>
      </x:c>
      <x:c r="AJ1003" s="3">
        <x:v>21.9</x:v>
      </x:c>
      <x:c r="AK1003" s="3">
        <x:v>32.3</x:v>
      </x:c>
      <x:c r="AL1003" s="3">
        <x:v>26.6604166666667</x:v>
      </x:c>
      <x:c r="AM1003" s="3">
        <x:v>10.4</x:v>
      </x:c>
    </x:row>
    <x:row r="1004" ht="14.25" customHeight="1">
      <x:c r="A1004" s="3" t="s">
        <x:v>66</x:v>
      </x:c>
      <x:c r="B1004" s="3" t="s">
        <x:v>60</x:v>
      </x:c>
      <x:c r="C1004" s="5">
        <x:v>46094.0</x:v>
      </x:c>
      <x:c r="D1004" s="3" t="s">
        <x:v>60</x:v>
      </x:c>
      <x:c r="E1004" s="3" t="s">
        <x:v>67</x:v>
      </x:c>
      <x:c r="F1004" s="3">
        <x:v>23.0</x:v>
      </x:c>
      <x:c r="G1004" s="3">
        <x:v>2026.0</x:v>
      </x:c>
      <x:c r="H1004" s="3">
        <x:v>1.0</x:v>
      </x:c>
      <x:c r="I1004" s="5">
        <x:v>46117.0</x:v>
      </x:c>
      <x:c r="J1004" s="3">
        <x:v>4.0</x:v>
      </x:c>
      <x:c r="L1004" s="3">
        <x:v>11198.0</x:v>
      </x:c>
      <x:c r="M1004" s="3">
        <x:v>10580.0</x:v>
      </x:c>
      <x:c r="N1004" s="3">
        <x:v>0.944811573495267</x:v>
      </x:c>
      <x:c r="O1004" s="3">
        <x:v>0.00160742989819611</x:v>
      </x:c>
      <x:c r="P1004" s="3">
        <x:v>18.0</x:v>
      </x:c>
      <x:c r="Q1004" s="3">
        <x:v>475.0</x:v>
      </x:c>
      <x:c r="R1004" s="3">
        <x:v>0.1607429898</x:v>
      </x:c>
      <x:c r="S1004" s="3">
        <x:v>4.241828898</x:v>
      </x:c>
      <x:c r="T1004" s="3">
        <x:v>25.0</x:v>
      </x:c>
      <x:c r="U1004" s="3">
        <x:v>280.0</x:v>
      </x:c>
      <x:c r="V1004" s="3">
        <x:v>7.2</x:v>
      </x:c>
      <x:c r="W1004" s="3">
        <x:v>7.1</x:v>
      </x:c>
      <x:c r="X1004" s="3" t="s">
        <x:v>60</x:v>
      </x:c>
      <x:c r="Z1004" s="3">
        <x:v>25.00446508</x:v>
      </x:c>
      <x:c r="AB1004" s="3">
        <x:v>0.118147448</x:v>
      </x:c>
      <x:c r="AF1004" s="3">
        <x:v>1000.0</x:v>
      </x:c>
      <x:c r="AG1004" s="3">
        <x:v>100.0</x:v>
      </x:c>
      <x:c r="AH1004" s="3">
        <x:v>989.0</x:v>
      </x:c>
      <x:c r="AI1004" s="3">
        <x:v>96.0</x:v>
      </x:c>
      <x:c r="AJ1004" s="3">
        <x:v>22.9</x:v>
      </x:c>
      <x:c r="AK1004" s="3">
        <x:v>32.6</x:v>
      </x:c>
      <x:c r="AL1004" s="3">
        <x:v>27.0479166666667</x:v>
      </x:c>
      <x:c r="AM1004" s="3">
        <x:v>9.7</x:v>
      </x:c>
    </x:row>
    <x:row r="1005" ht="14.25" customHeight="1">
      <x:c r="A1005" s="3" t="s">
        <x:v>66</x:v>
      </x:c>
      <x:c r="B1005" s="3" t="s">
        <x:v>60</x:v>
      </x:c>
      <x:c r="C1005" s="5">
        <x:v>46094.0</x:v>
      </x:c>
      <x:c r="D1005" s="3" t="s">
        <x:v>60</x:v>
      </x:c>
      <x:c r="E1005" s="3" t="s">
        <x:v>67</x:v>
      </x:c>
      <x:c r="F1005" s="3">
        <x:v>24.0</x:v>
      </x:c>
      <x:c r="G1005" s="3">
        <x:v>2026.0</x:v>
      </x:c>
      <x:c r="H1005" s="3">
        <x:v>1.0</x:v>
      </x:c>
      <x:c r="I1005" s="5">
        <x:v>46118.0</x:v>
      </x:c>
      <x:c r="J1005" s="3">
        <x:v>4.0</x:v>
      </x:c>
      <x:c r="L1005" s="3">
        <x:v>11198.0</x:v>
      </x:c>
      <x:c r="M1005" s="3">
        <x:v>10567.0</x:v>
      </x:c>
      <x:c r="N1005" s="3">
        <x:v>0.943650651902125</x:v>
      </x:c>
      <x:c r="O1005" s="3">
        <x:v>0.00116092159314163</x:v>
      </x:c>
      <x:c r="P1005" s="3">
        <x:v>13.0</x:v>
      </x:c>
      <x:c r="Q1005" s="3">
        <x:v>488.0</x:v>
      </x:c>
      <x:c r="R1005" s="3">
        <x:v>0.1160921593</x:v>
      </x:c>
      <x:c r="S1005" s="3">
        <x:v>4.357921057</x:v>
      </x:c>
      <x:c r="T1005" s="3">
        <x:v>25.0</x:v>
      </x:c>
      <x:c r="U1005" s="3">
        <x:v>305.0</x:v>
      </x:c>
      <x:c r="V1005" s="3">
        <x:v>7.0</x:v>
      </x:c>
      <x:c r="W1005" s="3">
        <x:v>7.0</x:v>
      </x:c>
      <x:c r="X1005" s="3" t="s">
        <x:v>60</x:v>
      </x:c>
      <x:c r="Z1005" s="3">
        <x:v>27.23700661</x:v>
      </x:c>
      <x:c r="AB1005" s="3">
        <x:v>0.1182927983</x:v>
      </x:c>
      <x:c r="AF1005" s="3">
        <x:v>1100.0</x:v>
      </x:c>
      <x:c r="AG1005" s="3">
        <x:v>100.0</x:v>
      </x:c>
      <x:c r="AH1005" s="3">
        <x:v>1088.0</x:v>
      </x:c>
      <x:c r="AI1005" s="3">
        <x:v>99.0</x:v>
      </x:c>
      <x:c r="AJ1005" s="3">
        <x:v>22.6</x:v>
      </x:c>
      <x:c r="AK1005" s="3">
        <x:v>31.5</x:v>
      </x:c>
      <x:c r="AL1005" s="3">
        <x:v>27.09375</x:v>
      </x:c>
      <x:c r="AM1005" s="3">
        <x:v>8.9</x:v>
      </x:c>
    </x:row>
    <x:row r="1006" ht="14.25" customHeight="1">
      <x:c r="A1006" s="3" t="s">
        <x:v>66</x:v>
      </x:c>
      <x:c r="B1006" s="3" t="s">
        <x:v>60</x:v>
      </x:c>
      <x:c r="C1006" s="5">
        <x:v>46094.0</x:v>
      </x:c>
      <x:c r="D1006" s="3" t="s">
        <x:v>60</x:v>
      </x:c>
      <x:c r="E1006" s="3" t="s">
        <x:v>67</x:v>
      </x:c>
      <x:c r="F1006" s="3">
        <x:v>25.0</x:v>
      </x:c>
      <x:c r="G1006" s="3">
        <x:v>2026.0</x:v>
      </x:c>
      <x:c r="H1006" s="3">
        <x:v>1.0</x:v>
      </x:c>
      <x:c r="I1006" s="5">
        <x:v>46119.0</x:v>
      </x:c>
      <x:c r="J1006" s="3">
        <x:v>4.0</x:v>
      </x:c>
      <x:c r="L1006" s="3">
        <x:v>11198.0</x:v>
      </x:c>
      <x:c r="M1006" s="3">
        <x:v>10533.0</x:v>
      </x:c>
      <x:c r="N1006" s="3">
        <x:v>0.940614395427755</x:v>
      </x:c>
      <x:c r="O1006" s="3">
        <x:v>0.00303625647437042</x:v>
      </x:c>
      <x:c r="P1006" s="3">
        <x:v>34.0</x:v>
      </x:c>
      <x:c r="Q1006" s="3">
        <x:v>522.0</x:v>
      </x:c>
      <x:c r="R1006" s="3">
        <x:v>0.3036256474</x:v>
      </x:c>
      <x:c r="S1006" s="3">
        <x:v>4.661546705</x:v>
      </x:c>
      <x:c r="T1006" s="3">
        <x:v>25.0</x:v>
      </x:c>
      <x:c r="U1006" s="3">
        <x:v>330.0</x:v>
      </x:c>
      <x:c r="V1006" s="3">
        <x:v>7.0</x:v>
      </x:c>
      <x:c r="W1006" s="3">
        <x:v>7.2</x:v>
      </x:c>
      <x:c r="X1006" s="3" t="s">
        <x:v>60</x:v>
      </x:c>
      <x:c r="Z1006" s="3">
        <x:v>29.46954813</x:v>
      </x:c>
      <x:c r="AB1006" s="3">
        <x:v>0.1186746416</x:v>
      </x:c>
      <x:c r="AF1006" s="3">
        <x:v>1200.0</x:v>
      </x:c>
      <x:c r="AG1006" s="3">
        <x:v>100.0</x:v>
      </x:c>
      <x:c r="AH1006" s="3">
        <x:v>1188.0</x:v>
      </x:c>
      <x:c r="AI1006" s="3">
        <x:v>100.0</x:v>
      </x:c>
      <x:c r="AJ1006" s="3">
        <x:v>23.5</x:v>
      </x:c>
      <x:c r="AK1006" s="3">
        <x:v>32.0</x:v>
      </x:c>
      <x:c r="AL1006" s="3">
        <x:v>27.25</x:v>
      </x:c>
      <x:c r="AM1006" s="3">
        <x:v>8.5</x:v>
      </x:c>
    </x:row>
    <x:row r="1007" ht="14.25" customHeight="1">
      <x:c r="A1007" s="3" t="s">
        <x:v>66</x:v>
      </x:c>
      <x:c r="B1007" s="3" t="s">
        <x:v>60</x:v>
      </x:c>
      <x:c r="C1007" s="5">
        <x:v>46094.0</x:v>
      </x:c>
      <x:c r="D1007" s="3" t="s">
        <x:v>60</x:v>
      </x:c>
      <x:c r="E1007" s="3" t="s">
        <x:v>67</x:v>
      </x:c>
      <x:c r="F1007" s="3">
        <x:v>26.0</x:v>
      </x:c>
      <x:c r="G1007" s="3">
        <x:v>2026.0</x:v>
      </x:c>
      <x:c r="H1007" s="3">
        <x:v>1.0</x:v>
      </x:c>
      <x:c r="I1007" s="5">
        <x:v>46120.0</x:v>
      </x:c>
      <x:c r="J1007" s="3">
        <x:v>4.0</x:v>
      </x:c>
      <x:c r="L1007" s="3">
        <x:v>11198.0</x:v>
      </x:c>
      <x:c r="M1007" s="3">
        <x:v>10511.0</x:v>
      </x:c>
      <x:c r="N1007" s="3">
        <x:v>0.938649758885515</x:v>
      </x:c>
      <x:c r="O1007" s="3">
        <x:v>0.00196463654223969</x:v>
      </x:c>
      <x:c r="P1007" s="3">
        <x:v>22.0</x:v>
      </x:c>
      <x:c r="Q1007" s="3">
        <x:v>544.0</x:v>
      </x:c>
      <x:c r="R1007" s="3">
        <x:v>0.1964636542</x:v>
      </x:c>
      <x:c r="S1007" s="3">
        <x:v>4.858010359</x:v>
      </x:c>
      <x:c r="T1007" s="3">
        <x:v>28.0</x:v>
      </x:c>
      <x:c r="U1007" s="3">
        <x:v>358.0</x:v>
      </x:c>
      <x:c r="V1007" s="3">
        <x:v>7.2</x:v>
      </x:c>
      <x:c r="W1007" s="3">
        <x:v>7.0</x:v>
      </x:c>
      <x:c r="X1007" s="3" t="s">
        <x:v>60</x:v>
      </x:c>
      <x:c r="Z1007" s="3">
        <x:v>31.96999464</x:v>
      </x:c>
      <x:c r="AB1007" s="3">
        <x:v>0.133193797</x:v>
      </x:c>
      <x:c r="AF1007" s="3">
        <x:v>1300.0</x:v>
      </x:c>
      <x:c r="AG1007" s="3">
        <x:v>100.0</x:v>
      </x:c>
      <x:c r="AH1007" s="3">
        <x:v>1290.0</x:v>
      </x:c>
      <x:c r="AI1007" s="3">
        <x:v>102.0</x:v>
      </x:c>
      <x:c r="AJ1007" s="3">
        <x:v>22.1</x:v>
      </x:c>
      <x:c r="AK1007" s="3">
        <x:v>31.6</x:v>
      </x:c>
      <x:c r="AL1007" s="3">
        <x:v>26.7125</x:v>
      </x:c>
      <x:c r="AM1007" s="3">
        <x:v>9.5</x:v>
      </x:c>
    </x:row>
    <x:row r="1008" ht="14.25" customHeight="1">
      <x:c r="A1008" s="3" t="s">
        <x:v>66</x:v>
      </x:c>
      <x:c r="B1008" s="3" t="s">
        <x:v>60</x:v>
      </x:c>
      <x:c r="C1008" s="5">
        <x:v>46094.0</x:v>
      </x:c>
      <x:c r="D1008" s="3" t="s">
        <x:v>60</x:v>
      </x:c>
      <x:c r="E1008" s="3" t="s">
        <x:v>67</x:v>
      </x:c>
      <x:c r="F1008" s="3">
        <x:v>27.0</x:v>
      </x:c>
      <x:c r="G1008" s="3">
        <x:v>2026.0</x:v>
      </x:c>
      <x:c r="H1008" s="3">
        <x:v>1.0</x:v>
      </x:c>
      <x:c r="I1008" s="5">
        <x:v>46121.0</x:v>
      </x:c>
      <x:c r="J1008" s="3">
        <x:v>4.0</x:v>
      </x:c>
      <x:c r="L1008" s="3">
        <x:v>11198.0</x:v>
      </x:c>
      <x:c r="M1008" s="3">
        <x:v>10491.0</x:v>
      </x:c>
      <x:c r="N1008" s="3">
        <x:v>0.936863725665297</x:v>
      </x:c>
      <x:c r="O1008" s="3">
        <x:v>0.0017860332202179</x:v>
      </x:c>
      <x:c r="P1008" s="3">
        <x:v>20.0</x:v>
      </x:c>
      <x:c r="Q1008" s="3">
        <x:v>564.0</x:v>
      </x:c>
      <x:c r="R1008" s="3">
        <x:v>0.178603322</x:v>
      </x:c>
      <x:c r="S1008" s="3">
        <x:v>5.036613681</x:v>
      </x:c>
      <x:c r="T1008" s="3">
        <x:v>28.0</x:v>
      </x:c>
      <x:c r="U1008" s="3">
        <x:v>386.0</x:v>
      </x:c>
      <x:c r="X1008" s="3" t="s">
        <x:v>60</x:v>
      </x:c>
      <x:c r="Z1008" s="3">
        <x:v>34.47044115</x:v>
      </x:c>
      <x:c r="AB1008" s="3">
        <x:v>0.1334477171</x:v>
      </x:c>
      <x:c r="AF1008" s="3">
        <x:v>1400.0</x:v>
      </x:c>
      <x:c r="AG1008" s="3">
        <x:v>100.0</x:v>
      </x:c>
      <x:c r="AH1008" s="3">
        <x:v>1394.0</x:v>
      </x:c>
      <x:c r="AI1008" s="3">
        <x:v>104.0</x:v>
      </x:c>
      <x:c r="AJ1008" s="3">
        <x:v>20.4</x:v>
      </x:c>
      <x:c r="AK1008" s="3">
        <x:v>35.1</x:v>
      </x:c>
      <x:c r="AL1008" s="3">
        <x:v>26.9916666666667</x:v>
      </x:c>
      <x:c r="AM1008" s="3">
        <x:v>14.7</x:v>
      </x:c>
    </x:row>
    <x:row r="1009" ht="14.25" customHeight="1">
      <x:c r="A1009" s="3" t="s">
        <x:v>66</x:v>
      </x:c>
      <x:c r="B1009" s="3" t="s">
        <x:v>60</x:v>
      </x:c>
      <x:c r="C1009" s="5">
        <x:v>46094.0</x:v>
      </x:c>
      <x:c r="D1009" s="3" t="s">
        <x:v>60</x:v>
      </x:c>
      <x:c r="E1009" s="3" t="s">
        <x:v>67</x:v>
      </x:c>
      <x:c r="F1009" s="3">
        <x:v>28.0</x:v>
      </x:c>
      <x:c r="G1009" s="3">
        <x:v>2026.0</x:v>
      </x:c>
      <x:c r="H1009" s="3">
        <x:v>1.0</x:v>
      </x:c>
      <x:c r="I1009" s="5">
        <x:v>46122.0</x:v>
      </x:c>
      <x:c r="J1009" s="3">
        <x:v>4.0</x:v>
      </x:c>
      <x:c r="L1009" s="3">
        <x:v>11198.0</x:v>
      </x:c>
      <x:c r="M1009" s="3">
        <x:v>10473.0</x:v>
      </x:c>
      <x:c r="N1009" s="3">
        <x:v>0.935256295767101</x:v>
      </x:c>
      <x:c r="O1009" s="3">
        <x:v>0.00160742989819611</x:v>
      </x:c>
      <x:c r="P1009" s="3">
        <x:v>18.0</x:v>
      </x:c>
      <x:c r="Q1009" s="3">
        <x:v>582.0</x:v>
      </x:c>
      <x:c r="R1009" s="3">
        <x:v>0.1607429898</x:v>
      </x:c>
      <x:c r="S1009" s="3">
        <x:v>5.197356671</x:v>
      </x:c>
      <x:c r="T1009" s="3">
        <x:v>28.0</x:v>
      </x:c>
      <x:c r="U1009" s="3">
        <x:v>414.0</x:v>
      </x:c>
      <x:c r="X1009" s="3" t="s">
        <x:v>60</x:v>
      </x:c>
      <x:c r="Z1009" s="3">
        <x:v>36.97088766</x:v>
      </x:c>
      <x:c r="AA1009" s="3">
        <x:v>1.42</x:v>
      </x:c>
      <x:c r="AB1009" s="3">
        <x:v>0.1336770744</x:v>
      </x:c>
      <x:c r="AC1009" s="3">
        <x:v>1420.0</x:v>
      </x:c>
      <x:c r="AD1009" s="3">
        <x:v>-80.0</x:v>
      </x:c>
      <x:c r="AE1009" s="3">
        <x:v>-80.0</x:v>
      </x:c>
      <x:c r="AF1009" s="3">
        <x:v>1500.0</x:v>
      </x:c>
      <x:c r="AG1009" s="3">
        <x:v>100.0</x:v>
      </x:c>
      <x:c r="AH1009" s="3">
        <x:v>1500.0</x:v>
      </x:c>
      <x:c r="AI1009" s="3">
        <x:v>106.0</x:v>
      </x:c>
      <x:c r="AJ1009" s="3">
        <x:v>24.5</x:v>
      </x:c>
      <x:c r="AK1009" s="3">
        <x:v>31.9</x:v>
      </x:c>
      <x:c r="AL1009" s="3">
        <x:v>28.0291666666667</x:v>
      </x:c>
      <x:c r="AM1009" s="3">
        <x:v>7.4</x:v>
      </x:c>
    </x:row>
    <x:row r="1010" ht="14.25" customHeight="1">
      <x:c r="A1010" s="3" t="s">
        <x:v>66</x:v>
      </x:c>
      <x:c r="B1010" s="3" t="s">
        <x:v>60</x:v>
      </x:c>
      <x:c r="C1010" s="5">
        <x:v>46094.0</x:v>
      </x:c>
      <x:c r="D1010" s="3" t="s">
        <x:v>60</x:v>
      </x:c>
      <x:c r="E1010" s="3" t="s">
        <x:v>67</x:v>
      </x:c>
      <x:c r="F1010" s="3">
        <x:v>29.0</x:v>
      </x:c>
      <x:c r="G1010" s="3">
        <x:v>2026.0</x:v>
      </x:c>
      <x:c r="H1010" s="3">
        <x:v>1.0</x:v>
      </x:c>
      <x:c r="I1010" s="5">
        <x:v>46123.0</x:v>
      </x:c>
      <x:c r="J1010" s="3">
        <x:v>5.0</x:v>
      </x:c>
      <x:c r="L1010" s="3">
        <x:v>11198.0</x:v>
      </x:c>
      <x:c r="M1010" s="3">
        <x:v>10460.0</x:v>
      </x:c>
      <x:c r="N1010" s="3">
        <x:v>0.93409537417396</x:v>
      </x:c>
      <x:c r="O1010" s="3">
        <x:v>0.00116092159314163</x:v>
      </x:c>
      <x:c r="P1010" s="3">
        <x:v>13.0</x:v>
      </x:c>
      <x:c r="Q1010" s="3">
        <x:v>595.0</x:v>
      </x:c>
      <x:c r="R1010" s="3">
        <x:v>0.1160921593</x:v>
      </x:c>
      <x:c r="S1010" s="3">
        <x:v>5.31344883</x:v>
      </x:c>
      <x:c r="T1010" s="3">
        <x:v>31.0</x:v>
      </x:c>
      <x:c r="U1010" s="3">
        <x:v>445.0</x:v>
      </x:c>
      <x:c r="V1010" s="3">
        <x:v>10.0</x:v>
      </x:c>
      <x:c r="W1010" s="3">
        <x:v>10.0</x:v>
      </x:c>
      <x:c r="X1010" s="3" t="s">
        <x:v>60</x:v>
      </x:c>
      <x:c r="Z1010" s="3">
        <x:v>39.73923915</x:v>
      </x:c>
      <x:c r="AB1010" s="3">
        <x:v>0.1481835564</x:v>
      </x:c>
      <x:c r="AF1010" s="3">
        <x:v>1571.0</x:v>
      </x:c>
      <x:c r="AG1010" s="3">
        <x:v>71.0</x:v>
      </x:c>
      <x:c r="AH1010" s="3">
        <x:v>1570.0</x:v>
      </x:c>
      <x:c r="AI1010" s="3">
        <x:v>70.0</x:v>
      </x:c>
      <x:c r="AJ1010" s="3">
        <x:v>25.1</x:v>
      </x:c>
      <x:c r="AK1010" s="3">
        <x:v>32.5</x:v>
      </x:c>
      <x:c r="AL1010" s="3">
        <x:v>28.0958333333333</x:v>
      </x:c>
      <x:c r="AM1010" s="3">
        <x:v>7.4</x:v>
      </x:c>
    </x:row>
    <x:row r="1011" ht="14.25" customHeight="1">
      <x:c r="A1011" s="3" t="s">
        <x:v>66</x:v>
      </x:c>
      <x:c r="B1011" s="3" t="s">
        <x:v>60</x:v>
      </x:c>
      <x:c r="C1011" s="5">
        <x:v>46094.0</x:v>
      </x:c>
      <x:c r="D1011" s="3" t="s">
        <x:v>60</x:v>
      </x:c>
      <x:c r="E1011" s="3" t="s">
        <x:v>67</x:v>
      </x:c>
      <x:c r="F1011" s="3">
        <x:v>30.0</x:v>
      </x:c>
      <x:c r="G1011" s="3">
        <x:v>2026.0</x:v>
      </x:c>
      <x:c r="H1011" s="3">
        <x:v>1.0</x:v>
      </x:c>
      <x:c r="I1011" s="5">
        <x:v>46124.0</x:v>
      </x:c>
      <x:c r="J1011" s="3">
        <x:v>5.0</x:v>
      </x:c>
      <x:c r="L1011" s="3">
        <x:v>11198.0</x:v>
      </x:c>
      <x:c r="M1011" s="3">
        <x:v>10444.0</x:v>
      </x:c>
      <x:c r="N1011" s="3">
        <x:v>0.932666547597785</x:v>
      </x:c>
      <x:c r="O1011" s="3">
        <x:v>0.00142882657617432</x:v>
      </x:c>
      <x:c r="P1011" s="3">
        <x:v>16.0</x:v>
      </x:c>
      <x:c r="Q1011" s="3">
        <x:v>611.0</x:v>
      </x:c>
      <x:c r="R1011" s="3">
        <x:v>0.1428826576</x:v>
      </x:c>
      <x:c r="S1011" s="3">
        <x:v>5.456331488</x:v>
      </x:c>
      <x:c r="T1011" s="3">
        <x:v>31.0</x:v>
      </x:c>
      <x:c r="U1011" s="3">
        <x:v>476.0</x:v>
      </x:c>
      <x:c r="V1011" s="3">
        <x:v>9.7</x:v>
      </x:c>
      <x:c r="W1011" s="3">
        <x:v>10.0</x:v>
      </x:c>
      <x:c r="X1011" s="3" t="s">
        <x:v>60</x:v>
      </x:c>
      <x:c r="Z1011" s="3">
        <x:v>42.50759064</x:v>
      </x:c>
      <x:c r="AB1011" s="3">
        <x:v>0.1484105707</x:v>
      </x:c>
      <x:c r="AF1011" s="3">
        <x:v>1643.0</x:v>
      </x:c>
      <x:c r="AG1011" s="3">
        <x:v>72.0</x:v>
      </x:c>
      <x:c r="AH1011" s="3">
        <x:v>1640.0</x:v>
      </x:c>
      <x:c r="AI1011" s="3">
        <x:v>70.0</x:v>
      </x:c>
      <x:c r="AJ1011" s="3">
        <x:v>23.6</x:v>
      </x:c>
      <x:c r="AK1011" s="3">
        <x:v>31.1</x:v>
      </x:c>
      <x:c r="AL1011" s="3">
        <x:v>27.0541666666667</x:v>
      </x:c>
      <x:c r="AM1011" s="3">
        <x:v>7.5</x:v>
      </x:c>
    </x:row>
    <x:row r="1012" ht="14.25" customHeight="1">
      <x:c r="A1012" s="3" t="s">
        <x:v>66</x:v>
      </x:c>
      <x:c r="B1012" s="3" t="s">
        <x:v>60</x:v>
      </x:c>
      <x:c r="C1012" s="5">
        <x:v>46094.0</x:v>
      </x:c>
      <x:c r="D1012" s="3" t="s">
        <x:v>60</x:v>
      </x:c>
      <x:c r="E1012" s="3" t="s">
        <x:v>67</x:v>
      </x:c>
      <x:c r="F1012" s="3">
        <x:v>31.0</x:v>
      </x:c>
      <x:c r="G1012" s="3">
        <x:v>2026.0</x:v>
      </x:c>
      <x:c r="H1012" s="3">
        <x:v>1.0</x:v>
      </x:c>
      <x:c r="I1012" s="5">
        <x:v>46125.0</x:v>
      </x:c>
      <x:c r="J1012" s="3">
        <x:v>5.0</x:v>
      </x:c>
      <x:c r="L1012" s="3">
        <x:v>11198.0</x:v>
      </x:c>
      <x:c r="M1012" s="3">
        <x:v>10426.0</x:v>
      </x:c>
      <x:c r="N1012" s="3">
        <x:v>0.931059117699589</x:v>
      </x:c>
      <x:c r="O1012" s="3">
        <x:v>0.00160742989819611</x:v>
      </x:c>
      <x:c r="P1012" s="3">
        <x:v>18.0</x:v>
      </x:c>
      <x:c r="Q1012" s="3">
        <x:v>629.0</x:v>
      </x:c>
      <x:c r="R1012" s="3">
        <x:v>0.1607429898</x:v>
      </x:c>
      <x:c r="S1012" s="3">
        <x:v>5.617074478</x:v>
      </x:c>
      <x:c r="T1012" s="3">
        <x:v>34.0</x:v>
      </x:c>
      <x:c r="U1012" s="3">
        <x:v>510.0</x:v>
      </x:c>
      <x:c r="V1012" s="3">
        <x:v>9.7</x:v>
      </x:c>
      <x:c r="W1012" s="3">
        <x:v>9.8</x:v>
      </x:c>
      <x:c r="X1012" s="3" t="s">
        <x:v>60</x:v>
      </x:c>
      <x:c r="Z1012" s="3">
        <x:v>45.54384712</x:v>
      </x:c>
      <x:c r="AB1012" s="3">
        <x:v>0.1630539037</x:v>
      </x:c>
      <x:c r="AF1012" s="3">
        <x:v>1714.0</x:v>
      </x:c>
      <x:c r="AG1012" s="3">
        <x:v>71.0</x:v>
      </x:c>
      <x:c r="AH1012" s="3">
        <x:v>1711.0</x:v>
      </x:c>
      <x:c r="AI1012" s="3">
        <x:v>71.0</x:v>
      </x:c>
      <x:c r="AJ1012" s="3">
        <x:v>22.8</x:v>
      </x:c>
      <x:c r="AK1012" s="3">
        <x:v>32.2</x:v>
      </x:c>
      <x:c r="AL1012" s="3">
        <x:v>27.0166666666667</x:v>
      </x:c>
      <x:c r="AM1012" s="3">
        <x:v>9.4</x:v>
      </x:c>
    </x:row>
    <x:row r="1013" ht="14.25" customHeight="1">
      <x:c r="A1013" s="3" t="s">
        <x:v>66</x:v>
      </x:c>
      <x:c r="B1013" s="3" t="s">
        <x:v>60</x:v>
      </x:c>
      <x:c r="C1013" s="5">
        <x:v>46094.0</x:v>
      </x:c>
      <x:c r="D1013" s="3" t="s">
        <x:v>60</x:v>
      </x:c>
      <x:c r="E1013" s="3" t="s">
        <x:v>67</x:v>
      </x:c>
      <x:c r="F1013" s="3">
        <x:v>32.0</x:v>
      </x:c>
      <x:c r="G1013" s="3">
        <x:v>2026.0</x:v>
      </x:c>
      <x:c r="H1013" s="3">
        <x:v>1.0</x:v>
      </x:c>
      <x:c r="I1013" s="5">
        <x:v>46126.0</x:v>
      </x:c>
      <x:c r="J1013" s="3">
        <x:v>5.0</x:v>
      </x:c>
      <x:c r="L1013" s="3">
        <x:v>11198.0</x:v>
      </x:c>
      <x:c r="M1013" s="3">
        <x:v>10400.0</x:v>
      </x:c>
      <x:c r="N1013" s="3">
        <x:v>0.928737274513306</x:v>
      </x:c>
      <x:c r="O1013" s="3">
        <x:v>0.00232184318628326</x:v>
      </x:c>
      <x:c r="P1013" s="3">
        <x:v>26.0</x:v>
      </x:c>
      <x:c r="Q1013" s="3">
        <x:v>655.0</x:v>
      </x:c>
      <x:c r="R1013" s="3">
        <x:v>0.2321843186</x:v>
      </x:c>
      <x:c r="S1013" s="3">
        <x:v>5.849258796</x:v>
      </x:c>
      <x:c r="T1013" s="3">
        <x:v>34.0</x:v>
      </x:c>
      <x:c r="U1013" s="3">
        <x:v>544.0</x:v>
      </x:c>
      <x:c r="V1013" s="3">
        <x:v>10.0</x:v>
      </x:c>
      <x:c r="W1013" s="3">
        <x:v>9.7</x:v>
      </x:c>
      <x:c r="X1013" s="3" t="s">
        <x:v>60</x:v>
      </x:c>
      <x:c r="Z1013" s="3">
        <x:v>48.58010359</x:v>
      </x:c>
      <x:c r="AB1013" s="3">
        <x:v>0.1634615385</x:v>
      </x:c>
      <x:c r="AF1013" s="3">
        <x:v>1786.0</x:v>
      </x:c>
      <x:c r="AG1013" s="3">
        <x:v>72.0</x:v>
      </x:c>
      <x:c r="AH1013" s="3">
        <x:v>1783.0</x:v>
      </x:c>
      <x:c r="AI1013" s="3">
        <x:v>72.0</x:v>
      </x:c>
      <x:c r="AJ1013" s="3">
        <x:v>24.1</x:v>
      </x:c>
      <x:c r="AK1013" s="3">
        <x:v>33.2</x:v>
      </x:c>
      <x:c r="AL1013" s="3">
        <x:v>27.63125</x:v>
      </x:c>
      <x:c r="AM1013" s="3">
        <x:v>9.1</x:v>
      </x:c>
    </x:row>
    <x:row r="1014" ht="14.25" customHeight="1">
      <x:c r="A1014" s="3" t="s">
        <x:v>66</x:v>
      </x:c>
      <x:c r="B1014" s="3" t="s">
        <x:v>60</x:v>
      </x:c>
      <x:c r="C1014" s="5">
        <x:v>46094.0</x:v>
      </x:c>
      <x:c r="D1014" s="3" t="s">
        <x:v>60</x:v>
      </x:c>
      <x:c r="E1014" s="3" t="s">
        <x:v>67</x:v>
      </x:c>
      <x:c r="F1014" s="3">
        <x:v>33.0</x:v>
      </x:c>
      <x:c r="G1014" s="3">
        <x:v>2026.0</x:v>
      </x:c>
      <x:c r="H1014" s="3">
        <x:v>1.0</x:v>
      </x:c>
      <x:c r="I1014" s="5">
        <x:v>46127.0</x:v>
      </x:c>
      <x:c r="J1014" s="3">
        <x:v>5.0</x:v>
      </x:c>
      <x:c r="L1014" s="3">
        <x:v>11198.0</x:v>
      </x:c>
      <x:c r="M1014" s="3">
        <x:v>10381.0</x:v>
      </x:c>
      <x:c r="N1014" s="3">
        <x:v>0.927040542954099</x:v>
      </x:c>
      <x:c r="O1014" s="3">
        <x:v>0.001696731559207</x:v>
      </x:c>
      <x:c r="P1014" s="3">
        <x:v>19.0</x:v>
      </x:c>
      <x:c r="Q1014" s="3">
        <x:v>674.0</x:v>
      </x:c>
      <x:c r="R1014" s="3">
        <x:v>0.1696731559</x:v>
      </x:c>
      <x:c r="S1014" s="3">
        <x:v>6.018931952</x:v>
      </x:c>
      <x:c r="T1014" s="3">
        <x:v>37.0</x:v>
      </x:c>
      <x:c r="U1014" s="3">
        <x:v>581.0</x:v>
      </x:c>
      <x:c r="V1014" s="3">
        <x:v>9.8</x:v>
      </x:c>
      <x:c r="W1014" s="3">
        <x:v>9.9</x:v>
      </x:c>
      <x:c r="X1014" s="3" t="s">
        <x:v>60</x:v>
      </x:c>
      <x:c r="Z1014" s="3">
        <x:v>51.88426505</x:v>
      </x:c>
      <x:c r="AB1014" s="3">
        <x:v>0.1782101917</x:v>
      </x:c>
      <x:c r="AF1014" s="3">
        <x:v>1857.0</x:v>
      </x:c>
      <x:c r="AG1014" s="3">
        <x:v>71.0</x:v>
      </x:c>
      <x:c r="AH1014" s="3">
        <x:v>1854.0</x:v>
      </x:c>
      <x:c r="AI1014" s="3">
        <x:v>71.0</x:v>
      </x:c>
      <x:c r="AJ1014" s="3">
        <x:v>22.4</x:v>
      </x:c>
      <x:c r="AK1014" s="3">
        <x:v>31.4</x:v>
      </x:c>
      <x:c r="AL1014" s="3">
        <x:v>26.5375</x:v>
      </x:c>
      <x:c r="AM1014" s="3">
        <x:v>9.0</x:v>
      </x:c>
    </x:row>
    <x:row r="1015" ht="14.25" customHeight="1">
      <x:c r="A1015" s="3" t="s">
        <x:v>66</x:v>
      </x:c>
      <x:c r="B1015" s="3" t="s">
        <x:v>60</x:v>
      </x:c>
      <x:c r="C1015" s="5">
        <x:v>46094.0</x:v>
      </x:c>
      <x:c r="D1015" s="3" t="s">
        <x:v>60</x:v>
      </x:c>
      <x:c r="E1015" s="3" t="s">
        <x:v>67</x:v>
      </x:c>
      <x:c r="F1015" s="3">
        <x:v>34.0</x:v>
      </x:c>
      <x:c r="G1015" s="3">
        <x:v>2026.0</x:v>
      </x:c>
      <x:c r="H1015" s="3">
        <x:v>1.0</x:v>
      </x:c>
      <x:c r="I1015" s="5">
        <x:v>46128.0</x:v>
      </x:c>
      <x:c r="J1015" s="3">
        <x:v>5.0</x:v>
      </x:c>
      <x:c r="L1015" s="3">
        <x:v>11198.0</x:v>
      </x:c>
      <x:c r="M1015" s="3">
        <x:v>10359.0</x:v>
      </x:c>
      <x:c r="N1015" s="3">
        <x:v>0.925075906411859</x:v>
      </x:c>
      <x:c r="O1015" s="3">
        <x:v>0.00196463654223969</x:v>
      </x:c>
      <x:c r="P1015" s="3">
        <x:v>22.0</x:v>
      </x:c>
      <x:c r="Q1015" s="3">
        <x:v>696.0</x:v>
      </x:c>
      <x:c r="R1015" s="3">
        <x:v>0.1964636542</x:v>
      </x:c>
      <x:c r="S1015" s="3">
        <x:v>6.215395606</x:v>
      </x:c>
      <x:c r="T1015" s="3">
        <x:v>37.0</x:v>
      </x:c>
      <x:c r="U1015" s="3">
        <x:v>618.0</x:v>
      </x:c>
      <x:c r="X1015" s="3" t="s">
        <x:v>60</x:v>
      </x:c>
      <x:c r="Z1015" s="3">
        <x:v>55.1884265</x:v>
      </x:c>
      <x:c r="AB1015" s="3">
        <x:v>0.1785886669</x:v>
      </x:c>
      <x:c r="AF1015" s="3">
        <x:v>1929.0</x:v>
      </x:c>
      <x:c r="AG1015" s="3">
        <x:v>72.0</x:v>
      </x:c>
      <x:c r="AH1015" s="3">
        <x:v>1927.0</x:v>
      </x:c>
      <x:c r="AI1015" s="3">
        <x:v>73.0</x:v>
      </x:c>
      <x:c r="AJ1015" s="3">
        <x:v>23.0</x:v>
      </x:c>
      <x:c r="AK1015" s="3">
        <x:v>31.4</x:v>
      </x:c>
      <x:c r="AL1015" s="3">
        <x:v>27.1083333333333</x:v>
      </x:c>
      <x:c r="AM1015" s="3">
        <x:v>8.4</x:v>
      </x:c>
    </x:row>
    <x:row r="1016" ht="14.25" customHeight="1">
      <x:c r="A1016" s="3" t="s">
        <x:v>66</x:v>
      </x:c>
      <x:c r="B1016" s="3" t="s">
        <x:v>60</x:v>
      </x:c>
      <x:c r="C1016" s="5">
        <x:v>46094.0</x:v>
      </x:c>
      <x:c r="D1016" s="3" t="s">
        <x:v>60</x:v>
      </x:c>
      <x:c r="E1016" s="3" t="s">
        <x:v>67</x:v>
      </x:c>
      <x:c r="F1016" s="3">
        <x:v>35.0</x:v>
      </x:c>
      <x:c r="G1016" s="3">
        <x:v>2026.0</x:v>
      </x:c>
      <x:c r="H1016" s="3">
        <x:v>1.0</x:v>
      </x:c>
      <x:c r="I1016" s="5">
        <x:v>46129.0</x:v>
      </x:c>
      <x:c r="J1016" s="3">
        <x:v>5.0</x:v>
      </x:c>
      <x:c r="L1016" s="3">
        <x:v>11198.0</x:v>
      </x:c>
      <x:c r="M1016" s="3">
        <x:v>10330.0</x:v>
      </x:c>
      <x:c r="N1016" s="3">
        <x:v>0.922486158242543</x:v>
      </x:c>
      <x:c r="O1016" s="3">
        <x:v>0.00258974816931595</x:v>
      </x:c>
      <x:c r="P1016" s="3">
        <x:v>29.0</x:v>
      </x:c>
      <x:c r="Q1016" s="3">
        <x:v>725.0</x:v>
      </x:c>
      <x:c r="R1016" s="3">
        <x:v>0.2589748169</x:v>
      </x:c>
      <x:c r="S1016" s="3">
        <x:v>6.474370423</x:v>
      </x:c>
      <x:c r="T1016" s="3">
        <x:v>37.0</x:v>
      </x:c>
      <x:c r="U1016" s="3">
        <x:v>655.0</x:v>
      </x:c>
      <x:c r="X1016" s="3" t="s">
        <x:v>60</x:v>
      </x:c>
      <x:c r="Z1016" s="3">
        <x:v>58.49258796</x:v>
      </x:c>
      <x:c r="AA1016" s="3">
        <x:v>1.972</x:v>
      </x:c>
      <x:c r="AB1016" s="3">
        <x:v>0.179090029</x:v>
      </x:c>
      <x:c r="AC1016" s="3">
        <x:v>1972.0000000000002</x:v>
      </x:c>
      <x:c r="AD1016" s="3">
        <x:v>-27.999999999999773</x:v>
      </x:c>
      <x:c r="AE1016" s="3">
        <x:v>-27.999999999999773</x:v>
      </x:c>
      <x:c r="AF1016" s="3">
        <x:v>2000.0</x:v>
      </x:c>
      <x:c r="AG1016" s="3">
        <x:v>71.0</x:v>
      </x:c>
      <x:c r="AH1016" s="3">
        <x:v>2000.0</x:v>
      </x:c>
      <x:c r="AI1016" s="3">
        <x:v>73.0</x:v>
      </x:c>
      <x:c r="AJ1016" s="3">
        <x:v>21.9</x:v>
      </x:c>
      <x:c r="AK1016" s="3">
        <x:v>32.0</x:v>
      </x:c>
      <x:c r="AL1016" s="3">
        <x:v>26.6270833333333</x:v>
      </x:c>
      <x:c r="AM1016" s="3">
        <x:v>10.1</x:v>
      </x:c>
    </x:row>
    <x:row r="1017" ht="14.25" customHeight="1">
      <x:c r="A1017" s="3" t="s">
        <x:v>66</x:v>
      </x:c>
      <x:c r="B1017" s="3" t="s">
        <x:v>60</x:v>
      </x:c>
      <x:c r="C1017" s="5">
        <x:v>46094.0</x:v>
      </x:c>
      <x:c r="D1017" s="3" t="s">
        <x:v>60</x:v>
      </x:c>
      <x:c r="E1017" s="3" t="s">
        <x:v>67</x:v>
      </x:c>
      <x:c r="F1017" s="3">
        <x:v>36.0</x:v>
      </x:c>
      <x:c r="G1017" s="3">
        <x:v>2026.0</x:v>
      </x:c>
      <x:c r="H1017" s="3">
        <x:v>1.0</x:v>
      </x:c>
      <x:c r="I1017" s="5">
        <x:v>46130.0</x:v>
      </x:c>
      <x:c r="J1017" s="3">
        <x:v>6.0</x:v>
      </x:c>
      <x:c r="L1017" s="3">
        <x:v>11198.0</x:v>
      </x:c>
      <x:c r="M1017" s="3">
        <x:v>10303.0</x:v>
      </x:c>
      <x:c r="N1017" s="3">
        <x:v>0.920075013395249</x:v>
      </x:c>
      <x:c r="O1017" s="3">
        <x:v>0.00241114484729416</x:v>
      </x:c>
      <x:c r="P1017" s="3">
        <x:v>27.0</x:v>
      </x:c>
      <x:c r="Q1017" s="3">
        <x:v>752.0</x:v>
      </x:c>
      <x:c r="R1017" s="3">
        <x:v>0.2411144847</x:v>
      </x:c>
      <x:c r="S1017" s="3">
        <x:v>6.715484908</x:v>
      </x:c>
      <x:c r="T1017" s="3">
        <x:v>21.0</x:v>
      </x:c>
      <x:c r="U1017" s="3">
        <x:v>676.0</x:v>
      </x:c>
      <x:c r="X1017" s="3" t="s">
        <x:v>60</x:v>
      </x:c>
      <x:c r="Z1017" s="3">
        <x:v>60.36792284</x:v>
      </x:c>
      <x:c r="AB1017" s="3">
        <x:v>0.1019120644</x:v>
      </x:c>
      <x:c r="AJ1017" s="3">
        <x:v>23.1</x:v>
      </x:c>
      <x:c r="AK1017" s="3">
        <x:v>32.5</x:v>
      </x:c>
      <x:c r="AL1017" s="3">
        <x:v>27.4041666666667</x:v>
      </x:c>
      <x:c r="AM1017" s="3">
        <x:v>9.4</x:v>
      </x:c>
    </x:row>
    <x:row r="1018" ht="14.25" customHeight="1">
      <x:c r="A1018" s="3" t="s">
        <x:v>66</x:v>
      </x:c>
      <x:c r="B1018" s="3" t="s">
        <x:v>60</x:v>
      </x:c>
      <x:c r="C1018" s="5">
        <x:v>46094.0</x:v>
      </x:c>
      <x:c r="D1018" s="3" t="s">
        <x:v>60</x:v>
      </x:c>
      <x:c r="E1018" s="3" t="s">
        <x:v>67</x:v>
      </x:c>
      <x:c r="F1018" s="3">
        <x:v>37.0</x:v>
      </x:c>
      <x:c r="G1018" s="3">
        <x:v>2026.0</x:v>
      </x:c>
      <x:c r="H1018" s="3">
        <x:v>1.0</x:v>
      </x:c>
      <x:c r="I1018" s="5">
        <x:v>46131.0</x:v>
      </x:c>
      <x:c r="J1018" s="3">
        <x:v>6.0</x:v>
      </x:c>
      <x:c r="L1018" s="3">
        <x:v>11198.0</x:v>
      </x:c>
      <x:c r="M1018" s="3">
        <x:v>10283.0</x:v>
      </x:c>
      <x:c r="N1018" s="3">
        <x:v>0.918288980175031</x:v>
      </x:c>
      <x:c r="O1018" s="3">
        <x:v>0.0017860332202179</x:v>
      </x:c>
      <x:c r="P1018" s="3">
        <x:v>20.0</x:v>
      </x:c>
      <x:c r="Q1018" s="3">
        <x:v>772.0</x:v>
      </x:c>
      <x:c r="R1018" s="3">
        <x:v>0.178603322</x:v>
      </x:c>
      <x:c r="S1018" s="3">
        <x:v>6.89408823</x:v>
      </x:c>
      <x:c r="T1018" s="3">
        <x:v>18.0</x:v>
      </x:c>
      <x:c r="U1018" s="3">
        <x:v>694.0</x:v>
      </x:c>
      <x:c r="X1018" s="3" t="s">
        <x:v>60</x:v>
      </x:c>
      <x:c r="Z1018" s="3">
        <x:v>61.97535274</x:v>
      </x:c>
      <x:c r="AB1018" s="3">
        <x:v>0.08752309637</x:v>
      </x:c>
      <x:c r="AJ1018" s="3">
        <x:v>24.2</x:v>
      </x:c>
      <x:c r="AK1018" s="3">
        <x:v>31.6</x:v>
      </x:c>
      <x:c r="AL1018" s="3">
        <x:v>27.6458333333333</x:v>
      </x:c>
      <x:c r="AM1018" s="3">
        <x:v>7.4</x:v>
      </x:c>
    </x:row>
    <x:row r="1019" ht="14.25" customHeight="1">
      <x:c r="A1019" s="3" t="s">
        <x:v>66</x:v>
      </x:c>
      <x:c r="B1019" s="3" t="s">
        <x:v>60</x:v>
      </x:c>
      <x:c r="C1019" s="5">
        <x:v>46094.0</x:v>
      </x:c>
      <x:c r="D1019" s="3" t="s">
        <x:v>60</x:v>
      </x:c>
      <x:c r="E1019" s="3" t="s">
        <x:v>67</x:v>
      </x:c>
      <x:c r="F1019" s="3">
        <x:v>38.0</x:v>
      </x:c>
      <x:c r="G1019" s="3">
        <x:v>2026.0</x:v>
      </x:c>
      <x:c r="H1019" s="3">
        <x:v>1.0</x:v>
      </x:c>
      <x:c r="I1019" s="5">
        <x:v>46132.0</x:v>
      </x:c>
      <x:c r="J1019" s="3">
        <x:v>6.0</x:v>
      </x:c>
      <x:c r="L1019" s="3">
        <x:v>11198.0</x:v>
      </x:c>
      <x:c r="M1019" s="3">
        <x:v>10269.0</x:v>
      </x:c>
      <x:c r="N1019" s="3">
        <x:v>0.917038756920879</x:v>
      </x:c>
      <x:c r="O1019" s="3">
        <x:v>0.00125022325415253</x:v>
      </x:c>
      <x:c r="P1019" s="3">
        <x:v>14.0</x:v>
      </x:c>
      <x:c r="Q1019" s="3">
        <x:v>786.0</x:v>
      </x:c>
      <x:c r="R1019" s="3">
        <x:v>0.1250223254</x:v>
      </x:c>
      <x:c r="S1019" s="3">
        <x:v>7.019110555</x:v>
      </x:c>
      <x:c r="T1019" s="3">
        <x:v>16.0</x:v>
      </x:c>
      <x:c r="U1019" s="3">
        <x:v>710.0</x:v>
      </x:c>
      <x:c r="X1019" s="3" t="s">
        <x:v>60</x:v>
      </x:c>
      <x:c r="Z1019" s="3">
        <x:v>63.40417932</x:v>
      </x:c>
      <x:c r="AB1019" s="3">
        <x:v>0.07790437238</x:v>
      </x:c>
      <x:c r="AJ1019" s="3">
        <x:v>24.1</x:v>
      </x:c>
      <x:c r="AK1019" s="3">
        <x:v>32.5</x:v>
      </x:c>
      <x:c r="AL1019" s="3">
        <x:v>27.81875</x:v>
      </x:c>
      <x:c r="AM1019" s="3">
        <x:v>8.4</x:v>
      </x:c>
    </x:row>
    <x:row r="1020" ht="14.25" customHeight="1">
      <x:c r="A1020" s="3" t="s">
        <x:v>66</x:v>
      </x:c>
      <x:c r="B1020" s="3" t="s">
        <x:v>60</x:v>
      </x:c>
      <x:c r="C1020" s="5">
        <x:v>46094.0</x:v>
      </x:c>
      <x:c r="D1020" s="3" t="s">
        <x:v>60</x:v>
      </x:c>
      <x:c r="E1020" s="3" t="s">
        <x:v>67</x:v>
      </x:c>
      <x:c r="F1020" s="3">
        <x:v>39.0</x:v>
      </x:c>
      <x:c r="G1020" s="3">
        <x:v>2026.0</x:v>
      </x:c>
      <x:c r="H1020" s="3">
        <x:v>1.0</x:v>
      </x:c>
      <x:c r="I1020" s="5">
        <x:v>46133.0</x:v>
      </x:c>
      <x:c r="J1020" s="3">
        <x:v>6.0</x:v>
      </x:c>
      <x:c r="L1020" s="3">
        <x:v>11198.0</x:v>
      </x:c>
      <x:c r="M1020" s="3">
        <x:v>10251.0</x:v>
      </x:c>
      <x:c r="N1020" s="3">
        <x:v>0.915431327022683</x:v>
      </x:c>
      <x:c r="O1020" s="3">
        <x:v>0.00160742989819611</x:v>
      </x:c>
      <x:c r="P1020" s="3">
        <x:v>18.0</x:v>
      </x:c>
      <x:c r="Q1020" s="3">
        <x:v>804.0</x:v>
      </x:c>
      <x:c r="R1020" s="3">
        <x:v>0.1607429898</x:v>
      </x:c>
      <x:c r="S1020" s="3">
        <x:v>7.179853545</x:v>
      </x:c>
      <x:c r="T1020" s="3">
        <x:v>3.0</x:v>
      </x:c>
      <x:c r="U1020" s="3">
        <x:v>713.0</x:v>
      </x:c>
      <x:c r="X1020" s="3" t="s">
        <x:v>60</x:v>
      </x:c>
      <x:c r="Z1020" s="3">
        <x:v>63.6720843</x:v>
      </x:c>
      <x:c r="AB1020" s="3">
        <x:v>0.01463271876</x:v>
      </x:c>
      <x:c r="AJ1020" s="3">
        <x:v>23.4</x:v>
      </x:c>
      <x:c r="AK1020" s="3">
        <x:v>32.1</x:v>
      </x:c>
      <x:c r="AL1020" s="3">
        <x:v>27.2729166666667</x:v>
      </x:c>
      <x:c r="AM1020" s="3">
        <x:v>8.7</x:v>
      </x:c>
    </x:row>
    <x:row r="1021" ht="14.25" customHeight="1">
      <x:c r="A1021" s="3" t="s">
        <x:v>66</x:v>
      </x:c>
      <x:c r="B1021" s="3" t="s">
        <x:v>60</x:v>
      </x:c>
      <x:c r="C1021" s="5">
        <x:v>46094.0</x:v>
      </x:c>
      <x:c r="D1021" s="3" t="s">
        <x:v>60</x:v>
      </x:c>
      <x:c r="E1021" s="3" t="s">
        <x:v>67</x:v>
      </x:c>
      <x:c r="F1021" s="3">
        <x:v>40.0</x:v>
      </x:c>
      <x:c r="G1021" s="3">
        <x:v>2026.0</x:v>
      </x:c>
      <x:c r="H1021" s="3">
        <x:v>1.0</x:v>
      </x:c>
      <x:c r="I1021" s="5">
        <x:v>46134.0</x:v>
      </x:c>
      <x:c r="J1021" s="3">
        <x:v>6.0</x:v>
      </x:c>
      <x:c r="L1021" s="3">
        <x:v>11198.0</x:v>
      </x:c>
      <x:c r="M1021" s="3">
        <x:v>10236.0</x:v>
      </x:c>
      <x:c r="N1021" s="3">
        <x:v>0.914091802107519</x:v>
      </x:c>
      <x:c r="O1021" s="3">
        <x:v>0.00133952491516342</x:v>
      </x:c>
      <x:c r="P1021" s="3">
        <x:v>15.0</x:v>
      </x:c>
      <x:c r="Q1021" s="3">
        <x:v>819.0</x:v>
      </x:c>
      <x:c r="R1021" s="3">
        <x:v>0.1339524915</x:v>
      </x:c>
      <x:c r="S1021" s="3">
        <x:v>7.313806037</x:v>
      </x:c>
      <x:c r="T1021" s="3">
        <x:v>4.0</x:v>
      </x:c>
      <x:c r="U1021" s="3">
        <x:v>717.0</x:v>
      </x:c>
      <x:c r="X1021" s="3" t="s">
        <x:v>60</x:v>
      </x:c>
      <x:c r="Z1021" s="3">
        <x:v>64.02929094</x:v>
      </x:c>
      <x:c r="AB1021" s="3">
        <x:v>0.01953888238</x:v>
      </x:c>
      <x:c r="AJ1021" s="3">
        <x:v>22.5</x:v>
      </x:c>
      <x:c r="AK1021" s="3">
        <x:v>32.0</x:v>
      </x:c>
      <x:c r="AL1021" s="3">
        <x:v>27.0583333333333</x:v>
      </x:c>
      <x:c r="AM1021" s="3">
        <x:v>9.5</x:v>
      </x:c>
    </x:row>
    <x:row r="1022" ht="14.25" customHeight="1">
      <x:c r="A1022" s="3" t="s">
        <x:v>66</x:v>
      </x:c>
      <x:c r="B1022" s="3" t="s">
        <x:v>60</x:v>
      </x:c>
      <x:c r="C1022" s="5">
        <x:v>46094.0</x:v>
      </x:c>
      <x:c r="D1022" s="3" t="s">
        <x:v>60</x:v>
      </x:c>
      <x:c r="E1022" s="3" t="s">
        <x:v>67</x:v>
      </x:c>
      <x:c r="F1022" s="3">
        <x:v>41.0</x:v>
      </x:c>
      <x:c r="G1022" s="3">
        <x:v>2026.0</x:v>
      </x:c>
      <x:c r="H1022" s="3">
        <x:v>1.0</x:v>
      </x:c>
      <x:c r="I1022" s="5">
        <x:v>46135.0</x:v>
      </x:c>
      <x:c r="J1022" s="3">
        <x:v>6.0</x:v>
      </x:c>
      <x:c r="L1022" s="3">
        <x:v>11198.0</x:v>
      </x:c>
      <x:c r="M1022" s="3">
        <x:v>10220.0</x:v>
      </x:c>
      <x:c r="N1022" s="3">
        <x:v>0.912662975531345</x:v>
      </x:c>
      <x:c r="O1022" s="3">
        <x:v>0.00142882657617432</x:v>
      </x:c>
      <x:c r="P1022" s="3">
        <x:v>16.0</x:v>
      </x:c>
      <x:c r="Q1022" s="3">
        <x:v>835.0</x:v>
      </x:c>
      <x:c r="R1022" s="3">
        <x:v>0.1428826576</x:v>
      </x:c>
      <x:c r="S1022" s="3">
        <x:v>7.456688694</x:v>
      </x:c>
      <x:c r="T1022" s="3">
        <x:v>4.0</x:v>
      </x:c>
      <x:c r="U1022" s="3">
        <x:v>721.0</x:v>
      </x:c>
      <x:c r="X1022" s="3" t="s">
        <x:v>60</x:v>
      </x:c>
      <x:c r="Z1022" s="3">
        <x:v>64.38649759</x:v>
      </x:c>
      <x:c r="AB1022" s="3">
        <x:v>0.01956947162</x:v>
      </x:c>
      <x:c r="AJ1022" s="3">
        <x:v>21.5</x:v>
      </x:c>
      <x:c r="AK1022" s="3">
        <x:v>32.7</x:v>
      </x:c>
      <x:c r="AL1022" s="3">
        <x:v>26.60625</x:v>
      </x:c>
      <x:c r="AM1022" s="3">
        <x:v>11.2</x:v>
      </x:c>
    </x:row>
    <x:row r="1023" ht="14.25" customHeight="1">
      <x:c r="A1023" s="3" t="s">
        <x:v>66</x:v>
      </x:c>
      <x:c r="B1023" s="3" t="s">
        <x:v>60</x:v>
      </x:c>
      <x:c r="C1023" s="5">
        <x:v>46094.0</x:v>
      </x:c>
      <x:c r="D1023" s="3" t="s">
        <x:v>60</x:v>
      </x:c>
      <x:c r="E1023" s="3" t="s">
        <x:v>67</x:v>
      </x:c>
      <x:c r="F1023" s="3">
        <x:v>42.0</x:v>
      </x:c>
      <x:c r="G1023" s="3">
        <x:v>2026.0</x:v>
      </x:c>
      <x:c r="H1023" s="3">
        <x:v>1.0</x:v>
      </x:c>
      <x:c r="I1023" s="5">
        <x:v>46136.0</x:v>
      </x:c>
      <x:c r="J1023" s="3">
        <x:v>6.0</x:v>
      </x:c>
      <x:c r="L1023" s="3">
        <x:v>11198.0</x:v>
      </x:c>
      <x:c r="M1023" s="3">
        <x:v>10206.0</x:v>
      </x:c>
      <x:c r="N1023" s="3">
        <x:v>0.911412752277192</x:v>
      </x:c>
      <x:c r="O1023" s="3">
        <x:v>0.00125022325415253</x:v>
      </x:c>
      <x:c r="P1023" s="3">
        <x:v>14.0</x:v>
      </x:c>
      <x:c r="Q1023" s="3">
        <x:v>849.0</x:v>
      </x:c>
      <x:c r="R1023" s="3">
        <x:v>0.1250223254</x:v>
      </x:c>
      <x:c r="S1023" s="3">
        <x:v>7.58171102</x:v>
      </x:c>
      <x:c r="T1023" s="3">
        <x:v>5.0</x:v>
      </x:c>
      <x:c r="U1023" s="3">
        <x:v>726.0</x:v>
      </x:c>
      <x:c r="X1023" s="3" t="s">
        <x:v>60</x:v>
      </x:c>
      <x:c r="Z1023" s="3">
        <x:v>64.83300589</x:v>
      </x:c>
      <x:c r="AB1023" s="3">
        <x:v>0.02449539487</x:v>
      </x:c>
      <x:c r="AJ1023" s="3">
        <x:v>22.2</x:v>
      </x:c>
      <x:c r="AK1023" s="3">
        <x:v>31.8</x:v>
      </x:c>
      <x:c r="AL1023" s="3">
        <x:v>27.1145833333333</x:v>
      </x:c>
      <x:c r="AM1023" s="3">
        <x:v>9.6</x:v>
      </x:c>
    </x:row>
    <x:row r="1024" ht="14.25" customHeight="1">
      <x:c r="A1024" s="3" t="s">
        <x:v>66</x:v>
      </x:c>
      <x:c r="B1024" s="3" t="s">
        <x:v>60</x:v>
      </x:c>
      <x:c r="C1024" s="5">
        <x:v>46094.0</x:v>
      </x:c>
      <x:c r="D1024" s="3" t="s">
        <x:v>60</x:v>
      </x:c>
      <x:c r="E1024" s="3" t="s">
        <x:v>67</x:v>
      </x:c>
      <x:c r="F1024" s="3">
        <x:v>43.0</x:v>
      </x:c>
      <x:c r="G1024" s="3">
        <x:v>2026.0</x:v>
      </x:c>
      <x:c r="H1024" s="3">
        <x:v>1.0</x:v>
      </x:c>
      <x:c r="I1024" s="5">
        <x:v>46137.0</x:v>
      </x:c>
      <x:c r="J1024" s="3">
        <x:v>7.0</x:v>
      </x:c>
      <x:c r="L1024" s="3">
        <x:v>11198.0</x:v>
      </x:c>
      <x:c r="M1024" s="3">
        <x:v>9803.0</x:v>
      </x:c>
      <x:c r="N1024" s="3">
        <x:v>0.875424182889802</x:v>
      </x:c>
      <x:c r="O1024" s="3">
        <x:v>0.0359885693873906</x:v>
      </x:c>
      <x:c r="P1024" s="3">
        <x:v>403.0</x:v>
      </x:c>
      <x:c r="Q1024" s="3">
        <x:v>1252.0</x:v>
      </x:c>
      <x:c r="R1024" s="3">
        <x:v>3.598856939</x:v>
      </x:c>
      <x:c r="S1024" s="3">
        <x:v>11.18056796</x:v>
      </x:c>
      <x:c r="T1024" s="3">
        <x:v>3.0</x:v>
      </x:c>
      <x:c r="U1024" s="3">
        <x:v>729.0</x:v>
      </x:c>
      <x:c r="X1024" s="3" t="s">
        <x:v>60</x:v>
      </x:c>
      <x:c r="Z1024" s="3">
        <x:v>65.10091088</x:v>
      </x:c>
      <x:c r="AB1024" s="3">
        <x:v>0.01530143834</x:v>
      </x:c>
      <x:c r="AJ1024" s="3">
        <x:v>23.0</x:v>
      </x:c>
      <x:c r="AK1024" s="3">
        <x:v>37.5</x:v>
      </x:c>
      <x:c r="AL1024" s="3">
        <x:v>29.76875</x:v>
      </x:c>
      <x:c r="AM1024" s="3">
        <x:v>14.5</x:v>
      </x:c>
    </x:row>
    <x:row r="1025" ht="14.25" customHeight="1">
      <x:c r="A1025" s="3" t="s">
        <x:v>66</x:v>
      </x:c>
      <x:c r="B1025" s="3" t="s">
        <x:v>60</x:v>
      </x:c>
      <x:c r="C1025" s="5">
        <x:v>46094.0</x:v>
      </x:c>
      <x:c r="D1025" s="3" t="s">
        <x:v>60</x:v>
      </x:c>
      <x:c r="E1025" s="3" t="s">
        <x:v>67</x:v>
      </x:c>
      <x:c r="F1025" s="3">
        <x:v>44.0</x:v>
      </x:c>
      <x:c r="G1025" s="3">
        <x:v>2026.0</x:v>
      </x:c>
      <x:c r="H1025" s="3">
        <x:v>1.0</x:v>
      </x:c>
      <x:c r="I1025" s="5">
        <x:v>46138.0</x:v>
      </x:c>
      <x:c r="J1025" s="3">
        <x:v>7.0</x:v>
      </x:c>
      <x:c r="L1025" s="3">
        <x:v>11198.0</x:v>
      </x:c>
      <x:c r="M1025" s="3">
        <x:v>9767.0</x:v>
      </x:c>
      <x:c r="N1025" s="3">
        <x:v>0.87220932309341</x:v>
      </x:c>
      <x:c r="O1025" s="3">
        <x:v>0.00321485979639221</x:v>
      </x:c>
      <x:c r="P1025" s="3">
        <x:v>36.0</x:v>
      </x:c>
      <x:c r="Q1025" s="3">
        <x:v>1288.0</x:v>
      </x:c>
      <x:c r="R1025" s="3">
        <x:v>0.3214859796</x:v>
      </x:c>
      <x:c r="S1025" s="3">
        <x:v>11.50205394</x:v>
      </x:c>
      <x:c r="T1025" s="3">
        <x:v>2.0</x:v>
      </x:c>
      <x:c r="U1025" s="3">
        <x:v>731.0</x:v>
      </x:c>
      <x:c r="X1025" s="3" t="s">
        <x:v>60</x:v>
      </x:c>
      <x:c r="Z1025" s="3">
        <x:v>65.2795142</x:v>
      </x:c>
      <x:c r="AB1025" s="3">
        <x:v>0.01023855841</x:v>
      </x:c>
      <x:c r="AJ1025" s="3">
        <x:v>23.4</x:v>
      </x:c>
      <x:c r="AK1025" s="3">
        <x:v>37.6</x:v>
      </x:c>
      <x:c r="AL1025" s="3">
        <x:v>30.4958333333333</x:v>
      </x:c>
      <x:c r="AM1025" s="3">
        <x:v>14.2</x:v>
      </x:c>
    </x:row>
    <x:row r="1026" ht="14.25" customHeight="1">
      <x:c r="A1026" s="3" t="s">
        <x:v>66</x:v>
      </x:c>
      <x:c r="B1026" s="3" t="s">
        <x:v>60</x:v>
      </x:c>
      <x:c r="C1026" s="5">
        <x:v>46094.0</x:v>
      </x:c>
      <x:c r="D1026" s="3" t="s">
        <x:v>60</x:v>
      </x:c>
      <x:c r="E1026" s="3" t="s">
        <x:v>67</x:v>
      </x:c>
      <x:c r="F1026" s="3">
        <x:v>45.0</x:v>
      </x:c>
      <x:c r="G1026" s="3">
        <x:v>2026.0</x:v>
      </x:c>
      <x:c r="H1026" s="3">
        <x:v>1.0</x:v>
      </x:c>
      <x:c r="I1026" s="5">
        <x:v>46139.0</x:v>
      </x:c>
      <x:c r="J1026" s="3">
        <x:v>7.0</x:v>
      </x:c>
      <x:c r="L1026" s="3">
        <x:v>11198.0</x:v>
      </x:c>
      <x:c r="M1026" s="3">
        <x:v>9753.0</x:v>
      </x:c>
      <x:c r="N1026" s="3">
        <x:v>0.870959099839257</x:v>
      </x:c>
      <x:c r="O1026" s="3">
        <x:v>0.00125022325415253</x:v>
      </x:c>
      <x:c r="P1026" s="3">
        <x:v>14.0</x:v>
      </x:c>
      <x:c r="Q1026" s="3">
        <x:v>1302.0</x:v>
      </x:c>
      <x:c r="R1026" s="3">
        <x:v>0.1250223254</x:v>
      </x:c>
      <x:c r="S1026" s="3">
        <x:v>11.62707626</x:v>
      </x:c>
      <x:c r="T1026" s="3">
        <x:v>0.0</x:v>
      </x:c>
      <x:c r="U1026" s="3">
        <x:v>731.0</x:v>
      </x:c>
      <x:c r="X1026" s="3" t="s">
        <x:v>60</x:v>
      </x:c>
      <x:c r="Z1026" s="3">
        <x:v>65.2795142</x:v>
      </x:c>
      <x:c r="AB1026" s="3">
        <x:v>0.0</x:v>
      </x:c>
      <x:c r="AJ1026" s="3">
        <x:v>24.3</x:v>
      </x:c>
      <x:c r="AK1026" s="3">
        <x:v>37.5</x:v>
      </x:c>
      <x:c r="AL1026" s="3">
        <x:v>30.8791666666667</x:v>
      </x:c>
      <x:c r="AM1026" s="3">
        <x:v>13.2</x:v>
      </x:c>
    </x:row>
    <x:row r="1027" ht="14.25" customHeight="1">
      <x:c r="A1027" s="3" t="s">
        <x:v>66</x:v>
      </x:c>
      <x:c r="B1027" s="3" t="s">
        <x:v>60</x:v>
      </x:c>
      <x:c r="C1027" s="5">
        <x:v>46094.0</x:v>
      </x:c>
      <x:c r="D1027" s="3" t="s">
        <x:v>60</x:v>
      </x:c>
      <x:c r="E1027" s="3" t="s">
        <x:v>67</x:v>
      </x:c>
      <x:c r="F1027" s="3">
        <x:v>46.0</x:v>
      </x:c>
      <x:c r="G1027" s="3">
        <x:v>2026.0</x:v>
      </x:c>
      <x:c r="H1027" s="3">
        <x:v>1.0</x:v>
      </x:c>
      <x:c r="I1027" s="5">
        <x:v>46140.0</x:v>
      </x:c>
      <x:c r="J1027" s="3">
        <x:v>7.0</x:v>
      </x:c>
      <x:c r="L1027" s="3">
        <x:v>11198.0</x:v>
      </x:c>
      <x:c r="M1027" s="3">
        <x:v>9753.0</x:v>
      </x:c>
      <x:c r="N1027" s="3">
        <x:v>0.870959099839257</x:v>
      </x:c>
      <x:c r="Q1027" s="3">
        <x:v>1302.0</x:v>
      </x:c>
      <x:c r="R1027" s="3">
        <x:v>0.0</x:v>
      </x:c>
      <x:c r="S1027" s="3">
        <x:v>11.62707626</x:v>
      </x:c>
      <x:c r="U1027" s="3">
        <x:v>731.0</x:v>
      </x:c>
      <x:c r="X1027" s="3" t="s">
        <x:v>60</x:v>
      </x:c>
      <x:c r="Z1027" s="3">
        <x:v>65.2795142</x:v>
      </x:c>
      <x:c r="AB1027" s="3">
        <x:v>0.0</x:v>
      </x:c>
      <x:c r="AJ1027" s="3">
        <x:v>26.2</x:v>
      </x:c>
      <x:c r="AK1027" s="3">
        <x:v>39.5</x:v>
      </x:c>
      <x:c r="AL1027" s="3">
        <x:v>31.5595744680851</x:v>
      </x:c>
      <x:c r="AM1027" s="3">
        <x:v>13.3</x:v>
      </x:c>
    </x:row>
    <x:row r="1028" ht="14.25" customHeight="1">
      <x:c r="A1028" s="3" t="s">
        <x:v>66</x:v>
      </x:c>
      <x:c r="B1028" s="3" t="s">
        <x:v>60</x:v>
      </x:c>
      <x:c r="C1028" s="5">
        <x:v>46094.0</x:v>
      </x:c>
      <x:c r="D1028" s="3" t="s">
        <x:v>60</x:v>
      </x:c>
      <x:c r="E1028" s="3" t="s">
        <x:v>67</x:v>
      </x:c>
      <x:c r="F1028" s="3">
        <x:v>47.0</x:v>
      </x:c>
      <x:c r="G1028" s="3">
        <x:v>2026.0</x:v>
      </x:c>
      <x:c r="H1028" s="3">
        <x:v>1.0</x:v>
      </x:c>
      <x:c r="I1028" s="5">
        <x:v>46141.0</x:v>
      </x:c>
      <x:c r="J1028" s="3">
        <x:v>7.0</x:v>
      </x:c>
      <x:c r="L1028" s="3">
        <x:v>11198.0</x:v>
      </x:c>
      <x:c r="M1028" s="3">
        <x:v>9753.0</x:v>
      </x:c>
      <x:c r="N1028" s="3">
        <x:v>0.870959099839257</x:v>
      </x:c>
      <x:c r="Q1028" s="3">
        <x:v>1302.0</x:v>
      </x:c>
      <x:c r="R1028" s="3">
        <x:v>0.0</x:v>
      </x:c>
      <x:c r="S1028" s="3">
        <x:v>11.62707626</x:v>
      </x:c>
      <x:c r="U1028" s="3">
        <x:v>731.0</x:v>
      </x:c>
      <x:c r="X1028" s="3" t="s">
        <x:v>60</x:v>
      </x:c>
      <x:c r="Z1028" s="3">
        <x:v>65.2795142</x:v>
      </x:c>
      <x:c r="AB1028" s="3">
        <x:v>0.0</x:v>
      </x:c>
      <x:c r="AJ1028" s="3">
        <x:v>25.1</x:v>
      </x:c>
      <x:c r="AK1028" s="3">
        <x:v>40.4</x:v>
      </x:c>
      <x:c r="AL1028" s="3">
        <x:v>31.5895833333333</x:v>
      </x:c>
      <x:c r="AM1028" s="3">
        <x:v>15.3</x:v>
      </x:c>
    </x:row>
    <x:row r="1029" ht="14.25" customHeight="1">
      <x:c r="A1029" s="3" t="s">
        <x:v>66</x:v>
      </x:c>
      <x:c r="B1029" s="3" t="s">
        <x:v>60</x:v>
      </x:c>
      <x:c r="C1029" s="5">
        <x:v>46094.0</x:v>
      </x:c>
      <x:c r="D1029" s="3" t="s">
        <x:v>60</x:v>
      </x:c>
      <x:c r="E1029" s="3" t="s">
        <x:v>67</x:v>
      </x:c>
      <x:c r="F1029" s="3">
        <x:v>48.0</x:v>
      </x:c>
      <x:c r="G1029" s="3">
        <x:v>2026.0</x:v>
      </x:c>
      <x:c r="H1029" s="3">
        <x:v>1.0</x:v>
      </x:c>
      <x:c r="I1029" s="5">
        <x:v>46142.0</x:v>
      </x:c>
      <x:c r="J1029" s="3">
        <x:v>7.0</x:v>
      </x:c>
      <x:c r="L1029" s="3">
        <x:v>11198.0</x:v>
      </x:c>
      <x:c r="M1029" s="3">
        <x:v>9753.0</x:v>
      </x:c>
      <x:c r="N1029" s="3">
        <x:v>0.870959099839257</x:v>
      </x:c>
      <x:c r="Q1029" s="3">
        <x:v>1302.0</x:v>
      </x:c>
      <x:c r="R1029" s="3">
        <x:v>0.0</x:v>
      </x:c>
      <x:c r="S1029" s="3">
        <x:v>11.62707626</x:v>
      </x:c>
      <x:c r="U1029" s="3">
        <x:v>731.0</x:v>
      </x:c>
      <x:c r="X1029" s="3" t="s">
        <x:v>60</x:v>
      </x:c>
      <x:c r="Z1029" s="3">
        <x:v>65.2795142</x:v>
      </x:c>
      <x:c r="AB1029" s="3">
        <x:v>0.0</x:v>
      </x:c>
      <x:c r="AJ1029" s="3">
        <x:v>22.9</x:v>
      </x:c>
      <x:c r="AK1029" s="3">
        <x:v>40.8</x:v>
      </x:c>
      <x:c r="AL1029" s="3">
        <x:v>31.0815789473684</x:v>
      </x:c>
      <x:c r="AM1029" s="3">
        <x:v>17.9</x:v>
      </x:c>
    </x:row>
    <x:row r="1030" ht="14.25" customHeight="1">
      <x:c r="A1030" s="3" t="s">
        <x:v>66</x:v>
      </x:c>
      <x:c r="B1030" s="3" t="s">
        <x:v>60</x:v>
      </x:c>
      <x:c r="C1030" s="5">
        <x:v>46094.0</x:v>
      </x:c>
      <x:c r="D1030" s="3" t="s">
        <x:v>60</x:v>
      </x:c>
      <x:c r="E1030" s="3" t="s">
        <x:v>67</x:v>
      </x:c>
      <x:c r="F1030" s="3">
        <x:v>49.0</x:v>
      </x:c>
      <x:c r="G1030" s="3">
        <x:v>2026.0</x:v>
      </x:c>
      <x:c r="H1030" s="3">
        <x:v>1.0</x:v>
      </x:c>
      <x:c r="I1030" s="5">
        <x:v>46143.0</x:v>
      </x:c>
      <x:c r="J1030" s="3">
        <x:v>7.0</x:v>
      </x:c>
      <x:c r="L1030" s="3">
        <x:v>11198.0</x:v>
      </x:c>
      <x:c r="M1030" s="3">
        <x:v>9753.0</x:v>
      </x:c>
      <x:c r="N1030" s="3">
        <x:v>0.870959099839257</x:v>
      </x:c>
      <x:c r="Q1030" s="3">
        <x:v>1302.0</x:v>
      </x:c>
      <x:c r="R1030" s="3">
        <x:v>0.0</x:v>
      </x:c>
      <x:c r="S1030" s="3">
        <x:v>11.62707626</x:v>
      </x:c>
      <x:c r="U1030" s="3">
        <x:v>731.0</x:v>
      </x:c>
      <x:c r="X1030" s="3" t="s">
        <x:v>60</x:v>
      </x:c>
      <x:c r="Z1030" s="3">
        <x:v>65.2795142</x:v>
      </x:c>
      <x:c r="AB1030" s="3">
        <x:v>0.0</x:v>
      </x:c>
    </x:row>
    <x:row r="1031" ht="14.25" customHeight="1">
      <x:c r="A1031" s="3" t="s">
        <x:v>66</x:v>
      </x:c>
      <x:c r="B1031" s="3" t="s">
        <x:v>65</x:v>
      </x:c>
      <x:c r="C1031" s="5">
        <x:v>46101.0</x:v>
      </x:c>
      <x:c r="D1031" s="3" t="s">
        <x:v>65</x:v>
      </x:c>
      <x:c r="E1031" s="3" t="s">
        <x:v>67</x:v>
      </x:c>
      <x:c r="F1031" s="3">
        <x:v>1.0</x:v>
      </x:c>
      <x:c r="G1031" s="3">
        <x:v>2026.0</x:v>
      </x:c>
      <x:c r="H1031" s="3">
        <x:v>1.0</x:v>
      </x:c>
      <x:c r="I1031" s="5">
        <x:v>46102.0</x:v>
      </x:c>
      <x:c r="J1031" s="3">
        <x:v>1.0</x:v>
      </x:c>
      <x:c r="L1031" s="3">
        <x:v>11209.0</x:v>
      </x:c>
      <x:c r="M1031" s="3">
        <x:v>11174.0</x:v>
      </x:c>
      <x:c r="N1031" s="3">
        <x:v>0.996877509144438</x:v>
      </x:c>
      <x:c r="O1031" s="3">
        <x:v>0.00312249085556249</x:v>
      </x:c>
      <x:c r="P1031" s="3">
        <x:v>35.0</x:v>
      </x:c>
      <x:c r="Q1031" s="3">
        <x:v>35.0</x:v>
      </x:c>
      <x:c r="R1031" s="3">
        <x:v>0.3122490856</x:v>
      </x:c>
      <x:c r="S1031" s="3">
        <x:v>0.3122490856</x:v>
      </x:c>
      <x:c r="T1031" s="3">
        <x:v>2.0</x:v>
      </x:c>
      <x:c r="U1031" s="3">
        <x:v>2.0</x:v>
      </x:c>
      <x:c r="V1031" s="3">
        <x:v>2.0</x:v>
      </x:c>
      <x:c r="W1031" s="3">
        <x:v>2.0</x:v>
      </x:c>
      <x:c r="X1031" s="3" t="s">
        <x:v>65</x:v>
      </x:c>
      <x:c r="Z1031" s="3">
        <x:v>0.1784280489</x:v>
      </x:c>
      <x:c r="AB1031" s="3">
        <x:v>0.008949346698</x:v>
      </x:c>
      <x:c r="AF1031" s="3">
        <x:v>60.0</x:v>
      </x:c>
      <x:c r="AG1031" s="3">
        <x:v>20.0</x:v>
      </x:c>
      <x:c r="AH1031" s="3">
        <x:v>51.0</x:v>
      </x:c>
      <x:c r="AI1031" s="3">
        <x:v>11.0</x:v>
      </x:c>
    </x:row>
    <x:row r="1032" ht="14.25" customHeight="1">
      <x:c r="A1032" s="3" t="s">
        <x:v>66</x:v>
      </x:c>
      <x:c r="B1032" s="3" t="s">
        <x:v>65</x:v>
      </x:c>
      <x:c r="C1032" s="5">
        <x:v>46101.0</x:v>
      </x:c>
      <x:c r="D1032" s="3" t="s">
        <x:v>65</x:v>
      </x:c>
      <x:c r="E1032" s="3" t="s">
        <x:v>67</x:v>
      </x:c>
      <x:c r="F1032" s="3">
        <x:v>2.0</x:v>
      </x:c>
      <x:c r="G1032" s="3">
        <x:v>2026.0</x:v>
      </x:c>
      <x:c r="H1032" s="3">
        <x:v>1.0</x:v>
      </x:c>
      <x:c r="I1032" s="5">
        <x:v>46103.0</x:v>
      </x:c>
      <x:c r="J1032" s="3">
        <x:v>1.0</x:v>
      </x:c>
      <x:c r="L1032" s="3">
        <x:v>11209.0</x:v>
      </x:c>
      <x:c r="M1032" s="3">
        <x:v>11143.0</x:v>
      </x:c>
      <x:c r="N1032" s="3">
        <x:v>0.994111874386654</x:v>
      </x:c>
      <x:c r="O1032" s="3">
        <x:v>0.00276563475778392</x:v>
      </x:c>
      <x:c r="P1032" s="3">
        <x:v>31.0</x:v>
      </x:c>
      <x:c r="Q1032" s="3">
        <x:v>66.0</x:v>
      </x:c>
      <x:c r="R1032" s="3">
        <x:v>0.2765634758</x:v>
      </x:c>
      <x:c r="S1032" s="3">
        <x:v>0.5888125613</x:v>
      </x:c>
      <x:c r="T1032" s="3">
        <x:v>2.0</x:v>
      </x:c>
      <x:c r="U1032" s="3">
        <x:v>4.0</x:v>
      </x:c>
      <x:c r="V1032" s="3">
        <x:v>2.0</x:v>
      </x:c>
      <x:c r="W1032" s="3">
        <x:v>2.0</x:v>
      </x:c>
      <x:c r="X1032" s="3" t="s">
        <x:v>65</x:v>
      </x:c>
      <x:c r="Z1032" s="3">
        <x:v>0.3568560978</x:v>
      </x:c>
      <x:c r="AB1032" s="3">
        <x:v>0.00897424392</x:v>
      </x:c>
      <x:c r="AF1032" s="3">
        <x:v>80.0</x:v>
      </x:c>
      <x:c r="AG1032" s="3">
        <x:v>20.0</x:v>
      </x:c>
      <x:c r="AH1032" s="3">
        <x:v>65.0</x:v>
      </x:c>
      <x:c r="AI1032" s="3">
        <x:v>14.0</x:v>
      </x:c>
    </x:row>
    <x:row r="1033" ht="14.25" customHeight="1">
      <x:c r="A1033" s="3" t="s">
        <x:v>66</x:v>
      </x:c>
      <x:c r="B1033" s="3" t="s">
        <x:v>65</x:v>
      </x:c>
      <x:c r="C1033" s="5">
        <x:v>46101.0</x:v>
      </x:c>
      <x:c r="D1033" s="3" t="s">
        <x:v>65</x:v>
      </x:c>
      <x:c r="E1033" s="3" t="s">
        <x:v>67</x:v>
      </x:c>
      <x:c r="F1033" s="3">
        <x:v>3.0</x:v>
      </x:c>
      <x:c r="G1033" s="3">
        <x:v>2026.0</x:v>
      </x:c>
      <x:c r="H1033" s="3">
        <x:v>1.0</x:v>
      </x:c>
      <x:c r="I1033" s="5">
        <x:v>46104.0</x:v>
      </x:c>
      <x:c r="J1033" s="3">
        <x:v>1.0</x:v>
      </x:c>
      <x:c r="L1033" s="3">
        <x:v>11209.0</x:v>
      </x:c>
      <x:c r="M1033" s="3">
        <x:v>11115.0</x:v>
      </x:c>
      <x:c r="N1033" s="3">
        <x:v>0.991613881702204</x:v>
      </x:c>
      <x:c r="O1033" s="3">
        <x:v>0.00249799268445</x:v>
      </x:c>
      <x:c r="P1033" s="3">
        <x:v>28.0</x:v>
      </x:c>
      <x:c r="Q1033" s="3">
        <x:v>94.0</x:v>
      </x:c>
      <x:c r="R1033" s="3">
        <x:v>0.2497992684</x:v>
      </x:c>
      <x:c r="S1033" s="3">
        <x:v>0.8386118298</x:v>
      </x:c>
      <x:c r="T1033" s="3">
        <x:v>2.0</x:v>
      </x:c>
      <x:c r="U1033" s="3">
        <x:v>6.0</x:v>
      </x:c>
      <x:c r="V1033" s="3">
        <x:v>2.1</x:v>
      </x:c>
      <x:c r="W1033" s="3">
        <x:v>2.1</x:v>
      </x:c>
      <x:c r="X1033" s="3" t="s">
        <x:v>65</x:v>
      </x:c>
      <x:c r="Z1033" s="3">
        <x:v>0.5352841467</x:v>
      </x:c>
      <x:c r="AB1033" s="3">
        <x:v>0.008996851102</x:v>
      </x:c>
      <x:c r="AF1033" s="3">
        <x:v>100.0</x:v>
      </x:c>
      <x:c r="AG1033" s="3">
        <x:v>20.0</x:v>
      </x:c>
      <x:c r="AH1033" s="3">
        <x:v>82.0</x:v>
      </x:c>
      <x:c r="AI1033" s="3">
        <x:v>17.0</x:v>
      </x:c>
    </x:row>
    <x:row r="1034" ht="14.25" customHeight="1">
      <x:c r="A1034" s="3" t="s">
        <x:v>66</x:v>
      </x:c>
      <x:c r="B1034" s="3" t="s">
        <x:v>65</x:v>
      </x:c>
      <x:c r="C1034" s="5">
        <x:v>46101.0</x:v>
      </x:c>
      <x:c r="D1034" s="3" t="s">
        <x:v>65</x:v>
      </x:c>
      <x:c r="E1034" s="3" t="s">
        <x:v>67</x:v>
      </x:c>
      <x:c r="F1034" s="3">
        <x:v>4.0</x:v>
      </x:c>
      <x:c r="G1034" s="3">
        <x:v>2026.0</x:v>
      </x:c>
      <x:c r="H1034" s="3">
        <x:v>1.0</x:v>
      </x:c>
      <x:c r="I1034" s="5">
        <x:v>46105.0</x:v>
      </x:c>
      <x:c r="J1034" s="3">
        <x:v>1.0</x:v>
      </x:c>
      <x:c r="L1034" s="3">
        <x:v>11209.0</x:v>
      </x:c>
      <x:c r="M1034" s="3">
        <x:v>11088.0</x:v>
      </x:c>
      <x:c r="N1034" s="3">
        <x:v>0.989205103042198</x:v>
      </x:c>
      <x:c r="O1034" s="3">
        <x:v>0.00240877866000535</x:v>
      </x:c>
      <x:c r="P1034" s="3">
        <x:v>27.0</x:v>
      </x:c>
      <x:c r="Q1034" s="3">
        <x:v>121.0</x:v>
      </x:c>
      <x:c r="R1034" s="3">
        <x:v>0.240877866</x:v>
      </x:c>
      <x:c r="S1034" s="3">
        <x:v>1.079489696</x:v>
      </x:c>
      <x:c r="T1034" s="3">
        <x:v>4.0</x:v>
      </x:c>
      <x:c r="U1034" s="3">
        <x:v>10.0</x:v>
      </x:c>
      <x:c r="V1034" s="3">
        <x:v>2.0</x:v>
      </x:c>
      <x:c r="W1034" s="3">
        <x:v>2.0</x:v>
      </x:c>
      <x:c r="X1034" s="3" t="s">
        <x:v>65</x:v>
      </x:c>
      <x:c r="Z1034" s="3">
        <x:v>0.8921402444</x:v>
      </x:c>
      <x:c r="AB1034" s="3">
        <x:v>0.01803751804</x:v>
      </x:c>
      <x:c r="AF1034" s="3">
        <x:v>120.0</x:v>
      </x:c>
      <x:c r="AG1034" s="3">
        <x:v>20.0</x:v>
      </x:c>
      <x:c r="AH1034" s="3">
        <x:v>101.0</x:v>
      </x:c>
      <x:c r="AI1034" s="3">
        <x:v>19.0</x:v>
      </x:c>
    </x:row>
    <x:row r="1035" ht="14.25" customHeight="1">
      <x:c r="A1035" s="3" t="s">
        <x:v>66</x:v>
      </x:c>
      <x:c r="B1035" s="3" t="s">
        <x:v>65</x:v>
      </x:c>
      <x:c r="C1035" s="5">
        <x:v>46101.0</x:v>
      </x:c>
      <x:c r="D1035" s="3" t="s">
        <x:v>65</x:v>
      </x:c>
      <x:c r="E1035" s="3" t="s">
        <x:v>67</x:v>
      </x:c>
      <x:c r="F1035" s="3">
        <x:v>5.0</x:v>
      </x:c>
      <x:c r="G1035" s="3">
        <x:v>2026.0</x:v>
      </x:c>
      <x:c r="H1035" s="3">
        <x:v>1.0</x:v>
      </x:c>
      <x:c r="I1035" s="5">
        <x:v>46106.0</x:v>
      </x:c>
      <x:c r="J1035" s="3">
        <x:v>1.0</x:v>
      </x:c>
      <x:c r="L1035" s="3">
        <x:v>11209.0</x:v>
      </x:c>
      <x:c r="M1035" s="3">
        <x:v>11066.0</x:v>
      </x:c>
      <x:c r="N1035" s="3">
        <x:v>0.987242394504416</x:v>
      </x:c>
      <x:c r="O1035" s="3">
        <x:v>0.00196270853778214</x:v>
      </x:c>
      <x:c r="P1035" s="3">
        <x:v>22.0</x:v>
      </x:c>
      <x:c r="Q1035" s="3">
        <x:v>143.0</x:v>
      </x:c>
      <x:c r="R1035" s="3">
        <x:v>0.1962708538</x:v>
      </x:c>
      <x:c r="S1035" s="3">
        <x:v>1.27576055</x:v>
      </x:c>
      <x:c r="T1035" s="3">
        <x:v>4.0</x:v>
      </x:c>
      <x:c r="U1035" s="3">
        <x:v>14.0</x:v>
      </x:c>
      <x:c r="V1035" s="3">
        <x:v>2.0</x:v>
      </x:c>
      <x:c r="W1035" s="3">
        <x:v>2.1</x:v>
      </x:c>
      <x:c r="X1035" s="3" t="s">
        <x:v>65</x:v>
      </x:c>
      <x:c r="Z1035" s="3">
        <x:v>1.248996342</x:v>
      </x:c>
      <x:c r="AB1035" s="3">
        <x:v>0.01807337791</x:v>
      </x:c>
      <x:c r="AF1035" s="3">
        <x:v>140.0</x:v>
      </x:c>
      <x:c r="AG1035" s="3">
        <x:v>20.0</x:v>
      </x:c>
      <x:c r="AH1035" s="3">
        <x:v>124.0</x:v>
      </x:c>
      <x:c r="AI1035" s="3">
        <x:v>23.0</x:v>
      </x:c>
    </x:row>
    <x:row r="1036" ht="14.25" customHeight="1">
      <x:c r="A1036" s="3" t="s">
        <x:v>66</x:v>
      </x:c>
      <x:c r="B1036" s="3" t="s">
        <x:v>65</x:v>
      </x:c>
      <x:c r="C1036" s="5">
        <x:v>46101.0</x:v>
      </x:c>
      <x:c r="D1036" s="3" t="s">
        <x:v>65</x:v>
      </x:c>
      <x:c r="E1036" s="3" t="s">
        <x:v>67</x:v>
      </x:c>
      <x:c r="F1036" s="3">
        <x:v>6.0</x:v>
      </x:c>
      <x:c r="G1036" s="3">
        <x:v>2026.0</x:v>
      </x:c>
      <x:c r="H1036" s="3">
        <x:v>1.0</x:v>
      </x:c>
      <x:c r="I1036" s="5">
        <x:v>46107.0</x:v>
      </x:c>
      <x:c r="J1036" s="3">
        <x:v>1.0</x:v>
      </x:c>
      <x:c r="L1036" s="3">
        <x:v>11209.0</x:v>
      </x:c>
      <x:c r="M1036" s="3">
        <x:v>11043.0</x:v>
      </x:c>
      <x:c r="N1036" s="3">
        <x:v>0.985190471942189</x:v>
      </x:c>
      <x:c r="O1036" s="3">
        <x:v>0.00205192256222678</x:v>
      </x:c>
      <x:c r="P1036" s="3">
        <x:v>23.0</x:v>
      </x:c>
      <x:c r="Q1036" s="3">
        <x:v>166.0</x:v>
      </x:c>
      <x:c r="R1036" s="3">
        <x:v>0.2051922562</x:v>
      </x:c>
      <x:c r="S1036" s="3">
        <x:v>1.480952806</x:v>
      </x:c>
      <x:c r="T1036" s="3">
        <x:v>5.0</x:v>
      </x:c>
      <x:c r="U1036" s="3">
        <x:v>19.0</x:v>
      </x:c>
      <x:c r="X1036" s="3" t="s">
        <x:v>65</x:v>
      </x:c>
      <x:c r="Z1036" s="3">
        <x:v>1.695066464</x:v>
      </x:c>
      <x:c r="AB1036" s="3">
        <x:v>0.0226387757</x:v>
      </x:c>
      <x:c r="AF1036" s="3">
        <x:v>160.0</x:v>
      </x:c>
      <x:c r="AG1036" s="3">
        <x:v>20.0</x:v>
      </x:c>
      <x:c r="AH1036" s="3">
        <x:v>150.0</x:v>
      </x:c>
      <x:c r="AI1036" s="3">
        <x:v>26.0</x:v>
      </x:c>
    </x:row>
    <x:row r="1037" ht="14.25" customHeight="1">
      <x:c r="A1037" s="3" t="s">
        <x:v>66</x:v>
      </x:c>
      <x:c r="B1037" s="3" t="s">
        <x:v>65</x:v>
      </x:c>
      <x:c r="C1037" s="5">
        <x:v>46101.0</x:v>
      </x:c>
      <x:c r="D1037" s="3" t="s">
        <x:v>65</x:v>
      </x:c>
      <x:c r="E1037" s="3" t="s">
        <x:v>67</x:v>
      </x:c>
      <x:c r="F1037" s="3">
        <x:v>7.0</x:v>
      </x:c>
      <x:c r="G1037" s="3">
        <x:v>2026.0</x:v>
      </x:c>
      <x:c r="H1037" s="3">
        <x:v>1.0</x:v>
      </x:c>
      <x:c r="I1037" s="5">
        <x:v>46108.0</x:v>
      </x:c>
      <x:c r="J1037" s="3">
        <x:v>1.0</x:v>
      </x:c>
      <x:c r="L1037" s="3">
        <x:v>11209.0</x:v>
      </x:c>
      <x:c r="M1037" s="3">
        <x:v>11023.0</x:v>
      </x:c>
      <x:c r="N1037" s="3">
        <x:v>0.983406191453296</x:v>
      </x:c>
      <x:c r="O1037" s="3">
        <x:v>0.00178428048889285</x:v>
      </x:c>
      <x:c r="P1037" s="3">
        <x:v>20.0</x:v>
      </x:c>
      <x:c r="Q1037" s="3">
        <x:v>186.0</x:v>
      </x:c>
      <x:c r="R1037" s="3">
        <x:v>0.1784280489</x:v>
      </x:c>
      <x:c r="S1037" s="3">
        <x:v>1.659380855</x:v>
      </x:c>
      <x:c r="T1037" s="3">
        <x:v>5.0</x:v>
      </x:c>
      <x:c r="U1037" s="3">
        <x:v>24.0</x:v>
      </x:c>
      <x:c r="X1037" s="3" t="s">
        <x:v>65</x:v>
      </x:c>
      <x:c r="Z1037" s="3">
        <x:v>2.141136587</x:v>
      </x:c>
      <x:c r="AA1037" s="3">
        <x:v>0.1015</x:v>
      </x:c>
      <x:c r="AB1037" s="3">
        <x:v>0.02267985122</x:v>
      </x:c>
      <x:c r="AC1037" s="3">
        <x:v>101.5</x:v>
      </x:c>
      <x:c r="AD1037" s="3">
        <x:v>-78.5</x:v>
      </x:c>
      <x:c r="AE1037" s="3">
        <x:v>-78.5</x:v>
      </x:c>
      <x:c r="AF1037" s="3">
        <x:v>180.0</x:v>
      </x:c>
      <x:c r="AG1037" s="3">
        <x:v>20.0</x:v>
      </x:c>
      <x:c r="AH1037" s="3">
        <x:v>180.0</x:v>
      </x:c>
      <x:c r="AI1037" s="3">
        <x:v>30.0</x:v>
      </x:c>
    </x:row>
    <x:row r="1038" ht="14.25" customHeight="1">
      <x:c r="A1038" s="3" t="s">
        <x:v>66</x:v>
      </x:c>
      <x:c r="B1038" s="3" t="s">
        <x:v>65</x:v>
      </x:c>
      <x:c r="C1038" s="5">
        <x:v>46101.0</x:v>
      </x:c>
      <x:c r="D1038" s="3" t="s">
        <x:v>65</x:v>
      </x:c>
      <x:c r="E1038" s="3" t="s">
        <x:v>67</x:v>
      </x:c>
      <x:c r="F1038" s="3">
        <x:v>8.0</x:v>
      </x:c>
      <x:c r="G1038" s="3">
        <x:v>2026.0</x:v>
      </x:c>
      <x:c r="H1038" s="3">
        <x:v>1.0</x:v>
      </x:c>
      <x:c r="I1038" s="5">
        <x:v>46109.0</x:v>
      </x:c>
      <x:c r="J1038" s="3">
        <x:v>2.0</x:v>
      </x:c>
      <x:c r="L1038" s="3">
        <x:v>11209.0</x:v>
      </x:c>
      <x:c r="M1038" s="3">
        <x:v>11006.0</x:v>
      </x:c>
      <x:c r="N1038" s="3">
        <x:v>0.981889553037738</x:v>
      </x:c>
      <x:c r="O1038" s="3">
        <x:v>0.00151663841555893</x:v>
      </x:c>
      <x:c r="P1038" s="3">
        <x:v>17.0</x:v>
      </x:c>
      <x:c r="Q1038" s="3">
        <x:v>203.0</x:v>
      </x:c>
      <x:c r="R1038" s="3">
        <x:v>0.1516638416</x:v>
      </x:c>
      <x:c r="S1038" s="3">
        <x:v>1.811044696</x:v>
      </x:c>
      <x:c r="T1038" s="3">
        <x:v>5.0</x:v>
      </x:c>
      <x:c r="U1038" s="3">
        <x:v>29.0</x:v>
      </x:c>
      <x:c r="V1038" s="3">
        <x:v>4.1</x:v>
      </x:c>
      <x:c r="W1038" s="3">
        <x:v>4.1</x:v>
      </x:c>
      <x:c r="X1038" s="3" t="s">
        <x:v>65</x:v>
      </x:c>
      <x:c r="Z1038" s="3">
        <x:v>2.587206709</x:v>
      </x:c>
      <x:c r="AB1038" s="3">
        <x:v>0.02271488279</x:v>
      </x:c>
      <x:c r="AF1038" s="3">
        <x:v>211.0</x:v>
      </x:c>
      <x:c r="AG1038" s="3">
        <x:v>31.0</x:v>
      </x:c>
      <x:c r="AH1038" s="3">
        <x:v>203.0</x:v>
      </x:c>
      <x:c r="AI1038" s="3">
        <x:v>23.0</x:v>
      </x:c>
    </x:row>
    <x:row r="1039" ht="14.25" customHeight="1">
      <x:c r="A1039" s="3" t="s">
        <x:v>66</x:v>
      </x:c>
      <x:c r="B1039" s="3" t="s">
        <x:v>65</x:v>
      </x:c>
      <x:c r="C1039" s="5">
        <x:v>46101.0</x:v>
      </x:c>
      <x:c r="D1039" s="3" t="s">
        <x:v>65</x:v>
      </x:c>
      <x:c r="E1039" s="3" t="s">
        <x:v>67</x:v>
      </x:c>
      <x:c r="F1039" s="3">
        <x:v>9.0</x:v>
      </x:c>
      <x:c r="G1039" s="3">
        <x:v>2026.0</x:v>
      </x:c>
      <x:c r="H1039" s="3">
        <x:v>1.0</x:v>
      </x:c>
      <x:c r="I1039" s="5">
        <x:v>46110.0</x:v>
      </x:c>
      <x:c r="J1039" s="3">
        <x:v>2.0</x:v>
      </x:c>
      <x:c r="L1039" s="3">
        <x:v>11209.0</x:v>
      </x:c>
      <x:c r="M1039" s="3">
        <x:v>10986.0</x:v>
      </x:c>
      <x:c r="N1039" s="3">
        <x:v>0.980105272548845</x:v>
      </x:c>
      <x:c r="O1039" s="3">
        <x:v>0.00178428048889285</x:v>
      </x:c>
      <x:c r="P1039" s="3">
        <x:v>20.0</x:v>
      </x:c>
      <x:c r="Q1039" s="3">
        <x:v>223.0</x:v>
      </x:c>
      <x:c r="R1039" s="3">
        <x:v>0.1784280489</x:v>
      </x:c>
      <x:c r="S1039" s="3">
        <x:v>1.989472745</x:v>
      </x:c>
      <x:c r="T1039" s="3">
        <x:v>6.0</x:v>
      </x:c>
      <x:c r="U1039" s="3">
        <x:v>35.0</x:v>
      </x:c>
      <x:c r="V1039" s="3">
        <x:v>4.3</x:v>
      </x:c>
      <x:c r="W1039" s="3">
        <x:v>4.0</x:v>
      </x:c>
      <x:c r="X1039" s="3" t="s">
        <x:v>65</x:v>
      </x:c>
      <x:c r="Z1039" s="3">
        <x:v>3.122490856</x:v>
      </x:c>
      <x:c r="AB1039" s="3">
        <x:v>0.02730748225</x:v>
      </x:c>
      <x:c r="AF1039" s="3">
        <x:v>243.0</x:v>
      </x:c>
      <x:c r="AG1039" s="3">
        <x:v>32.0</x:v>
      </x:c>
      <x:c r="AH1039" s="3">
        <x:v>228.0</x:v>
      </x:c>
      <x:c r="AI1039" s="3">
        <x:v>25.0</x:v>
      </x:c>
    </x:row>
    <x:row r="1040" ht="14.25" customHeight="1">
      <x:c r="A1040" s="3" t="s">
        <x:v>66</x:v>
      </x:c>
      <x:c r="B1040" s="3" t="s">
        <x:v>65</x:v>
      </x:c>
      <x:c r="C1040" s="5">
        <x:v>46101.0</x:v>
      </x:c>
      <x:c r="D1040" s="3" t="s">
        <x:v>65</x:v>
      </x:c>
      <x:c r="E1040" s="3" t="s">
        <x:v>67</x:v>
      </x:c>
      <x:c r="F1040" s="3">
        <x:v>10.0</x:v>
      </x:c>
      <x:c r="G1040" s="3">
        <x:v>2026.0</x:v>
      </x:c>
      <x:c r="H1040" s="3">
        <x:v>1.0</x:v>
      </x:c>
      <x:c r="I1040" s="5">
        <x:v>46111.0</x:v>
      </x:c>
      <x:c r="J1040" s="3">
        <x:v>2.0</x:v>
      </x:c>
      <x:c r="L1040" s="3">
        <x:v>11209.0</x:v>
      </x:c>
      <x:c r="M1040" s="3">
        <x:v>10960.0</x:v>
      </x:c>
      <x:c r="N1040" s="3">
        <x:v>0.977785707913284</x:v>
      </x:c>
      <x:c r="O1040" s="3">
        <x:v>0.00231956463556071</x:v>
      </x:c>
      <x:c r="P1040" s="3">
        <x:v>26.0</x:v>
      </x:c>
      <x:c r="Q1040" s="3">
        <x:v>249.0</x:v>
      </x:c>
      <x:c r="R1040" s="3">
        <x:v>0.2319564636</x:v>
      </x:c>
      <x:c r="S1040" s="3">
        <x:v>2.221429209</x:v>
      </x:c>
      <x:c r="T1040" s="3">
        <x:v>6.0</x:v>
      </x:c>
      <x:c r="U1040" s="3">
        <x:v>41.0</x:v>
      </x:c>
      <x:c r="V1040" s="3">
        <x:v>4.3</x:v>
      </x:c>
      <x:c r="W1040" s="3">
        <x:v>4.1</x:v>
      </x:c>
      <x:c r="X1040" s="3" t="s">
        <x:v>65</x:v>
      </x:c>
      <x:c r="Z1040" s="3">
        <x:v>3.657775002</x:v>
      </x:c>
      <x:c r="AB1040" s="3">
        <x:v>0.02737226277</x:v>
      </x:c>
      <x:c r="AF1040" s="3">
        <x:v>274.0</x:v>
      </x:c>
      <x:c r="AG1040" s="3">
        <x:v>31.0</x:v>
      </x:c>
      <x:c r="AH1040" s="3">
        <x:v>257.0</x:v>
      </x:c>
      <x:c r="AI1040" s="3">
        <x:v>29.0</x:v>
      </x:c>
    </x:row>
    <x:row r="1041" ht="14.25" customHeight="1">
      <x:c r="A1041" s="3" t="s">
        <x:v>66</x:v>
      </x:c>
      <x:c r="B1041" s="3" t="s">
        <x:v>65</x:v>
      </x:c>
      <x:c r="C1041" s="5">
        <x:v>46101.0</x:v>
      </x:c>
      <x:c r="D1041" s="3" t="s">
        <x:v>65</x:v>
      </x:c>
      <x:c r="E1041" s="3" t="s">
        <x:v>67</x:v>
      </x:c>
      <x:c r="F1041" s="3">
        <x:v>11.0</x:v>
      </x:c>
      <x:c r="G1041" s="3">
        <x:v>2026.0</x:v>
      </x:c>
      <x:c r="H1041" s="3">
        <x:v>1.0</x:v>
      </x:c>
      <x:c r="I1041" s="5">
        <x:v>46112.0</x:v>
      </x:c>
      <x:c r="J1041" s="3">
        <x:v>2.0</x:v>
      </x:c>
      <x:c r="L1041" s="3">
        <x:v>11209.0</x:v>
      </x:c>
      <x:c r="M1041" s="3">
        <x:v>10909.0</x:v>
      </x:c>
      <x:c r="N1041" s="3">
        <x:v>0.973235792666607</x:v>
      </x:c>
      <x:c r="O1041" s="3">
        <x:v>0.00454991524667678</x:v>
      </x:c>
      <x:c r="P1041" s="3">
        <x:v>51.0</x:v>
      </x:c>
      <x:c r="Q1041" s="3">
        <x:v>300.0</x:v>
      </x:c>
      <x:c r="R1041" s="3">
        <x:v>0.4549915247</x:v>
      </x:c>
      <x:c r="S1041" s="3">
        <x:v>2.676420733</x:v>
      </x:c>
      <x:c r="T1041" s="3">
        <x:v>8.0</x:v>
      </x:c>
      <x:c r="U1041" s="3">
        <x:v>49.0</x:v>
      </x:c>
      <x:c r="V1041" s="3">
        <x:v>4.0</x:v>
      </x:c>
      <x:c r="W1041" s="3">
        <x:v>4.2</x:v>
      </x:c>
      <x:c r="X1041" s="3" t="s">
        <x:v>65</x:v>
      </x:c>
      <x:c r="Z1041" s="3">
        <x:v>4.371487198</x:v>
      </x:c>
      <x:c r="AB1041" s="3">
        <x:v>0.03666697222</x:v>
      </x:c>
      <x:c r="AF1041" s="3">
        <x:v>306.0</x:v>
      </x:c>
      <x:c r="AG1041" s="3">
        <x:v>32.0</x:v>
      </x:c>
      <x:c r="AH1041" s="3">
        <x:v>288.0</x:v>
      </x:c>
      <x:c r="AI1041" s="3">
        <x:v>31.0</x:v>
      </x:c>
    </x:row>
    <x:row r="1042" ht="14.25" customHeight="1">
      <x:c r="A1042" s="3" t="s">
        <x:v>66</x:v>
      </x:c>
      <x:c r="B1042" s="3" t="s">
        <x:v>65</x:v>
      </x:c>
      <x:c r="C1042" s="5">
        <x:v>46101.0</x:v>
      </x:c>
      <x:c r="D1042" s="3" t="s">
        <x:v>65</x:v>
      </x:c>
      <x:c r="E1042" s="3" t="s">
        <x:v>67</x:v>
      </x:c>
      <x:c r="F1042" s="3">
        <x:v>12.0</x:v>
      </x:c>
      <x:c r="G1042" s="3">
        <x:v>2026.0</x:v>
      </x:c>
      <x:c r="H1042" s="3">
        <x:v>1.0</x:v>
      </x:c>
      <x:c r="I1042" s="5">
        <x:v>46113.0</x:v>
      </x:c>
      <x:c r="J1042" s="3">
        <x:v>2.0</x:v>
      </x:c>
      <x:c r="L1042" s="3">
        <x:v>11209.0</x:v>
      </x:c>
      <x:c r="M1042" s="3">
        <x:v>10871.0</x:v>
      </x:c>
      <x:c r="N1042" s="3">
        <x:v>0.969845659737711</x:v>
      </x:c>
      <x:c r="O1042" s="3">
        <x:v>0.00339013292889642</x:v>
      </x:c>
      <x:c r="P1042" s="3">
        <x:v>38.0</x:v>
      </x:c>
      <x:c r="Q1042" s="3">
        <x:v>338.0</x:v>
      </x:c>
      <x:c r="R1042" s="3">
        <x:v>0.3390132929</x:v>
      </x:c>
      <x:c r="S1042" s="3">
        <x:v>3.015434026</x:v>
      </x:c>
      <x:c r="T1042" s="3">
        <x:v>10.0</x:v>
      </x:c>
      <x:c r="U1042" s="3">
        <x:v>59.0</x:v>
      </x:c>
      <x:c r="V1042" s="3">
        <x:v>4.5</x:v>
      </x:c>
      <x:c r="W1042" s="3">
        <x:v>4.3</x:v>
      </x:c>
      <x:c r="X1042" s="3" t="s">
        <x:v>65</x:v>
      </x:c>
      <x:c r="Z1042" s="3">
        <x:v>5.263627442</x:v>
      </x:c>
      <x:c r="AB1042" s="3">
        <x:v>0.0459939288</x:v>
      </x:c>
      <x:c r="AF1042" s="3">
        <x:v>337.0</x:v>
      </x:c>
      <x:c r="AG1042" s="3">
        <x:v>31.0</x:v>
      </x:c>
      <x:c r="AH1042" s="3">
        <x:v>322.0</x:v>
      </x:c>
      <x:c r="AI1042" s="3">
        <x:v>34.0</x:v>
      </x:c>
    </x:row>
    <x:row r="1043" ht="14.25" customHeight="1">
      <x:c r="A1043" s="3" t="s">
        <x:v>66</x:v>
      </x:c>
      <x:c r="B1043" s="3" t="s">
        <x:v>65</x:v>
      </x:c>
      <x:c r="C1043" s="5">
        <x:v>46101.0</x:v>
      </x:c>
      <x:c r="D1043" s="3" t="s">
        <x:v>65</x:v>
      </x:c>
      <x:c r="E1043" s="3" t="s">
        <x:v>67</x:v>
      </x:c>
      <x:c r="F1043" s="3">
        <x:v>13.0</x:v>
      </x:c>
      <x:c r="G1043" s="3">
        <x:v>2026.0</x:v>
      </x:c>
      <x:c r="H1043" s="3">
        <x:v>1.0</x:v>
      </x:c>
      <x:c r="I1043" s="5">
        <x:v>46114.0</x:v>
      </x:c>
      <x:c r="J1043" s="3">
        <x:v>2.0</x:v>
      </x:c>
      <x:c r="L1043" s="3">
        <x:v>11209.0</x:v>
      </x:c>
      <x:c r="M1043" s="3">
        <x:v>10848.0</x:v>
      </x:c>
      <x:c r="N1043" s="3">
        <x:v>0.967793737175484</x:v>
      </x:c>
      <x:c r="O1043" s="3">
        <x:v>0.00205192256222678</x:v>
      </x:c>
      <x:c r="P1043" s="3">
        <x:v>23.0</x:v>
      </x:c>
      <x:c r="Q1043" s="3">
        <x:v>361.0</x:v>
      </x:c>
      <x:c r="R1043" s="3">
        <x:v>0.2051922562</x:v>
      </x:c>
      <x:c r="S1043" s="3">
        <x:v>3.220626282</x:v>
      </x:c>
      <x:c r="T1043" s="3">
        <x:v>10.0</x:v>
      </x:c>
      <x:c r="U1043" s="3">
        <x:v>69.0</x:v>
      </x:c>
      <x:c r="X1043" s="3" t="s">
        <x:v>65</x:v>
      </x:c>
      <x:c r="Z1043" s="3">
        <x:v>6.155767687</x:v>
      </x:c>
      <x:c r="AB1043" s="3">
        <x:v>0.04609144543</x:v>
      </x:c>
      <x:c r="AF1043" s="3">
        <x:v>369.0</x:v>
      </x:c>
      <x:c r="AG1043" s="3">
        <x:v>32.0</x:v>
      </x:c>
      <x:c r="AH1043" s="3">
        <x:v>360.0</x:v>
      </x:c>
      <x:c r="AI1043" s="3">
        <x:v>38.0</x:v>
      </x:c>
    </x:row>
    <x:row r="1044" ht="14.25" customHeight="1">
      <x:c r="A1044" s="3" t="s">
        <x:v>66</x:v>
      </x:c>
      <x:c r="B1044" s="3" t="s">
        <x:v>65</x:v>
      </x:c>
      <x:c r="C1044" s="5">
        <x:v>46101.0</x:v>
      </x:c>
      <x:c r="D1044" s="3" t="s">
        <x:v>65</x:v>
      </x:c>
      <x:c r="E1044" s="3" t="s">
        <x:v>67</x:v>
      </x:c>
      <x:c r="F1044" s="3">
        <x:v>14.0</x:v>
      </x:c>
      <x:c r="G1044" s="3">
        <x:v>2026.0</x:v>
      </x:c>
      <x:c r="H1044" s="3">
        <x:v>1.0</x:v>
      </x:c>
      <x:c r="I1044" s="5">
        <x:v>46115.0</x:v>
      </x:c>
      <x:c r="J1044" s="3">
        <x:v>2.0</x:v>
      </x:c>
      <x:c r="L1044" s="3">
        <x:v>11209.0</x:v>
      </x:c>
      <x:c r="M1044" s="3">
        <x:v>10828.0</x:v>
      </x:c>
      <x:c r="N1044" s="3">
        <x:v>0.966009456686591</x:v>
      </x:c>
      <x:c r="O1044" s="3">
        <x:v>0.00178428048889285</x:v>
      </x:c>
      <x:c r="P1044" s="3">
        <x:v>20.0</x:v>
      </x:c>
      <x:c r="Q1044" s="3">
        <x:v>381.0</x:v>
      </x:c>
      <x:c r="R1044" s="3">
        <x:v>0.1784280489</x:v>
      </x:c>
      <x:c r="S1044" s="3">
        <x:v>3.399054331</x:v>
      </x:c>
      <x:c r="T1044" s="3">
        <x:v>11.0</x:v>
      </x:c>
      <x:c r="U1044" s="3">
        <x:v>80.0</x:v>
      </x:c>
      <x:c r="X1044" s="3" t="s">
        <x:v>65</x:v>
      </x:c>
      <x:c r="Z1044" s="3">
        <x:v>7.137121956</x:v>
      </x:c>
      <x:c r="AA1044" s="3">
        <x:v>0.2095</x:v>
      </x:c>
      <x:c r="AB1044" s="3">
        <x:v>0.05079423716</x:v>
      </x:c>
      <x:c r="AC1044" s="3">
        <x:v>209.5</x:v>
      </x:c>
      <x:c r="AD1044" s="3">
        <x:v>-190.5</x:v>
      </x:c>
      <x:c r="AE1044" s="3">
        <x:v>-190.5</x:v>
      </x:c>
      <x:c r="AF1044" s="3">
        <x:v>400.0</x:v>
      </x:c>
      <x:c r="AG1044" s="3">
        <x:v>31.0</x:v>
      </x:c>
      <x:c r="AH1044" s="3">
        <x:v>400.0</x:v>
      </x:c>
      <x:c r="AI1044" s="3">
        <x:v>40.0</x:v>
      </x:c>
    </x:row>
    <x:row r="1045" ht="14.25" customHeight="1">
      <x:c r="A1045" s="3" t="s">
        <x:v>66</x:v>
      </x:c>
      <x:c r="B1045" s="3" t="s">
        <x:v>65</x:v>
      </x:c>
      <x:c r="C1045" s="5">
        <x:v>46101.0</x:v>
      </x:c>
      <x:c r="D1045" s="3" t="s">
        <x:v>65</x:v>
      </x:c>
      <x:c r="E1045" s="3" t="s">
        <x:v>67</x:v>
      </x:c>
      <x:c r="F1045" s="3">
        <x:v>15.0</x:v>
      </x:c>
      <x:c r="G1045" s="3">
        <x:v>2026.0</x:v>
      </x:c>
      <x:c r="H1045" s="3">
        <x:v>1.0</x:v>
      </x:c>
      <x:c r="I1045" s="5">
        <x:v>46116.0</x:v>
      </x:c>
      <x:c r="J1045" s="3">
        <x:v>3.0</x:v>
      </x:c>
      <x:c r="L1045" s="3">
        <x:v>11209.0</x:v>
      </x:c>
      <x:c r="M1045" s="3">
        <x:v>10813.0</x:v>
      </x:c>
      <x:c r="N1045" s="3">
        <x:v>0.964671246319922</x:v>
      </x:c>
      <x:c r="O1045" s="3">
        <x:v>0.00133821036666964</x:v>
      </x:c>
      <x:c r="P1045" s="3">
        <x:v>15.0</x:v>
      </x:c>
      <x:c r="Q1045" s="3">
        <x:v>396.0</x:v>
      </x:c>
      <x:c r="R1045" s="3">
        <x:v>0.1338210367</x:v>
      </x:c>
      <x:c r="S1045" s="3">
        <x:v>3.532875368</x:v>
      </x:c>
      <x:c r="T1045" s="3">
        <x:v>10.0</x:v>
      </x:c>
      <x:c r="U1045" s="3">
        <x:v>90.0</x:v>
      </x:c>
      <x:c r="V1045" s="3">
        <x:v>4.5</x:v>
      </x:c>
      <x:c r="W1045" s="3">
        <x:v>4.3</x:v>
      </x:c>
      <x:c r="X1045" s="3" t="s">
        <x:v>65</x:v>
      </x:c>
      <x:c r="Z1045" s="3">
        <x:v>8.0292622</x:v>
      </x:c>
      <x:c r="AA1045" s="3" t="s">
        <x:v>68</x:v>
      </x:c>
      <x:c r="AB1045" s="3">
        <x:v>0.04624063627</x:v>
      </x:c>
      <x:c r="AF1045" s="3">
        <x:v>457.0</x:v>
      </x:c>
      <x:c r="AG1045" s="3">
        <x:v>57.0</x:v>
      </x:c>
      <x:c r="AH1045" s="3">
        <x:v>451.0</x:v>
      </x:c>
      <x:c r="AI1045" s="3">
        <x:v>51.0</x:v>
      </x:c>
    </x:row>
    <x:row r="1046" ht="14.25" customHeight="1">
      <x:c r="A1046" s="3" t="s">
        <x:v>66</x:v>
      </x:c>
      <x:c r="B1046" s="3" t="s">
        <x:v>65</x:v>
      </x:c>
      <x:c r="C1046" s="5">
        <x:v>46101.0</x:v>
      </x:c>
      <x:c r="D1046" s="3" t="s">
        <x:v>65</x:v>
      </x:c>
      <x:c r="E1046" s="3" t="s">
        <x:v>67</x:v>
      </x:c>
      <x:c r="F1046" s="3">
        <x:v>16.0</x:v>
      </x:c>
      <x:c r="G1046" s="3">
        <x:v>2026.0</x:v>
      </x:c>
      <x:c r="H1046" s="3">
        <x:v>1.0</x:v>
      </x:c>
      <x:c r="I1046" s="5">
        <x:v>46117.0</x:v>
      </x:c>
      <x:c r="J1046" s="3">
        <x:v>3.0</x:v>
      </x:c>
      <x:c r="L1046" s="3">
        <x:v>11209.0</x:v>
      </x:c>
      <x:c r="M1046" s="3">
        <x:v>10796.0</x:v>
      </x:c>
      <x:c r="N1046" s="3">
        <x:v>0.963154607904363</x:v>
      </x:c>
      <x:c r="O1046" s="3">
        <x:v>0.00151663841555893</x:v>
      </x:c>
      <x:c r="P1046" s="3">
        <x:v>17.0</x:v>
      </x:c>
      <x:c r="Q1046" s="3">
        <x:v>413.0</x:v>
      </x:c>
      <x:c r="R1046" s="3">
        <x:v>0.1516638416</x:v>
      </x:c>
      <x:c r="S1046" s="3">
        <x:v>3.68453921</x:v>
      </x:c>
      <x:c r="T1046" s="3">
        <x:v>11.0</x:v>
      </x:c>
      <x:c r="U1046" s="3">
        <x:v>101.0</x:v>
      </x:c>
      <x:c r="V1046" s="3">
        <x:v>4.0</x:v>
      </x:c>
      <x:c r="W1046" s="3">
        <x:v>4.4</x:v>
      </x:c>
      <x:c r="X1046" s="3" t="s">
        <x:v>65</x:v>
      </x:c>
      <x:c r="Z1046" s="3">
        <x:v>9.010616469</x:v>
      </x:c>
      <x:c r="AB1046" s="3">
        <x:v>0.05094479437</x:v>
      </x:c>
      <x:c r="AF1046" s="3">
        <x:v>514.0</x:v>
      </x:c>
      <x:c r="AG1046" s="3">
        <x:v>57.0</x:v>
      </x:c>
      <x:c r="AH1046" s="3">
        <x:v>503.0</x:v>
      </x:c>
      <x:c r="AI1046" s="3">
        <x:v>52.0</x:v>
      </x:c>
    </x:row>
    <x:row r="1047" ht="14.25" customHeight="1">
      <x:c r="A1047" s="3" t="s">
        <x:v>66</x:v>
      </x:c>
      <x:c r="B1047" s="3" t="s">
        <x:v>65</x:v>
      </x:c>
      <x:c r="C1047" s="5">
        <x:v>46101.0</x:v>
      </x:c>
      <x:c r="D1047" s="3" t="s">
        <x:v>65</x:v>
      </x:c>
      <x:c r="E1047" s="3" t="s">
        <x:v>67</x:v>
      </x:c>
      <x:c r="F1047" s="3">
        <x:v>17.0</x:v>
      </x:c>
      <x:c r="G1047" s="3">
        <x:v>2026.0</x:v>
      </x:c>
      <x:c r="H1047" s="3">
        <x:v>1.0</x:v>
      </x:c>
      <x:c r="I1047" s="5">
        <x:v>46118.0</x:v>
      </x:c>
      <x:c r="J1047" s="3">
        <x:v>3.0</x:v>
      </x:c>
      <x:c r="L1047" s="3">
        <x:v>11209.0</x:v>
      </x:c>
      <x:c r="M1047" s="3">
        <x:v>10782.0</x:v>
      </x:c>
      <x:c r="N1047" s="3">
        <x:v>0.961905611562138</x:v>
      </x:c>
      <x:c r="O1047" s="3">
        <x:v>0.001248996342225</x:v>
      </x:c>
      <x:c r="P1047" s="3">
        <x:v>14.0</x:v>
      </x:c>
      <x:c r="Q1047" s="3">
        <x:v>427.0</x:v>
      </x:c>
      <x:c r="R1047" s="3">
        <x:v>0.1248996342</x:v>
      </x:c>
      <x:c r="S1047" s="3">
        <x:v>3.809438844</x:v>
      </x:c>
      <x:c r="T1047" s="3">
        <x:v>12.0</x:v>
      </x:c>
      <x:c r="U1047" s="3">
        <x:v>113.0</x:v>
      </x:c>
      <x:c r="V1047" s="3">
        <x:v>4.4</x:v>
      </x:c>
      <x:c r="W1047" s="3">
        <x:v>4.4</x:v>
      </x:c>
      <x:c r="X1047" s="3" t="s">
        <x:v>65</x:v>
      </x:c>
      <x:c r="Z1047" s="3">
        <x:v>10.08118476</x:v>
      </x:c>
      <x:c r="AB1047" s="3">
        <x:v>0.05564830273</x:v>
      </x:c>
      <x:c r="AF1047" s="3">
        <x:v>571.0</x:v>
      </x:c>
      <x:c r="AG1047" s="3">
        <x:v>57.0</x:v>
      </x:c>
      <x:c r="AH1047" s="3">
        <x:v>558.0</x:v>
      </x:c>
      <x:c r="AI1047" s="3">
        <x:v>55.0</x:v>
      </x:c>
    </x:row>
    <x:row r="1048" ht="14.25" customHeight="1">
      <x:c r="A1048" s="3" t="s">
        <x:v>66</x:v>
      </x:c>
      <x:c r="B1048" s="3" t="s">
        <x:v>65</x:v>
      </x:c>
      <x:c r="C1048" s="5">
        <x:v>46101.0</x:v>
      </x:c>
      <x:c r="D1048" s="3" t="s">
        <x:v>65</x:v>
      </x:c>
      <x:c r="E1048" s="3" t="s">
        <x:v>67</x:v>
      </x:c>
      <x:c r="F1048" s="3">
        <x:v>18.0</x:v>
      </x:c>
      <x:c r="G1048" s="3">
        <x:v>2026.0</x:v>
      </x:c>
      <x:c r="H1048" s="3">
        <x:v>1.0</x:v>
      </x:c>
      <x:c r="I1048" s="5">
        <x:v>46119.0</x:v>
      </x:c>
      <x:c r="J1048" s="3">
        <x:v>3.0</x:v>
      </x:c>
      <x:c r="L1048" s="3">
        <x:v>11209.0</x:v>
      </x:c>
      <x:c r="M1048" s="3">
        <x:v>10770.0</x:v>
      </x:c>
      <x:c r="N1048" s="3">
        <x:v>0.960835043268802</x:v>
      </x:c>
      <x:c r="O1048" s="3">
        <x:v>0.00107056829333571</x:v>
      </x:c>
      <x:c r="P1048" s="3">
        <x:v>12.0</x:v>
      </x:c>
      <x:c r="Q1048" s="3">
        <x:v>439.0</x:v>
      </x:c>
      <x:c r="R1048" s="3">
        <x:v>0.1070568293</x:v>
      </x:c>
      <x:c r="S1048" s="3">
        <x:v>3.916495673</x:v>
      </x:c>
      <x:c r="T1048" s="3">
        <x:v>12.0</x:v>
      </x:c>
      <x:c r="U1048" s="3">
        <x:v>125.0</x:v>
      </x:c>
      <x:c r="V1048" s="3">
        <x:v>4.0</x:v>
      </x:c>
      <x:c r="W1048" s="3">
        <x:v>4.3</x:v>
      </x:c>
      <x:c r="X1048" s="3" t="s">
        <x:v>65</x:v>
      </x:c>
      <x:c r="Z1048" s="3">
        <x:v>11.15175306</x:v>
      </x:c>
      <x:c r="AB1048" s="3">
        <x:v>0.05571030641</x:v>
      </x:c>
      <x:c r="AF1048" s="3">
        <x:v>629.0</x:v>
      </x:c>
      <x:c r="AG1048" s="3">
        <x:v>58.0</x:v>
      </x:c>
      <x:c r="AH1048" s="3">
        <x:v>615.0</x:v>
      </x:c>
      <x:c r="AI1048" s="3">
        <x:v>57.0</x:v>
      </x:c>
    </x:row>
    <x:row r="1049" ht="14.25" customHeight="1">
      <x:c r="A1049" s="3" t="s">
        <x:v>66</x:v>
      </x:c>
      <x:c r="B1049" s="3" t="s">
        <x:v>65</x:v>
      </x:c>
      <x:c r="C1049" s="5">
        <x:v>46101.0</x:v>
      </x:c>
      <x:c r="D1049" s="3" t="s">
        <x:v>65</x:v>
      </x:c>
      <x:c r="E1049" s="3" t="s">
        <x:v>67</x:v>
      </x:c>
      <x:c r="F1049" s="3">
        <x:v>19.0</x:v>
      </x:c>
      <x:c r="G1049" s="3">
        <x:v>2026.0</x:v>
      </x:c>
      <x:c r="H1049" s="3">
        <x:v>1.0</x:v>
      </x:c>
      <x:c r="I1049" s="5">
        <x:v>46120.0</x:v>
      </x:c>
      <x:c r="J1049" s="3">
        <x:v>3.0</x:v>
      </x:c>
      <x:c r="L1049" s="3">
        <x:v>11209.0</x:v>
      </x:c>
      <x:c r="M1049" s="3">
        <x:v>10756.0</x:v>
      </x:c>
      <x:c r="N1049" s="3">
        <x:v>0.959586046926577</x:v>
      </x:c>
      <x:c r="O1049" s="3">
        <x:v>0.001248996342225</x:v>
      </x:c>
      <x:c r="P1049" s="3">
        <x:v>14.0</x:v>
      </x:c>
      <x:c r="Q1049" s="3">
        <x:v>453.0</x:v>
      </x:c>
      <x:c r="R1049" s="3">
        <x:v>0.1248996342</x:v>
      </x:c>
      <x:c r="S1049" s="3">
        <x:v>4.041395307</x:v>
      </x:c>
      <x:c r="T1049" s="3">
        <x:v>12.0</x:v>
      </x:c>
      <x:c r="U1049" s="3">
        <x:v>137.0</x:v>
      </x:c>
      <x:c r="V1049" s="3">
        <x:v>4.2</x:v>
      </x:c>
      <x:c r="W1049" s="3">
        <x:v>4.2</x:v>
      </x:c>
      <x:c r="X1049" s="3" t="s">
        <x:v>65</x:v>
      </x:c>
      <x:c r="Z1049" s="3">
        <x:v>12.22232135</x:v>
      </x:c>
      <x:c r="AB1049" s="3">
        <x:v>0.05578281889</x:v>
      </x:c>
      <x:c r="AF1049" s="3">
        <x:v>686.0</x:v>
      </x:c>
      <x:c r="AG1049" s="3">
        <x:v>57.0</x:v>
      </x:c>
      <x:c r="AH1049" s="3">
        <x:v>675.0</x:v>
      </x:c>
      <x:c r="AI1049" s="3">
        <x:v>60.0</x:v>
      </x:c>
    </x:row>
    <x:row r="1050" ht="14.25" customHeight="1">
      <x:c r="A1050" s="3" t="s">
        <x:v>66</x:v>
      </x:c>
      <x:c r="B1050" s="3" t="s">
        <x:v>65</x:v>
      </x:c>
      <x:c r="C1050" s="5">
        <x:v>46101.0</x:v>
      </x:c>
      <x:c r="D1050" s="3" t="s">
        <x:v>65</x:v>
      </x:c>
      <x:c r="E1050" s="3" t="s">
        <x:v>67</x:v>
      </x:c>
      <x:c r="F1050" s="3">
        <x:v>20.0</x:v>
      </x:c>
      <x:c r="G1050" s="3">
        <x:v>2026.0</x:v>
      </x:c>
      <x:c r="H1050" s="3">
        <x:v>1.0</x:v>
      </x:c>
      <x:c r="I1050" s="5">
        <x:v>46121.0</x:v>
      </x:c>
      <x:c r="J1050" s="3">
        <x:v>3.0</x:v>
      </x:c>
      <x:c r="L1050" s="3">
        <x:v>11209.0</x:v>
      </x:c>
      <x:c r="M1050" s="3">
        <x:v>10740.0</x:v>
      </x:c>
      <x:c r="N1050" s="3">
        <x:v>0.958158622535463</x:v>
      </x:c>
      <x:c r="O1050" s="3">
        <x:v>0.00142742439111428</x:v>
      </x:c>
      <x:c r="P1050" s="3">
        <x:v>16.0</x:v>
      </x:c>
      <x:c r="Q1050" s="3">
        <x:v>469.0</x:v>
      </x:c>
      <x:c r="R1050" s="3">
        <x:v>0.1427424391</x:v>
      </x:c>
      <x:c r="S1050" s="3">
        <x:v>4.184137746</x:v>
      </x:c>
      <x:c r="T1050" s="3">
        <x:v>13.0</x:v>
      </x:c>
      <x:c r="U1050" s="3">
        <x:v>150.0</x:v>
      </x:c>
      <x:c r="X1050" s="3" t="s">
        <x:v>65</x:v>
      </x:c>
      <x:c r="Z1050" s="3">
        <x:v>13.38210367</x:v>
      </x:c>
      <x:c r="AB1050" s="3">
        <x:v>0.06052141527</x:v>
      </x:c>
      <x:c r="AF1050" s="3">
        <x:v>743.0</x:v>
      </x:c>
      <x:c r="AG1050" s="3">
        <x:v>57.0</x:v>
      </x:c>
      <x:c r="AH1050" s="3">
        <x:v>736.0</x:v>
      </x:c>
      <x:c r="AI1050" s="3">
        <x:v>61.0</x:v>
      </x:c>
    </x:row>
    <x:row r="1051" ht="14.25" customHeight="1">
      <x:c r="A1051" s="3" t="s">
        <x:v>66</x:v>
      </x:c>
      <x:c r="B1051" s="3" t="s">
        <x:v>65</x:v>
      </x:c>
      <x:c r="C1051" s="5">
        <x:v>46101.0</x:v>
      </x:c>
      <x:c r="D1051" s="3" t="s">
        <x:v>65</x:v>
      </x:c>
      <x:c r="E1051" s="3" t="s">
        <x:v>67</x:v>
      </x:c>
      <x:c r="F1051" s="3">
        <x:v>21.0</x:v>
      </x:c>
      <x:c r="G1051" s="3">
        <x:v>2026.0</x:v>
      </x:c>
      <x:c r="H1051" s="3">
        <x:v>1.0</x:v>
      </x:c>
      <x:c r="I1051" s="5">
        <x:v>46122.0</x:v>
      </x:c>
      <x:c r="J1051" s="3">
        <x:v>3.0</x:v>
      </x:c>
      <x:c r="L1051" s="3">
        <x:v>11209.0</x:v>
      </x:c>
      <x:c r="M1051" s="3">
        <x:v>10726.0</x:v>
      </x:c>
      <x:c r="N1051" s="3">
        <x:v>0.956909626193238</x:v>
      </x:c>
      <x:c r="O1051" s="3">
        <x:v>0.001248996342225</x:v>
      </x:c>
      <x:c r="P1051" s="3">
        <x:v>14.0</x:v>
      </x:c>
      <x:c r="Q1051" s="3">
        <x:v>483.0</x:v>
      </x:c>
      <x:c r="R1051" s="3">
        <x:v>0.1248996342</x:v>
      </x:c>
      <x:c r="S1051" s="3">
        <x:v>4.3090373809999996</x:v>
      </x:c>
      <x:c r="T1051" s="3">
        <x:v>14.0</x:v>
      </x:c>
      <x:c r="U1051" s="3">
        <x:v>164.0</x:v>
      </x:c>
      <x:c r="X1051" s="3" t="s">
        <x:v>65</x:v>
      </x:c>
      <x:c r="Z1051" s="3">
        <x:v>14.63110001</x:v>
      </x:c>
      <x:c r="AA1051" s="3">
        <x:v>0.4270000000000001</x:v>
      </x:c>
      <x:c r="AB1051" s="3">
        <x:v>0.06526198023</x:v>
      </x:c>
      <x:c r="AC1051" s="3">
        <x:v>427.00000000000006</x:v>
      </x:c>
      <x:c r="AD1051" s="3">
        <x:v>-372.99999999999994</x:v>
      </x:c>
      <x:c r="AE1051" s="3">
        <x:v>-372.99999999999994</x:v>
      </x:c>
      <x:c r="AF1051" s="3">
        <x:v>800.0</x:v>
      </x:c>
      <x:c r="AG1051" s="3">
        <x:v>57.0</x:v>
      </x:c>
      <x:c r="AH1051" s="3">
        <x:v>800.0</x:v>
      </x:c>
      <x:c r="AI1051" s="3">
        <x:v>64.0</x:v>
      </x:c>
    </x:row>
    <x:row r="1052" ht="14.25" customHeight="1">
      <x:c r="A1052" s="3" t="s">
        <x:v>66</x:v>
      </x:c>
      <x:c r="B1052" s="3" t="s">
        <x:v>65</x:v>
      </x:c>
      <x:c r="C1052" s="5">
        <x:v>46101.0</x:v>
      </x:c>
      <x:c r="D1052" s="3" t="s">
        <x:v>65</x:v>
      </x:c>
      <x:c r="E1052" s="3" t="s">
        <x:v>67</x:v>
      </x:c>
      <x:c r="F1052" s="3">
        <x:v>22.0</x:v>
      </x:c>
      <x:c r="G1052" s="3">
        <x:v>2026.0</x:v>
      </x:c>
      <x:c r="H1052" s="3">
        <x:v>1.0</x:v>
      </x:c>
      <x:c r="I1052" s="5">
        <x:v>46123.0</x:v>
      </x:c>
      <x:c r="J1052" s="3">
        <x:v>4.0</x:v>
      </x:c>
      <x:c r="L1052" s="3">
        <x:v>11209.0</x:v>
      </x:c>
      <x:c r="M1052" s="3">
        <x:v>10613.0</x:v>
      </x:c>
      <x:c r="N1052" s="3">
        <x:v>0.946828441430993</x:v>
      </x:c>
      <x:c r="O1052" s="3">
        <x:v>9.8135426889107E-4</x:v>
      </x:c>
      <x:c r="P1052" s="3">
        <x:v>11.0</x:v>
      </x:c>
      <x:c r="Q1052" s="3">
        <x:v>494.0</x:v>
      </x:c>
      <x:c r="R1052" s="3">
        <x:v>0.09813542689</x:v>
      </x:c>
      <x:c r="S1052" s="3">
        <x:v>4.407172808</x:v>
      </x:c>
      <x:c r="T1052" s="3">
        <x:v>15.0</x:v>
      </x:c>
      <x:c r="U1052" s="3">
        <x:v>179.0</x:v>
      </x:c>
      <x:c r="V1052" s="3">
        <x:v>4.8</x:v>
      </x:c>
      <x:c r="W1052" s="3">
        <x:v>4.5</x:v>
      </x:c>
      <x:c r="X1052" s="3" t="s">
        <x:v>65</x:v>
      </x:c>
      <x:c r="Z1052" s="3">
        <x:v>15.96931038</x:v>
      </x:c>
      <x:c r="AB1052" s="3">
        <x:v>0.07066804862</x:v>
      </x:c>
      <x:c r="AF1052" s="3">
        <x:v>900.0</x:v>
      </x:c>
      <x:c r="AG1052" s="3">
        <x:v>100.0</x:v>
      </x:c>
      <x:c r="AH1052" s="3">
        <x:v>893.0</x:v>
      </x:c>
      <x:c r="AI1052" s="3">
        <x:v>93.0</x:v>
      </x:c>
    </x:row>
    <x:row r="1053" ht="14.25" customHeight="1">
      <x:c r="A1053" s="3" t="s">
        <x:v>66</x:v>
      </x:c>
      <x:c r="B1053" s="3" t="s">
        <x:v>65</x:v>
      </x:c>
      <x:c r="C1053" s="5">
        <x:v>46101.0</x:v>
      </x:c>
      <x:c r="D1053" s="3" t="s">
        <x:v>65</x:v>
      </x:c>
      <x:c r="E1053" s="3" t="s">
        <x:v>67</x:v>
      </x:c>
      <x:c r="F1053" s="3">
        <x:v>23.0</x:v>
      </x:c>
      <x:c r="G1053" s="3">
        <x:v>2026.0</x:v>
      </x:c>
      <x:c r="H1053" s="3">
        <x:v>1.0</x:v>
      </x:c>
      <x:c r="I1053" s="5">
        <x:v>46124.0</x:v>
      </x:c>
      <x:c r="J1053" s="3">
        <x:v>4.0</x:v>
      </x:c>
      <x:c r="L1053" s="3">
        <x:v>11209.0</x:v>
      </x:c>
      <x:c r="M1053" s="3">
        <x:v>10602.0</x:v>
      </x:c>
      <x:c r="N1053" s="3">
        <x:v>0.945847087162102</x:v>
      </x:c>
      <x:c r="O1053" s="3">
        <x:v>9.8135426889107E-4</x:v>
      </x:c>
      <x:c r="P1053" s="3">
        <x:v>11.0</x:v>
      </x:c>
      <x:c r="Q1053" s="3">
        <x:v>505.0</x:v>
      </x:c>
      <x:c r="R1053" s="3">
        <x:v>0.09813542689</x:v>
      </x:c>
      <x:c r="S1053" s="3">
        <x:v>4.505308234</x:v>
      </x:c>
      <x:c r="T1053" s="3">
        <x:v>17.0</x:v>
      </x:c>
      <x:c r="U1053" s="3">
        <x:v>196.0</x:v>
      </x:c>
      <x:c r="V1053" s="3">
        <x:v>4.5</x:v>
      </x:c>
      <x:c r="W1053" s="3">
        <x:v>4.5</x:v>
      </x:c>
      <x:c r="X1053" s="3" t="s">
        <x:v>65</x:v>
      </x:c>
      <x:c r="Z1053" s="3">
        <x:v>17.48594879</x:v>
      </x:c>
      <x:c r="AB1053" s="3">
        <x:v>0.08017355216</x:v>
      </x:c>
      <x:c r="AF1053" s="3">
        <x:v>1000.0</x:v>
      </x:c>
      <x:c r="AG1053" s="3">
        <x:v>100.0</x:v>
      </x:c>
      <x:c r="AH1053" s="3">
        <x:v>989.0</x:v>
      </x:c>
      <x:c r="AI1053" s="3">
        <x:v>96.0</x:v>
      </x:c>
    </x:row>
    <x:row r="1054" ht="14.25" customHeight="1">
      <x:c r="A1054" s="3" t="s">
        <x:v>66</x:v>
      </x:c>
      <x:c r="B1054" s="3" t="s">
        <x:v>65</x:v>
      </x:c>
      <x:c r="C1054" s="5">
        <x:v>46101.0</x:v>
      </x:c>
      <x:c r="D1054" s="3" t="s">
        <x:v>65</x:v>
      </x:c>
      <x:c r="E1054" s="3" t="s">
        <x:v>67</x:v>
      </x:c>
      <x:c r="F1054" s="3">
        <x:v>24.0</x:v>
      </x:c>
      <x:c r="G1054" s="3">
        <x:v>2026.0</x:v>
      </x:c>
      <x:c r="H1054" s="3">
        <x:v>1.0</x:v>
      </x:c>
      <x:c r="I1054" s="5">
        <x:v>46125.0</x:v>
      </x:c>
      <x:c r="J1054" s="3">
        <x:v>4.0</x:v>
      </x:c>
      <x:c r="L1054" s="3">
        <x:v>11209.0</x:v>
      </x:c>
      <x:c r="M1054" s="3">
        <x:v>10585.0</x:v>
      </x:c>
      <x:c r="N1054" s="3">
        <x:v>0.944330448746543</x:v>
      </x:c>
      <x:c r="O1054" s="3">
        <x:v>0.00151663841555893</x:v>
      </x:c>
      <x:c r="P1054" s="3">
        <x:v>17.0</x:v>
      </x:c>
      <x:c r="Q1054" s="3">
        <x:v>522.0</x:v>
      </x:c>
      <x:c r="R1054" s="3">
        <x:v>0.1516638416</x:v>
      </x:c>
      <x:c r="S1054" s="3">
        <x:v>4.656972076</x:v>
      </x:c>
      <x:c r="T1054" s="3">
        <x:v>19.0</x:v>
      </x:c>
      <x:c r="U1054" s="3">
        <x:v>215.0</x:v>
      </x:c>
      <x:c r="V1054" s="3">
        <x:v>4.9</x:v>
      </x:c>
      <x:c r="W1054" s="3">
        <x:v>4.9</x:v>
      </x:c>
      <x:c r="X1054" s="3" t="s">
        <x:v>65</x:v>
      </x:c>
      <x:c r="Z1054" s="3">
        <x:v>19.18101526</x:v>
      </x:c>
      <x:c r="AB1054" s="3">
        <x:v>0.08974964573</x:v>
      </x:c>
      <x:c r="AF1054" s="3">
        <x:v>1100.0</x:v>
      </x:c>
      <x:c r="AG1054" s="3">
        <x:v>100.0</x:v>
      </x:c>
      <x:c r="AH1054" s="3">
        <x:v>1088.0</x:v>
      </x:c>
      <x:c r="AI1054" s="3">
        <x:v>99.0</x:v>
      </x:c>
    </x:row>
    <x:row r="1055" ht="14.25" customHeight="1">
      <x:c r="A1055" s="3" t="s">
        <x:v>66</x:v>
      </x:c>
      <x:c r="B1055" s="3" t="s">
        <x:v>65</x:v>
      </x:c>
      <x:c r="C1055" s="5">
        <x:v>46101.0</x:v>
      </x:c>
      <x:c r="D1055" s="3" t="s">
        <x:v>65</x:v>
      </x:c>
      <x:c r="E1055" s="3" t="s">
        <x:v>67</x:v>
      </x:c>
      <x:c r="F1055" s="3">
        <x:v>25.0</x:v>
      </x:c>
      <x:c r="G1055" s="3">
        <x:v>2026.0</x:v>
      </x:c>
      <x:c r="H1055" s="3">
        <x:v>1.0</x:v>
      </x:c>
      <x:c r="I1055" s="5">
        <x:v>46126.0</x:v>
      </x:c>
      <x:c r="J1055" s="3">
        <x:v>4.0</x:v>
      </x:c>
      <x:c r="L1055" s="3">
        <x:v>11209.0</x:v>
      </x:c>
      <x:c r="M1055" s="3">
        <x:v>10571.0</x:v>
      </x:c>
      <x:c r="N1055" s="3">
        <x:v>0.943081452404318</x:v>
      </x:c>
      <x:c r="O1055" s="3">
        <x:v>0.001248996342225</x:v>
      </x:c>
      <x:c r="P1055" s="3">
        <x:v>14.0</x:v>
      </x:c>
      <x:c r="Q1055" s="3">
        <x:v>536.0</x:v>
      </x:c>
      <x:c r="R1055" s="3">
        <x:v>0.1248996342</x:v>
      </x:c>
      <x:c r="S1055" s="3">
        <x:v>4.78187171</x:v>
      </x:c>
      <x:c r="T1055" s="3">
        <x:v>19.0</x:v>
      </x:c>
      <x:c r="U1055" s="3">
        <x:v>234.0</x:v>
      </x:c>
      <x:c r="V1055" s="3">
        <x:v>4.8</x:v>
      </x:c>
      <x:c r="W1055" s="3">
        <x:v>4.5</x:v>
      </x:c>
      <x:c r="X1055" s="3" t="s">
        <x:v>65</x:v>
      </x:c>
      <x:c r="Z1055" s="3">
        <x:v>20.87608172</x:v>
      </x:c>
      <x:c r="AB1055" s="3">
        <x:v>0.08986850818</x:v>
      </x:c>
      <x:c r="AF1055" s="3">
        <x:v>1200.0</x:v>
      </x:c>
      <x:c r="AG1055" s="3">
        <x:v>100.0</x:v>
      </x:c>
      <x:c r="AH1055" s="3">
        <x:v>1188.0</x:v>
      </x:c>
      <x:c r="AI1055" s="3">
        <x:v>100.0</x:v>
      </x:c>
    </x:row>
    <x:row r="1056" ht="14.25" customHeight="1">
      <x:c r="A1056" s="3" t="s">
        <x:v>66</x:v>
      </x:c>
      <x:c r="B1056" s="3" t="s">
        <x:v>65</x:v>
      </x:c>
      <x:c r="C1056" s="5">
        <x:v>46101.0</x:v>
      </x:c>
      <x:c r="D1056" s="3" t="s">
        <x:v>65</x:v>
      </x:c>
      <x:c r="E1056" s="3" t="s">
        <x:v>67</x:v>
      </x:c>
      <x:c r="F1056" s="3">
        <x:v>26.0</x:v>
      </x:c>
      <x:c r="G1056" s="3">
        <x:v>2026.0</x:v>
      </x:c>
      <x:c r="H1056" s="3">
        <x:v>1.0</x:v>
      </x:c>
      <x:c r="I1056" s="5">
        <x:v>46127.0</x:v>
      </x:c>
      <x:c r="J1056" s="3">
        <x:v>4.0</x:v>
      </x:c>
      <x:c r="L1056" s="3">
        <x:v>11209.0</x:v>
      </x:c>
      <x:c r="M1056" s="3">
        <x:v>10559.0</x:v>
      </x:c>
      <x:c r="N1056" s="3">
        <x:v>0.942010884110982</x:v>
      </x:c>
      <x:c r="O1056" s="3">
        <x:v>0.00107056829333571</x:v>
      </x:c>
      <x:c r="P1056" s="3">
        <x:v>12.0</x:v>
      </x:c>
      <x:c r="Q1056" s="3">
        <x:v>548.0</x:v>
      </x:c>
      <x:c r="R1056" s="3">
        <x:v>0.1070568293</x:v>
      </x:c>
      <x:c r="S1056" s="3">
        <x:v>4.88892854</x:v>
      </x:c>
      <x:c r="T1056" s="3">
        <x:v>21.0</x:v>
      </x:c>
      <x:c r="U1056" s="3">
        <x:v>255.0</x:v>
      </x:c>
      <x:c r="V1056" s="3">
        <x:v>5.0</x:v>
      </x:c>
      <x:c r="W1056" s="3">
        <x:v>4.7</x:v>
      </x:c>
      <x:c r="X1056" s="3" t="s">
        <x:v>65</x:v>
      </x:c>
      <x:c r="Z1056" s="3">
        <x:v>22.74957623</x:v>
      </x:c>
      <x:c r="AB1056" s="3">
        <x:v>0.09944123497</x:v>
      </x:c>
      <x:c r="AF1056" s="3">
        <x:v>1300.0</x:v>
      </x:c>
      <x:c r="AG1056" s="3">
        <x:v>100.0</x:v>
      </x:c>
      <x:c r="AH1056" s="3">
        <x:v>1290.0</x:v>
      </x:c>
      <x:c r="AI1056" s="3">
        <x:v>102.0</x:v>
      </x:c>
    </x:row>
    <x:row r="1057" ht="14.25" customHeight="1">
      <x:c r="A1057" s="3" t="s">
        <x:v>66</x:v>
      </x:c>
      <x:c r="B1057" s="3" t="s">
        <x:v>65</x:v>
      </x:c>
      <x:c r="C1057" s="5">
        <x:v>46101.0</x:v>
      </x:c>
      <x:c r="D1057" s="3" t="s">
        <x:v>65</x:v>
      </x:c>
      <x:c r="E1057" s="3" t="s">
        <x:v>67</x:v>
      </x:c>
      <x:c r="F1057" s="3">
        <x:v>27.0</x:v>
      </x:c>
      <x:c r="G1057" s="3">
        <x:v>2026.0</x:v>
      </x:c>
      <x:c r="H1057" s="3">
        <x:v>1.0</x:v>
      </x:c>
      <x:c r="I1057" s="5">
        <x:v>46128.0</x:v>
      </x:c>
      <x:c r="J1057" s="3">
        <x:v>4.0</x:v>
      </x:c>
      <x:c r="L1057" s="3">
        <x:v>11209.0</x:v>
      </x:c>
      <x:c r="M1057" s="3">
        <x:v>10541.0</x:v>
      </x:c>
      <x:c r="N1057" s="3">
        <x:v>0.940405031670979</x:v>
      </x:c>
      <x:c r="O1057" s="3">
        <x:v>0.00160585244000357</x:v>
      </x:c>
      <x:c r="P1057" s="3">
        <x:v>18.0</x:v>
      </x:c>
      <x:c r="Q1057" s="3">
        <x:v>566.0</x:v>
      </x:c>
      <x:c r="R1057" s="3">
        <x:v>0.160585244</x:v>
      </x:c>
      <x:c r="S1057" s="3">
        <x:v>5.049513784</x:v>
      </x:c>
      <x:c r="T1057" s="3">
        <x:v>24.0</x:v>
      </x:c>
      <x:c r="U1057" s="3">
        <x:v>279.0</x:v>
      </x:c>
      <x:c r="X1057" s="3" t="s">
        <x:v>65</x:v>
      </x:c>
      <x:c r="Z1057" s="3">
        <x:v>24.89071282</x:v>
      </x:c>
      <x:c r="AB1057" s="3">
        <x:v>0.1138411915</x:v>
      </x:c>
      <x:c r="AF1057" s="3">
        <x:v>1400.0</x:v>
      </x:c>
      <x:c r="AG1057" s="3">
        <x:v>100.0</x:v>
      </x:c>
      <x:c r="AH1057" s="3">
        <x:v>1394.0</x:v>
      </x:c>
      <x:c r="AI1057" s="3">
        <x:v>104.0</x:v>
      </x:c>
    </x:row>
    <x:row r="1058" ht="14.25" customHeight="1">
      <x:c r="A1058" s="3" t="s">
        <x:v>66</x:v>
      </x:c>
      <x:c r="B1058" s="3" t="s">
        <x:v>65</x:v>
      </x:c>
      <x:c r="C1058" s="5">
        <x:v>46101.0</x:v>
      </x:c>
      <x:c r="D1058" s="3" t="s">
        <x:v>65</x:v>
      </x:c>
      <x:c r="E1058" s="3" t="s">
        <x:v>67</x:v>
      </x:c>
      <x:c r="F1058" s="3">
        <x:v>28.0</x:v>
      </x:c>
      <x:c r="G1058" s="3">
        <x:v>2026.0</x:v>
      </x:c>
      <x:c r="H1058" s="3">
        <x:v>1.0</x:v>
      </x:c>
      <x:c r="I1058" s="5">
        <x:v>46129.0</x:v>
      </x:c>
      <x:c r="J1058" s="3">
        <x:v>4.0</x:v>
      </x:c>
      <x:c r="L1058" s="3">
        <x:v>11209.0</x:v>
      </x:c>
      <x:c r="M1058" s="3">
        <x:v>10508.0</x:v>
      </x:c>
      <x:c r="N1058" s="3">
        <x:v>0.937460968864306</x:v>
      </x:c>
      <x:c r="O1058" s="3">
        <x:v>0.00294406280667321</x:v>
      </x:c>
      <x:c r="P1058" s="3">
        <x:v>33.0</x:v>
      </x:c>
      <x:c r="Q1058" s="3">
        <x:v>599.0</x:v>
      </x:c>
      <x:c r="R1058" s="3">
        <x:v>0.2944062807</x:v>
      </x:c>
      <x:c r="S1058" s="3">
        <x:v>5.343920064</x:v>
      </x:c>
      <x:c r="T1058" s="3">
        <x:v>24.0</x:v>
      </x:c>
      <x:c r="U1058" s="3">
        <x:v>303.0</x:v>
      </x:c>
      <x:c r="X1058" s="3" t="s">
        <x:v>65</x:v>
      </x:c>
      <x:c r="Z1058" s="3">
        <x:v>27.03184941</x:v>
      </x:c>
      <x:c r="AA1058" s="3">
        <x:v>0.942</x:v>
      </x:c>
      <x:c r="AB1058" s="3">
        <x:v>0.1141987057</x:v>
      </x:c>
      <x:c r="AC1058" s="3">
        <x:v>942.0000000000001</x:v>
      </x:c>
      <x:c r="AD1058" s="3">
        <x:v>-557.9999999999999</x:v>
      </x:c>
      <x:c r="AE1058" s="3">
        <x:v>-557.9999999999999</x:v>
      </x:c>
      <x:c r="AF1058" s="3">
        <x:v>1500.0</x:v>
      </x:c>
      <x:c r="AG1058" s="3">
        <x:v>100.0</x:v>
      </x:c>
      <x:c r="AH1058" s="3">
        <x:v>1500.0</x:v>
      </x:c>
      <x:c r="AI1058" s="3">
        <x:v>106.0</x:v>
      </x:c>
    </x:row>
    <x:row r="1059" ht="14.25" customHeight="1">
      <x:c r="A1059" s="3" t="s">
        <x:v>66</x:v>
      </x:c>
      <x:c r="B1059" s="3" t="s">
        <x:v>65</x:v>
      </x:c>
      <x:c r="C1059" s="5">
        <x:v>46101.0</x:v>
      </x:c>
      <x:c r="D1059" s="3" t="s">
        <x:v>65</x:v>
      </x:c>
      <x:c r="E1059" s="3" t="s">
        <x:v>67</x:v>
      </x:c>
      <x:c r="F1059" s="3">
        <x:v>29.0</x:v>
      </x:c>
      <x:c r="G1059" s="3">
        <x:v>2026.0</x:v>
      </x:c>
      <x:c r="H1059" s="3">
        <x:v>1.0</x:v>
      </x:c>
      <x:c r="I1059" s="5">
        <x:v>46130.0</x:v>
      </x:c>
      <x:c r="J1059" s="3">
        <x:v>5.0</x:v>
      </x:c>
      <x:c r="L1059" s="3">
        <x:v>11209.0</x:v>
      </x:c>
      <x:c r="M1059" s="3">
        <x:v>10487.0</x:v>
      </x:c>
      <x:c r="N1059" s="3">
        <x:v>0.935587474350968</x:v>
      </x:c>
      <x:c r="O1059" s="3">
        <x:v>0.0018734945133375</x:v>
      </x:c>
      <x:c r="P1059" s="3">
        <x:v>21.0</x:v>
      </x:c>
      <x:c r="Q1059" s="3">
        <x:v>620.0</x:v>
      </x:c>
      <x:c r="R1059" s="3">
        <x:v>0.1873494513</x:v>
      </x:c>
      <x:c r="S1059" s="3">
        <x:v>5.531269516</x:v>
      </x:c>
      <x:c r="T1059" s="3">
        <x:v>24.0</x:v>
      </x:c>
      <x:c r="U1059" s="3">
        <x:v>327.0</x:v>
      </x:c>
      <x:c r="V1059" s="3">
        <x:v>8.23</x:v>
      </x:c>
      <x:c r="X1059" s="3" t="s">
        <x:v>65</x:v>
      </x:c>
      <x:c r="Z1059" s="3">
        <x:v>29.17298599</x:v>
      </x:c>
      <x:c r="AB1059" s="3">
        <x:v>0.1144273863</x:v>
      </x:c>
      <x:c r="AF1059" s="3">
        <x:v>1571.0</x:v>
      </x:c>
      <x:c r="AG1059" s="3">
        <x:v>71.0</x:v>
      </x:c>
      <x:c r="AH1059" s="3">
        <x:v>1570.0</x:v>
      </x:c>
      <x:c r="AI1059" s="3">
        <x:v>70.0</x:v>
      </x:c>
    </x:row>
    <x:row r="1060" ht="14.25" customHeight="1">
      <x:c r="A1060" s="3" t="s">
        <x:v>66</x:v>
      </x:c>
      <x:c r="B1060" s="3" t="s">
        <x:v>65</x:v>
      </x:c>
      <x:c r="C1060" s="5">
        <x:v>46101.0</x:v>
      </x:c>
      <x:c r="D1060" s="3" t="s">
        <x:v>65</x:v>
      </x:c>
      <x:c r="E1060" s="3" t="s">
        <x:v>67</x:v>
      </x:c>
      <x:c r="F1060" s="3">
        <x:v>30.0</x:v>
      </x:c>
      <x:c r="G1060" s="3">
        <x:v>2026.0</x:v>
      </x:c>
      <x:c r="H1060" s="3">
        <x:v>1.0</x:v>
      </x:c>
      <x:c r="I1060" s="5">
        <x:v>46131.0</x:v>
      </x:c>
      <x:c r="J1060" s="3">
        <x:v>5.0</x:v>
      </x:c>
      <x:c r="L1060" s="3">
        <x:v>11209.0</x:v>
      </x:c>
      <x:c r="M1060" s="3">
        <x:v>10477.0</x:v>
      </x:c>
      <x:c r="N1060" s="3">
        <x:v>0.934695334106522</x:v>
      </x:c>
      <x:c r="O1060" s="3">
        <x:v>8.92140244446427E-4</x:v>
      </x:c>
      <x:c r="P1060" s="3">
        <x:v>10.0</x:v>
      </x:c>
      <x:c r="Q1060" s="3">
        <x:v>630.0</x:v>
      </x:c>
      <x:c r="R1060" s="3">
        <x:v>0.08921402444</x:v>
      </x:c>
      <x:c r="S1060" s="3">
        <x:v>5.62048354</x:v>
      </x:c>
      <x:c r="T1060" s="3">
        <x:v>24.0</x:v>
      </x:c>
      <x:c r="U1060" s="3">
        <x:v>351.0</x:v>
      </x:c>
      <x:c r="V1060" s="3">
        <x:v>9.026</x:v>
      </x:c>
      <x:c r="X1060" s="3" t="s">
        <x:v>65</x:v>
      </x:c>
      <x:c r="Z1060" s="3">
        <x:v>31.31412258</x:v>
      </x:c>
      <x:c r="AB1060" s="3">
        <x:v>0.114536604</x:v>
      </x:c>
      <x:c r="AF1060" s="3">
        <x:v>1643.0</x:v>
      </x:c>
      <x:c r="AG1060" s="3">
        <x:v>72.0</x:v>
      </x:c>
      <x:c r="AH1060" s="3">
        <x:v>1640.0</x:v>
      </x:c>
      <x:c r="AI1060" s="3">
        <x:v>70.0</x:v>
      </x:c>
    </x:row>
    <x:row r="1061" ht="14.25" customHeight="1">
      <x:c r="A1061" s="3" t="s">
        <x:v>66</x:v>
      </x:c>
      <x:c r="B1061" s="3" t="s">
        <x:v>65</x:v>
      </x:c>
      <x:c r="C1061" s="5">
        <x:v>46101.0</x:v>
      </x:c>
      <x:c r="D1061" s="3" t="s">
        <x:v>65</x:v>
      </x:c>
      <x:c r="E1061" s="3" t="s">
        <x:v>67</x:v>
      </x:c>
      <x:c r="F1061" s="3">
        <x:v>31.0</x:v>
      </x:c>
      <x:c r="G1061" s="3">
        <x:v>2026.0</x:v>
      </x:c>
      <x:c r="H1061" s="3">
        <x:v>1.0</x:v>
      </x:c>
      <x:c r="I1061" s="5">
        <x:v>46132.0</x:v>
      </x:c>
      <x:c r="J1061" s="3">
        <x:v>5.0</x:v>
      </x:c>
      <x:c r="L1061" s="3">
        <x:v>11209.0</x:v>
      </x:c>
      <x:c r="M1061" s="3">
        <x:v>10462.0</x:v>
      </x:c>
      <x:c r="N1061" s="3">
        <x:v>0.933357123739852</x:v>
      </x:c>
      <x:c r="O1061" s="3">
        <x:v>0.00133821036666964</x:v>
      </x:c>
      <x:c r="P1061" s="3">
        <x:v>15.0</x:v>
      </x:c>
      <x:c r="Q1061" s="3">
        <x:v>645.0</x:v>
      </x:c>
      <x:c r="R1061" s="3">
        <x:v>0.1338210367</x:v>
      </x:c>
      <x:c r="S1061" s="3">
        <x:v>5.754304577</x:v>
      </x:c>
      <x:c r="T1061" s="3">
        <x:v>25.0</x:v>
      </x:c>
      <x:c r="U1061" s="3">
        <x:v>376.0</x:v>
      </x:c>
      <x:c r="V1061" s="3">
        <x:v>8.75</x:v>
      </x:c>
      <x:c r="X1061" s="3" t="s">
        <x:v>65</x:v>
      </x:c>
      <x:c r="Z1061" s="3">
        <x:v>33.54447319</x:v>
      </x:c>
      <x:c r="AB1061" s="3">
        <x:v>0.1194800229</x:v>
      </x:c>
      <x:c r="AF1061" s="3">
        <x:v>1714.0</x:v>
      </x:c>
      <x:c r="AG1061" s="3">
        <x:v>71.0</x:v>
      </x:c>
      <x:c r="AH1061" s="3">
        <x:v>1711.0</x:v>
      </x:c>
      <x:c r="AI1061" s="3">
        <x:v>71.0</x:v>
      </x:c>
    </x:row>
    <x:row r="1062" ht="14.25" customHeight="1">
      <x:c r="A1062" s="3" t="s">
        <x:v>66</x:v>
      </x:c>
      <x:c r="B1062" s="3" t="s">
        <x:v>65</x:v>
      </x:c>
      <x:c r="C1062" s="5">
        <x:v>46101.0</x:v>
      </x:c>
      <x:c r="D1062" s="3" t="s">
        <x:v>65</x:v>
      </x:c>
      <x:c r="E1062" s="3" t="s">
        <x:v>67</x:v>
      </x:c>
      <x:c r="F1062" s="3">
        <x:v>32.0</x:v>
      </x:c>
      <x:c r="G1062" s="3">
        <x:v>2026.0</x:v>
      </x:c>
      <x:c r="H1062" s="3">
        <x:v>1.0</x:v>
      </x:c>
      <x:c r="I1062" s="5">
        <x:v>46133.0</x:v>
      </x:c>
      <x:c r="J1062" s="3">
        <x:v>5.0</x:v>
      </x:c>
      <x:c r="L1062" s="3">
        <x:v>11209.0</x:v>
      </x:c>
      <x:c r="M1062" s="3">
        <x:v>10444.0</x:v>
      </x:c>
      <x:c r="N1062" s="3">
        <x:v>0.931751271299848</x:v>
      </x:c>
      <x:c r="O1062" s="3">
        <x:v>0.00160585244000357</x:v>
      </x:c>
      <x:c r="P1062" s="3">
        <x:v>18.0</x:v>
      </x:c>
      <x:c r="Q1062" s="3">
        <x:v>663.0</x:v>
      </x:c>
      <x:c r="R1062" s="3">
        <x:v>0.160585244</x:v>
      </x:c>
      <x:c r="S1062" s="3">
        <x:v>5.914889821</x:v>
      </x:c>
      <x:c r="T1062" s="3">
        <x:v>25.0</x:v>
      </x:c>
      <x:c r="U1062" s="3">
        <x:v>401.0</x:v>
      </x:c>
      <x:c r="V1062" s="3">
        <x:v>8.52</x:v>
      </x:c>
      <x:c r="X1062" s="3" t="s">
        <x:v>65</x:v>
      </x:c>
      <x:c r="Z1062" s="3">
        <x:v>35.7748238</x:v>
      </x:c>
      <x:c r="AB1062" s="3">
        <x:v>0.1196859441</x:v>
      </x:c>
      <x:c r="AF1062" s="3">
        <x:v>1786.0</x:v>
      </x:c>
      <x:c r="AG1062" s="3">
        <x:v>72.0</x:v>
      </x:c>
      <x:c r="AH1062" s="3">
        <x:v>1783.0</x:v>
      </x:c>
      <x:c r="AI1062" s="3">
        <x:v>72.0</x:v>
      </x:c>
    </x:row>
    <x:row r="1063" ht="14.25" customHeight="1">
      <x:c r="A1063" s="3" t="s">
        <x:v>66</x:v>
      </x:c>
      <x:c r="B1063" s="3" t="s">
        <x:v>65</x:v>
      </x:c>
      <x:c r="C1063" s="5">
        <x:v>46101.0</x:v>
      </x:c>
      <x:c r="D1063" s="3" t="s">
        <x:v>65</x:v>
      </x:c>
      <x:c r="E1063" s="3" t="s">
        <x:v>67</x:v>
      </x:c>
      <x:c r="F1063" s="3">
        <x:v>33.0</x:v>
      </x:c>
      <x:c r="G1063" s="3">
        <x:v>2026.0</x:v>
      </x:c>
      <x:c r="H1063" s="3">
        <x:v>1.0</x:v>
      </x:c>
      <x:c r="I1063" s="5">
        <x:v>46134.0</x:v>
      </x:c>
      <x:c r="J1063" s="3">
        <x:v>5.0</x:v>
      </x:c>
      <x:c r="L1063" s="3">
        <x:v>11209.0</x:v>
      </x:c>
      <x:c r="M1063" s="3">
        <x:v>10426.0</x:v>
      </x:c>
      <x:c r="N1063" s="3">
        <x:v>0.930145418859845</x:v>
      </x:c>
      <x:c r="O1063" s="3">
        <x:v>0.00160585244000357</x:v>
      </x:c>
      <x:c r="P1063" s="3">
        <x:v>18.0</x:v>
      </x:c>
      <x:c r="Q1063" s="3">
        <x:v>681.0</x:v>
      </x:c>
      <x:c r="R1063" s="3">
        <x:v>0.160585244</x:v>
      </x:c>
      <x:c r="S1063" s="3">
        <x:v>6.075475065</x:v>
      </x:c>
      <x:c r="T1063" s="3">
        <x:v>27.0</x:v>
      </x:c>
      <x:c r="U1063" s="3">
        <x:v>428.0</x:v>
      </x:c>
      <x:c r="V1063" s="3">
        <x:v>7.76</x:v>
      </x:c>
      <x:c r="X1063" s="3" t="s">
        <x:v>65</x:v>
      </x:c>
      <x:c r="Z1063" s="3">
        <x:v>38.18360246</x:v>
      </x:c>
      <x:c r="AB1063" s="3">
        <x:v>0.1294839824</x:v>
      </x:c>
      <x:c r="AF1063" s="3">
        <x:v>1857.0</x:v>
      </x:c>
      <x:c r="AG1063" s="3">
        <x:v>71.0</x:v>
      </x:c>
      <x:c r="AH1063" s="3">
        <x:v>1854.0</x:v>
      </x:c>
      <x:c r="AI1063" s="3">
        <x:v>71.0</x:v>
      </x:c>
    </x:row>
    <x:row r="1064" ht="14.25" customHeight="1">
      <x:c r="A1064" s="3" t="s">
        <x:v>66</x:v>
      </x:c>
      <x:c r="B1064" s="3" t="s">
        <x:v>65</x:v>
      </x:c>
      <x:c r="C1064" s="5">
        <x:v>46101.0</x:v>
      </x:c>
      <x:c r="D1064" s="3" t="s">
        <x:v>65</x:v>
      </x:c>
      <x:c r="E1064" s="3" t="s">
        <x:v>67</x:v>
      </x:c>
      <x:c r="F1064" s="3">
        <x:v>34.0</x:v>
      </x:c>
      <x:c r="G1064" s="3">
        <x:v>2026.0</x:v>
      </x:c>
      <x:c r="H1064" s="3">
        <x:v>1.0</x:v>
      </x:c>
      <x:c r="I1064" s="5">
        <x:v>46135.0</x:v>
      </x:c>
      <x:c r="J1064" s="3">
        <x:v>5.0</x:v>
      </x:c>
      <x:c r="L1064" s="3">
        <x:v>11209.0</x:v>
      </x:c>
      <x:c r="M1064" s="3">
        <x:v>10409.0</x:v>
      </x:c>
      <x:c r="N1064" s="3">
        <x:v>0.928628780444286</x:v>
      </x:c>
      <x:c r="O1064" s="3">
        <x:v>0.00151663841555893</x:v>
      </x:c>
      <x:c r="P1064" s="3">
        <x:v>17.0</x:v>
      </x:c>
      <x:c r="Q1064" s="3">
        <x:v>698.0</x:v>
      </x:c>
      <x:c r="R1064" s="3">
        <x:v>0.1516638416</x:v>
      </x:c>
      <x:c r="S1064" s="3">
        <x:v>6.227138906</x:v>
      </x:c>
      <x:c r="T1064" s="3">
        <x:v>28.0</x:v>
      </x:c>
      <x:c r="U1064" s="3">
        <x:v>456.0</x:v>
      </x:c>
      <x:c r="X1064" s="3" t="s">
        <x:v>65</x:v>
      </x:c>
      <x:c r="Z1064" s="3">
        <x:v>40.68159515</x:v>
      </x:c>
      <x:c r="AB1064" s="3">
        <x:v>0.1344989913</x:v>
      </x:c>
      <x:c r="AF1064" s="3">
        <x:v>1929.0</x:v>
      </x:c>
      <x:c r="AG1064" s="3">
        <x:v>72.0</x:v>
      </x:c>
      <x:c r="AH1064" s="3">
        <x:v>1927.0</x:v>
      </x:c>
      <x:c r="AI1064" s="3">
        <x:v>73.0</x:v>
      </x:c>
    </x:row>
    <x:row r="1065" ht="14.25" customHeight="1">
      <x:c r="A1065" s="3" t="s">
        <x:v>66</x:v>
      </x:c>
      <x:c r="B1065" s="3" t="s">
        <x:v>65</x:v>
      </x:c>
      <x:c r="C1065" s="5">
        <x:v>46101.0</x:v>
      </x:c>
      <x:c r="D1065" s="3" t="s">
        <x:v>65</x:v>
      </x:c>
      <x:c r="E1065" s="3" t="s">
        <x:v>67</x:v>
      </x:c>
      <x:c r="F1065" s="3">
        <x:v>35.0</x:v>
      </x:c>
      <x:c r="G1065" s="3">
        <x:v>2026.0</x:v>
      </x:c>
      <x:c r="H1065" s="3">
        <x:v>1.0</x:v>
      </x:c>
      <x:c r="I1065" s="5">
        <x:v>46136.0</x:v>
      </x:c>
      <x:c r="J1065" s="3">
        <x:v>5.0</x:v>
      </x:c>
      <x:c r="L1065" s="3">
        <x:v>11209.0</x:v>
      </x:c>
      <x:c r="M1065" s="3">
        <x:v>10392.0</x:v>
      </x:c>
      <x:c r="N1065" s="3">
        <x:v>0.927112142028727</x:v>
      </x:c>
      <x:c r="O1065" s="3">
        <x:v>0.00151663841555893</x:v>
      </x:c>
      <x:c r="P1065" s="3">
        <x:v>17.0</x:v>
      </x:c>
      <x:c r="Q1065" s="3">
        <x:v>715.0</x:v>
      </x:c>
      <x:c r="R1065" s="3">
        <x:v>0.1516638416</x:v>
      </x:c>
      <x:c r="S1065" s="3">
        <x:v>6.378802748</x:v>
      </x:c>
      <x:c r="T1065" s="3">
        <x:v>30.0</x:v>
      </x:c>
      <x:c r="U1065" s="3">
        <x:v>486.0</x:v>
      </x:c>
      <x:c r="X1065" s="3" t="s">
        <x:v>65</x:v>
      </x:c>
      <x:c r="Z1065" s="3">
        <x:v>43.35801588</x:v>
      </x:c>
      <x:c r="AA1065" s="3">
        <x:v>1.6914399999999998</x:v>
      </x:c>
      <x:c r="AB1065" s="3">
        <x:v>0.1443418014</x:v>
      </x:c>
      <x:c r="AC1065" s="3">
        <x:v>1691.4399999999998</x:v>
      </x:c>
      <x:c r="AD1065" s="3">
        <x:v>-308.5600000000002</x:v>
      </x:c>
      <x:c r="AE1065" s="3">
        <x:v>-308.5600000000002</x:v>
      </x:c>
      <x:c r="AF1065" s="3">
        <x:v>2000.0</x:v>
      </x:c>
      <x:c r="AG1065" s="3">
        <x:v>71.0</x:v>
      </x:c>
      <x:c r="AH1065" s="3">
        <x:v>2000.0</x:v>
      </x:c>
      <x:c r="AI1065" s="3">
        <x:v>73.0</x:v>
      </x:c>
    </x:row>
    <x:row r="1066" ht="14.25" customHeight="1">
      <x:c r="A1066" s="3" t="s">
        <x:v>66</x:v>
      </x:c>
      <x:c r="B1066" s="3" t="s">
        <x:v>65</x:v>
      </x:c>
      <x:c r="C1066" s="5">
        <x:v>46101.0</x:v>
      </x:c>
      <x:c r="D1066" s="3" t="s">
        <x:v>65</x:v>
      </x:c>
      <x:c r="E1066" s="3" t="s">
        <x:v>67</x:v>
      </x:c>
      <x:c r="F1066" s="3">
        <x:v>36.0</x:v>
      </x:c>
      <x:c r="G1066" s="3">
        <x:v>2026.0</x:v>
      </x:c>
      <x:c r="H1066" s="3">
        <x:v>1.0</x:v>
      </x:c>
      <x:c r="I1066" s="5">
        <x:v>46137.0</x:v>
      </x:c>
      <x:c r="J1066" s="3">
        <x:v>6.0</x:v>
      </x:c>
      <x:c r="L1066" s="3">
        <x:v>11209.0</x:v>
      </x:c>
      <x:c r="M1066" s="3">
        <x:v>10380.0</x:v>
      </x:c>
      <x:c r="N1066" s="3">
        <x:v>0.926041573735391</x:v>
      </x:c>
      <x:c r="O1066" s="3">
        <x:v>0.00107056829333571</x:v>
      </x:c>
      <x:c r="P1066" s="3">
        <x:v>12.0</x:v>
      </x:c>
      <x:c r="Q1066" s="3">
        <x:v>727.0</x:v>
      </x:c>
      <x:c r="R1066" s="3">
        <x:v>0.1070568293</x:v>
      </x:c>
      <x:c r="S1066" s="3">
        <x:v>6.485859577</x:v>
      </x:c>
      <x:c r="T1066" s="3">
        <x:v>30.0</x:v>
      </x:c>
      <x:c r="U1066" s="3">
        <x:v>516.0</x:v>
      </x:c>
      <x:c r="X1066" s="3" t="s">
        <x:v>65</x:v>
      </x:c>
      <x:c r="Z1066" s="3">
        <x:v>46.03443661</x:v>
      </x:c>
      <x:c r="AB1066" s="3">
        <x:v>0.1445086705</x:v>
      </x:c>
    </x:row>
    <x:row r="1067" ht="14.25" customHeight="1">
      <x:c r="A1067" s="3" t="s">
        <x:v>66</x:v>
      </x:c>
      <x:c r="B1067" s="3" t="s">
        <x:v>65</x:v>
      </x:c>
      <x:c r="C1067" s="5">
        <x:v>46101.0</x:v>
      </x:c>
      <x:c r="D1067" s="3" t="s">
        <x:v>65</x:v>
      </x:c>
      <x:c r="E1067" s="3" t="s">
        <x:v>67</x:v>
      </x:c>
      <x:c r="F1067" s="3">
        <x:v>37.0</x:v>
      </x:c>
      <x:c r="G1067" s="3">
        <x:v>2026.0</x:v>
      </x:c>
      <x:c r="H1067" s="3">
        <x:v>1.0</x:v>
      </x:c>
      <x:c r="I1067" s="5">
        <x:v>46138.0</x:v>
      </x:c>
      <x:c r="J1067" s="3">
        <x:v>6.0</x:v>
      </x:c>
      <x:c r="L1067" s="3">
        <x:v>11209.0</x:v>
      </x:c>
      <x:c r="M1067" s="3">
        <x:v>10365.0</x:v>
      </x:c>
      <x:c r="N1067" s="3">
        <x:v>0.924703363368722</x:v>
      </x:c>
      <x:c r="O1067" s="3">
        <x:v>0.00133821036666964</x:v>
      </x:c>
      <x:c r="P1067" s="3">
        <x:v>15.0</x:v>
      </x:c>
      <x:c r="Q1067" s="3">
        <x:v>742.0</x:v>
      </x:c>
      <x:c r="R1067" s="3">
        <x:v>0.1338210367</x:v>
      </x:c>
      <x:c r="S1067" s="3">
        <x:v>6.619680614</x:v>
      </x:c>
      <x:c r="T1067" s="3">
        <x:v>32.0</x:v>
      </x:c>
      <x:c r="U1067" s="3">
        <x:v>548.0</x:v>
      </x:c>
      <x:c r="X1067" s="3" t="s">
        <x:v>65</x:v>
      </x:c>
      <x:c r="Z1067" s="3">
        <x:v>48.8892854</x:v>
      </x:c>
      <x:c r="AB1067" s="3">
        <x:v>0.1543656536</x:v>
      </x:c>
    </x:row>
    <x:row r="1068" ht="14.25" customHeight="1">
      <x:c r="A1068" s="3" t="s">
        <x:v>66</x:v>
      </x:c>
      <x:c r="B1068" s="3" t="s">
        <x:v>65</x:v>
      </x:c>
      <x:c r="C1068" s="5">
        <x:v>46101.0</x:v>
      </x:c>
      <x:c r="D1068" s="3" t="s">
        <x:v>65</x:v>
      </x:c>
      <x:c r="E1068" s="3" t="s">
        <x:v>67</x:v>
      </x:c>
      <x:c r="F1068" s="3">
        <x:v>38.0</x:v>
      </x:c>
      <x:c r="G1068" s="3">
        <x:v>2026.0</x:v>
      </x:c>
      <x:c r="H1068" s="3">
        <x:v>1.0</x:v>
      </x:c>
      <x:c r="I1068" s="5">
        <x:v>46139.0</x:v>
      </x:c>
      <x:c r="J1068" s="3">
        <x:v>6.0</x:v>
      </x:c>
      <x:c r="L1068" s="3">
        <x:v>11209.0</x:v>
      </x:c>
      <x:c r="M1068" s="3">
        <x:v>10347.0</x:v>
      </x:c>
      <x:c r="N1068" s="3">
        <x:v>0.923097510928718</x:v>
      </x:c>
      <x:c r="O1068" s="3">
        <x:v>0.00160585244000357</x:v>
      </x:c>
      <x:c r="P1068" s="3">
        <x:v>18.0</x:v>
      </x:c>
      <x:c r="Q1068" s="3">
        <x:v>760.0</x:v>
      </x:c>
      <x:c r="R1068" s="3">
        <x:v>0.160585244</x:v>
      </x:c>
      <x:c r="S1068" s="3">
        <x:v>6.780265858</x:v>
      </x:c>
      <x:c r="T1068" s="3">
        <x:v>33.0</x:v>
      </x:c>
      <x:c r="U1068" s="3">
        <x:v>581.0</x:v>
      </x:c>
      <x:c r="X1068" s="3" t="s">
        <x:v>65</x:v>
      </x:c>
      <x:c r="Z1068" s="3">
        <x:v>51.8333482</x:v>
      </x:c>
      <x:c r="AB1068" s="3">
        <x:v>0.159466512</x:v>
      </x:c>
    </x:row>
    <x:row r="1069" ht="14.25" customHeight="1">
      <x:c r="A1069" s="3" t="s">
        <x:v>66</x:v>
      </x:c>
      <x:c r="B1069" s="3" t="s">
        <x:v>65</x:v>
      </x:c>
      <x:c r="C1069" s="5">
        <x:v>46101.0</x:v>
      </x:c>
      <x:c r="D1069" s="3" t="s">
        <x:v>65</x:v>
      </x:c>
      <x:c r="E1069" s="3" t="s">
        <x:v>67</x:v>
      </x:c>
      <x:c r="F1069" s="3">
        <x:v>39.0</x:v>
      </x:c>
      <x:c r="G1069" s="3">
        <x:v>2026.0</x:v>
      </x:c>
      <x:c r="H1069" s="3">
        <x:v>1.0</x:v>
      </x:c>
      <x:c r="I1069" s="5">
        <x:v>46140.0</x:v>
      </x:c>
      <x:c r="J1069" s="3">
        <x:v>6.0</x:v>
      </x:c>
      <x:c r="L1069" s="3">
        <x:v>11209.0</x:v>
      </x:c>
      <x:c r="M1069" s="3">
        <x:v>10335.0</x:v>
      </x:c>
      <x:c r="N1069" s="3">
        <x:v>0.922026942635382</x:v>
      </x:c>
      <x:c r="O1069" s="3">
        <x:v>0.00107056829333571</x:v>
      </x:c>
      <x:c r="P1069" s="3">
        <x:v>12.0</x:v>
      </x:c>
      <x:c r="Q1069" s="3">
        <x:v>772.0</x:v>
      </x:c>
      <x:c r="R1069" s="3">
        <x:v>0.1070568293</x:v>
      </x:c>
      <x:c r="S1069" s="3">
        <x:v>6.887322687</x:v>
      </x:c>
      <x:c r="T1069" s="3">
        <x:v>33.0</x:v>
      </x:c>
      <x:c r="U1069" s="3">
        <x:v>614.0</x:v>
      </x:c>
      <x:c r="X1069" s="3" t="s">
        <x:v>65</x:v>
      </x:c>
      <x:c r="Z1069" s="3">
        <x:v>54.77741101</x:v>
      </x:c>
      <x:c r="AB1069" s="3">
        <x:v>0.1596516691</x:v>
      </x:c>
    </x:row>
    <x:row r="1070" ht="14.25" customHeight="1">
      <x:c r="A1070" s="3" t="s">
        <x:v>66</x:v>
      </x:c>
      <x:c r="B1070" s="3" t="s">
        <x:v>65</x:v>
      </x:c>
      <x:c r="C1070" s="5">
        <x:v>46101.0</x:v>
      </x:c>
      <x:c r="D1070" s="3" t="s">
        <x:v>65</x:v>
      </x:c>
      <x:c r="E1070" s="3" t="s">
        <x:v>67</x:v>
      </x:c>
      <x:c r="F1070" s="3">
        <x:v>40.0</x:v>
      </x:c>
      <x:c r="G1070" s="3">
        <x:v>2026.0</x:v>
      </x:c>
      <x:c r="H1070" s="3">
        <x:v>1.0</x:v>
      </x:c>
      <x:c r="I1070" s="5">
        <x:v>46141.0</x:v>
      </x:c>
      <x:c r="J1070" s="3">
        <x:v>6.0</x:v>
      </x:c>
      <x:c r="L1070" s="3">
        <x:v>11209.0</x:v>
      </x:c>
      <x:c r="M1070" s="3">
        <x:v>10321.0</x:v>
      </x:c>
      <x:c r="N1070" s="3">
        <x:v>0.920777946293157</x:v>
      </x:c>
      <x:c r="O1070" s="3">
        <x:v>0.001248996342225</x:v>
      </x:c>
      <x:c r="P1070" s="3">
        <x:v>14.0</x:v>
      </x:c>
      <x:c r="Q1070" s="3">
        <x:v>786.0</x:v>
      </x:c>
      <x:c r="R1070" s="3">
        <x:v>0.1248996342</x:v>
      </x:c>
      <x:c r="S1070" s="3">
        <x:v>7.012222321</x:v>
      </x:c>
      <x:c r="T1070" s="3">
        <x:v>33.0</x:v>
      </x:c>
      <x:c r="U1070" s="3">
        <x:v>647.0</x:v>
      </x:c>
      <x:c r="X1070" s="3" t="s">
        <x:v>65</x:v>
      </x:c>
      <x:c r="Z1070" s="3">
        <x:v>57.72147382</x:v>
      </x:c>
      <x:c r="AB1070" s="3">
        <x:v>0.1598682298</x:v>
      </x:c>
    </x:row>
    <x:row r="1071" ht="14.25" customHeight="1">
      <x:c r="A1071" s="3" t="s">
        <x:v>66</x:v>
      </x:c>
      <x:c r="B1071" s="3" t="s">
        <x:v>65</x:v>
      </x:c>
      <x:c r="C1071" s="5">
        <x:v>46101.0</x:v>
      </x:c>
      <x:c r="D1071" s="3" t="s">
        <x:v>65</x:v>
      </x:c>
      <x:c r="E1071" s="3" t="s">
        <x:v>67</x:v>
      </x:c>
      <x:c r="F1071" s="3">
        <x:v>41.0</x:v>
      </x:c>
      <x:c r="G1071" s="3">
        <x:v>2026.0</x:v>
      </x:c>
      <x:c r="H1071" s="3">
        <x:v>1.0</x:v>
      </x:c>
      <x:c r="I1071" s="5">
        <x:v>46142.0</x:v>
      </x:c>
      <x:c r="J1071" s="3">
        <x:v>6.0</x:v>
      </x:c>
      <x:c r="L1071" s="3">
        <x:v>11209.0</x:v>
      </x:c>
      <x:c r="M1071" s="3">
        <x:v>10303.0</x:v>
      </x:c>
      <x:c r="N1071" s="3">
        <x:v>0.919172093853154</x:v>
      </x:c>
      <x:c r="O1071" s="3">
        <x:v>0.00160585244000357</x:v>
      </x:c>
      <x:c r="P1071" s="3">
        <x:v>18.0</x:v>
      </x:c>
      <x:c r="Q1071" s="3">
        <x:v>804.0</x:v>
      </x:c>
      <x:c r="R1071" s="3">
        <x:v>0.160585244</x:v>
      </x:c>
      <x:c r="S1071" s="3">
        <x:v>7.172807565</x:v>
      </x:c>
      <x:c r="T1071" s="3">
        <x:v>33.0</x:v>
      </x:c>
      <x:c r="U1071" s="3">
        <x:v>680.0</x:v>
      </x:c>
      <x:c r="X1071" s="3" t="s">
        <x:v>65</x:v>
      </x:c>
      <x:c r="Z1071" s="3">
        <x:v>60.66553662</x:v>
      </x:c>
      <x:c r="AB1071" s="3">
        <x:v>0.1601475298</x:v>
      </x:c>
    </x:row>
    <x:row r="1072" ht="14.25" customHeight="1">
      <x:c r="A1072" s="3" t="s">
        <x:v>66</x:v>
      </x:c>
      <x:c r="B1072" s="3" t="s">
        <x:v>65</x:v>
      </x:c>
      <x:c r="C1072" s="5">
        <x:v>46101.0</x:v>
      </x:c>
      <x:c r="D1072" s="3" t="s">
        <x:v>65</x:v>
      </x:c>
      <x:c r="E1072" s="3" t="s">
        <x:v>67</x:v>
      </x:c>
      <x:c r="F1072" s="3">
        <x:v>42.0</x:v>
      </x:c>
      <x:c r="G1072" s="3">
        <x:v>2026.0</x:v>
      </x:c>
      <x:c r="H1072" s="3">
        <x:v>1.0</x:v>
      </x:c>
      <x:c r="I1072" s="5">
        <x:v>46143.0</x:v>
      </x:c>
      <x:c r="J1072" s="3">
        <x:v>6.0</x:v>
      </x:c>
      <x:c r="L1072" s="3">
        <x:v>11209.0</x:v>
      </x:c>
      <x:c r="M1072" s="3">
        <x:v>10282.0</x:v>
      </x:c>
      <x:c r="N1072" s="3">
        <x:v>0.917298599339816</x:v>
      </x:c>
      <x:c r="O1072" s="3">
        <x:v>0.0018734945133375</x:v>
      </x:c>
      <x:c r="P1072" s="3">
        <x:v>21.0</x:v>
      </x:c>
      <x:c r="Q1072" s="3">
        <x:v>825.0</x:v>
      </x:c>
      <x:c r="R1072" s="3">
        <x:v>0.1873494513</x:v>
      </x:c>
      <x:c r="S1072" s="3">
        <x:v>7.360157017</x:v>
      </x:c>
      <x:c r="T1072" s="3">
        <x:v>23.0</x:v>
      </x:c>
      <x:c r="U1072" s="3">
        <x:v>703.0</x:v>
      </x:c>
      <x:c r="X1072" s="3" t="s">
        <x:v>65</x:v>
      </x:c>
      <x:c r="Z1072" s="3">
        <x:v>62.71745918</x:v>
      </x:c>
      <x:c r="AB1072" s="3">
        <x:v>0.1118459444</x:v>
      </x:c>
    </x:row>
    <x:row r="1073" ht="14.25" customHeight="1">
      <x:c r="A1073" s="3" t="s">
        <x:v>66</x:v>
      </x:c>
      <x:c r="B1073" s="3" t="s">
        <x:v>65</x:v>
      </x:c>
      <x:c r="C1073" s="5">
        <x:v>46101.0</x:v>
      </x:c>
      <x:c r="D1073" s="3" t="s">
        <x:v>65</x:v>
      </x:c>
      <x:c r="E1073" s="3" t="s">
        <x:v>67</x:v>
      </x:c>
      <x:c r="F1073" s="3">
        <x:v>43.0</x:v>
      </x:c>
      <x:c r="G1073" s="3">
        <x:v>2026.0</x:v>
      </x:c>
      <x:c r="H1073" s="3">
        <x:v>1.0</x:v>
      </x:c>
      <x:c r="I1073" s="5">
        <x:v>46144.0</x:v>
      </x:c>
      <x:c r="J1073" s="3">
        <x:v>7.0</x:v>
      </x:c>
      <x:c r="L1073" s="3">
        <x:v>11209.0</x:v>
      </x:c>
      <x:c r="M1073" s="3">
        <x:v>10260.0</x:v>
      </x:c>
      <x:c r="N1073" s="3">
        <x:v>0.915335890802034</x:v>
      </x:c>
      <x:c r="O1073" s="3">
        <x:v>0.00196270853778214</x:v>
      </x:c>
      <x:c r="P1073" s="3">
        <x:v>22.0</x:v>
      </x:c>
      <x:c r="Q1073" s="3">
        <x:v>847.0</x:v>
      </x:c>
      <x:c r="R1073" s="3">
        <x:v>0.1962708538</x:v>
      </x:c>
      <x:c r="S1073" s="3">
        <x:v>7.55642787</x:v>
      </x:c>
      <x:c r="T1073" s="3">
        <x:v>19.0</x:v>
      </x:c>
      <x:c r="U1073" s="3">
        <x:v>722.0</x:v>
      </x:c>
      <x:c r="X1073" s="3" t="s">
        <x:v>65</x:v>
      </x:c>
      <x:c r="Z1073" s="3">
        <x:v>64.41252565</x:v>
      </x:c>
      <x:c r="AB1073" s="3">
        <x:v>0.09259259259</x:v>
      </x:c>
    </x:row>
    <x:row r="1074" ht="14.25" customHeight="1">
      <x:c r="A1074" s="3" t="s">
        <x:v>66</x:v>
      </x:c>
      <x:c r="B1074" s="3" t="s">
        <x:v>65</x:v>
      </x:c>
      <x:c r="C1074" s="5">
        <x:v>46101.0</x:v>
      </x:c>
      <x:c r="D1074" s="3" t="s">
        <x:v>65</x:v>
      </x:c>
      <x:c r="E1074" s="3" t="s">
        <x:v>67</x:v>
      </x:c>
      <x:c r="F1074" s="3">
        <x:v>44.0</x:v>
      </x:c>
      <x:c r="G1074" s="3">
        <x:v>2026.0</x:v>
      </x:c>
      <x:c r="H1074" s="3">
        <x:v>1.0</x:v>
      </x:c>
      <x:c r="I1074" s="5">
        <x:v>46145.0</x:v>
      </x:c>
      <x:c r="J1074" s="3">
        <x:v>7.0</x:v>
      </x:c>
      <x:c r="L1074" s="3">
        <x:v>11209.0</x:v>
      </x:c>
      <x:c r="M1074" s="3">
        <x:v>10260.0</x:v>
      </x:c>
      <x:c r="N1074" s="3">
        <x:v>0.915335890802034</x:v>
      </x:c>
      <x:c r="Q1074" s="3">
        <x:v>847.0</x:v>
      </x:c>
      <x:c r="R1074" s="3">
        <x:v>0.0</x:v>
      </x:c>
      <x:c r="S1074" s="3">
        <x:v>7.55642787</x:v>
      </x:c>
      <x:c r="T1074" s="3">
        <x:v>19.0</x:v>
      </x:c>
      <x:c r="U1074" s="3">
        <x:v>741.0</x:v>
      </x:c>
      <x:c r="X1074" s="3" t="s">
        <x:v>65</x:v>
      </x:c>
      <x:c r="Z1074" s="3">
        <x:v>66.10759211</x:v>
      </x:c>
      <x:c r="AB1074" s="3">
        <x:v>0.09259259259</x:v>
      </x:c>
    </x:row>
    <x:row r="1075" ht="14.25" customHeight="1">
      <x:c r="A1075" s="3" t="s">
        <x:v>66</x:v>
      </x:c>
      <x:c r="B1075" s="3" t="s">
        <x:v>65</x:v>
      </x:c>
      <x:c r="C1075" s="5">
        <x:v>46101.0</x:v>
      </x:c>
      <x:c r="D1075" s="3" t="s">
        <x:v>65</x:v>
      </x:c>
      <x:c r="E1075" s="3" t="s">
        <x:v>67</x:v>
      </x:c>
      <x:c r="F1075" s="3">
        <x:v>45.0</x:v>
      </x:c>
      <x:c r="G1075" s="3">
        <x:v>2026.0</x:v>
      </x:c>
      <x:c r="H1075" s="3">
        <x:v>1.0</x:v>
      </x:c>
      <x:c r="I1075" s="5">
        <x:v>46146.0</x:v>
      </x:c>
      <x:c r="J1075" s="3">
        <x:v>7.0</x:v>
      </x:c>
      <x:c r="L1075" s="3">
        <x:v>11209.0</x:v>
      </x:c>
      <x:c r="M1075" s="3">
        <x:v>10245.0</x:v>
      </x:c>
      <x:c r="N1075" s="3">
        <x:v>0.913997680435364</x:v>
      </x:c>
      <x:c r="O1075" s="3">
        <x:v>0.00133821036666964</x:v>
      </x:c>
      <x:c r="P1075" s="3">
        <x:v>15.0</x:v>
      </x:c>
      <x:c r="Q1075" s="3">
        <x:v>862.0</x:v>
      </x:c>
      <x:c r="R1075" s="3">
        <x:v>0.1338210367</x:v>
      </x:c>
      <x:c r="S1075" s="3">
        <x:v>7.690248907</x:v>
      </x:c>
      <x:c r="T1075" s="3">
        <x:v>19.0</x:v>
      </x:c>
      <x:c r="U1075" s="3">
        <x:v>760.0</x:v>
      </x:c>
      <x:c r="X1075" s="3" t="s">
        <x:v>65</x:v>
      </x:c>
      <x:c r="Z1075" s="3">
        <x:v>67.80265858</x:v>
      </x:c>
      <x:c r="AB1075" s="3">
        <x:v>0.09272816008</x:v>
      </x:c>
    </x:row>
    <x:row r="1076" ht="14.25" customHeight="1">
      <x:c r="A1076" s="3" t="s">
        <x:v>66</x:v>
      </x:c>
      <x:c r="B1076" s="3" t="s">
        <x:v>65</x:v>
      </x:c>
      <x:c r="C1076" s="5">
        <x:v>46101.0</x:v>
      </x:c>
      <x:c r="D1076" s="3" t="s">
        <x:v>65</x:v>
      </x:c>
      <x:c r="E1076" s="3" t="s">
        <x:v>67</x:v>
      </x:c>
      <x:c r="F1076" s="3">
        <x:v>46.0</x:v>
      </x:c>
      <x:c r="G1076" s="3">
        <x:v>2026.0</x:v>
      </x:c>
      <x:c r="H1076" s="3">
        <x:v>1.0</x:v>
      </x:c>
      <x:c r="I1076" s="5">
        <x:v>46147.0</x:v>
      </x:c>
      <x:c r="J1076" s="3">
        <x:v>7.0</x:v>
      </x:c>
      <x:c r="L1076" s="3">
        <x:v>11209.0</x:v>
      </x:c>
      <x:c r="M1076" s="3">
        <x:v>10232.0</x:v>
      </x:c>
      <x:c r="N1076" s="3">
        <x:v>0.912837898117584</x:v>
      </x:c>
      <x:c r="O1076" s="3">
        <x:v>0.00115978231778036</x:v>
      </x:c>
      <x:c r="P1076" s="3">
        <x:v>13.0</x:v>
      </x:c>
      <x:c r="Q1076" s="3">
        <x:v>875.0</x:v>
      </x:c>
      <x:c r="R1076" s="3">
        <x:v>0.1159782318</x:v>
      </x:c>
      <x:c r="S1076" s="3">
        <x:v>7.806227139</x:v>
      </x:c>
      <x:c r="T1076" s="3">
        <x:v>21.0</x:v>
      </x:c>
      <x:c r="U1076" s="3">
        <x:v>781.0</x:v>
      </x:c>
      <x:c r="X1076" s="3" t="s">
        <x:v>65</x:v>
      </x:c>
      <x:c r="Z1076" s="3">
        <x:v>69.67615309</x:v>
      </x:c>
      <x:c r="AB1076" s="3">
        <x:v>0.1026192338</x:v>
      </x:c>
    </x:row>
    <x:row r="1077" ht="14.25" customHeight="1">
      <x:c r="A1077" s="3" t="s">
        <x:v>66</x:v>
      </x:c>
      <x:c r="B1077" s="3" t="s">
        <x:v>65</x:v>
      </x:c>
      <x:c r="C1077" s="5">
        <x:v>46101.0</x:v>
      </x:c>
      <x:c r="D1077" s="3" t="s">
        <x:v>65</x:v>
      </x:c>
      <x:c r="E1077" s="3" t="s">
        <x:v>67</x:v>
      </x:c>
      <x:c r="F1077" s="3">
        <x:v>47.0</x:v>
      </x:c>
      <x:c r="G1077" s="3">
        <x:v>2026.0</x:v>
      </x:c>
      <x:c r="H1077" s="3">
        <x:v>1.0</x:v>
      </x:c>
      <x:c r="I1077" s="5">
        <x:v>46148.0</x:v>
      </x:c>
      <x:c r="J1077" s="3">
        <x:v>7.0</x:v>
      </x:c>
      <x:c r="L1077" s="3">
        <x:v>11209.0</x:v>
      </x:c>
      <x:c r="M1077" s="3">
        <x:v>10222.0</x:v>
      </x:c>
      <x:c r="N1077" s="3">
        <x:v>0.911945757873138</x:v>
      </x:c>
      <x:c r="O1077" s="3">
        <x:v>8.92140244446427E-4</x:v>
      </x:c>
      <x:c r="P1077" s="3">
        <x:v>10.0</x:v>
      </x:c>
      <x:c r="Q1077" s="3">
        <x:v>885.0</x:v>
      </x:c>
      <x:c r="R1077" s="3">
        <x:v>0.08921402444</x:v>
      </x:c>
      <x:c r="S1077" s="3">
        <x:v>7.895441163</x:v>
      </x:c>
      <x:c r="T1077" s="3">
        <x:v>20.0</x:v>
      </x:c>
      <x:c r="U1077" s="3">
        <x:v>801.0</x:v>
      </x:c>
      <x:c r="X1077" s="3" t="s">
        <x:v>65</x:v>
      </x:c>
      <x:c r="Z1077" s="3">
        <x:v>71.46043358</x:v>
      </x:c>
      <x:c r="AB1077" s="3">
        <x:v>0.09782821366</x:v>
      </x:c>
    </x:row>
    <x:row r="1078" ht="14.25" customHeight="1">
      <x:c r="A1078" s="3" t="s">
        <x:v>66</x:v>
      </x:c>
      <x:c r="B1078" s="3" t="s">
        <x:v>65</x:v>
      </x:c>
      <x:c r="C1078" s="5">
        <x:v>46101.0</x:v>
      </x:c>
      <x:c r="D1078" s="3" t="s">
        <x:v>65</x:v>
      </x:c>
      <x:c r="E1078" s="3" t="s">
        <x:v>67</x:v>
      </x:c>
      <x:c r="F1078" s="3">
        <x:v>48.0</x:v>
      </x:c>
      <x:c r="G1078" s="3">
        <x:v>2026.0</x:v>
      </x:c>
      <x:c r="H1078" s="3">
        <x:v>1.0</x:v>
      </x:c>
      <x:c r="I1078" s="5">
        <x:v>46149.0</x:v>
      </x:c>
      <x:c r="J1078" s="3">
        <x:v>7.0</x:v>
      </x:c>
      <x:c r="L1078" s="3">
        <x:v>11209.0</x:v>
      </x:c>
      <x:c r="M1078" s="3">
        <x:v>10207.0</x:v>
      </x:c>
      <x:c r="N1078" s="3">
        <x:v>0.910607547506468</x:v>
      </x:c>
      <x:c r="O1078" s="3">
        <x:v>0.00133821036666964</x:v>
      </x:c>
      <x:c r="P1078" s="3">
        <x:v>15.0</x:v>
      </x:c>
      <x:c r="Q1078" s="3">
        <x:v>900.0</x:v>
      </x:c>
      <x:c r="R1078" s="3">
        <x:v>0.1338210367</x:v>
      </x:c>
      <x:c r="S1078" s="3">
        <x:v>8.0292622</x:v>
      </x:c>
      <x:c r="T1078" s="3">
        <x:v>18.0</x:v>
      </x:c>
      <x:c r="U1078" s="3">
        <x:v>819.0</x:v>
      </x:c>
      <x:c r="X1078" s="3" t="s">
        <x:v>65</x:v>
      </x:c>
      <x:c r="Z1078" s="3">
        <x:v>73.06628602</x:v>
      </x:c>
      <x:c r="AB1078" s="3">
        <x:v>0.08817478201</x:v>
      </x:c>
    </x:row>
    <x:row r="1079" ht="14.25" customHeight="1">
      <x:c r="A1079" s="3" t="s">
        <x:v>66</x:v>
      </x:c>
      <x:c r="B1079" s="3" t="s">
        <x:v>65</x:v>
      </x:c>
      <x:c r="C1079" s="5">
        <x:v>46101.0</x:v>
      </x:c>
      <x:c r="D1079" s="3" t="s">
        <x:v>65</x:v>
      </x:c>
      <x:c r="E1079" s="3" t="s">
        <x:v>67</x:v>
      </x:c>
      <x:c r="F1079" s="3">
        <x:v>49.0</x:v>
      </x:c>
      <x:c r="G1079" s="3">
        <x:v>2026.0</x:v>
      </x:c>
      <x:c r="H1079" s="3">
        <x:v>1.0</x:v>
      </x:c>
      <x:c r="I1079" s="5">
        <x:v>46150.0</x:v>
      </x:c>
      <x:c r="J1079" s="3">
        <x:v>7.0</x:v>
      </x:c>
      <x:c r="L1079" s="3">
        <x:v>11209.0</x:v>
      </x:c>
      <x:c r="M1079" s="3">
        <x:v>10196.0</x:v>
      </x:c>
      <x:c r="N1079" s="3">
        <x:v>0.909626193237577</x:v>
      </x:c>
      <x:c r="O1079" s="3">
        <x:v>9.8135426889107E-4</x:v>
      </x:c>
      <x:c r="P1079" s="3">
        <x:v>11.0</x:v>
      </x:c>
      <x:c r="Q1079" s="3">
        <x:v>911.0</x:v>
      </x:c>
      <x:c r="R1079" s="3">
        <x:v>0.09813542689</x:v>
      </x:c>
      <x:c r="S1079" s="3">
        <x:v>8.127397627</x:v>
      </x:c>
      <x:c r="T1079" s="3">
        <x:v>12.0</x:v>
      </x:c>
      <x:c r="U1079" s="3">
        <x:v>831.0</x:v>
      </x:c>
      <x:c r="X1079" s="3" t="s">
        <x:v>65</x:v>
      </x:c>
      <x:c r="Z1079" s="3">
        <x:v>74.13685431</x:v>
      </x:c>
      <x:c r="AB1079" s="3">
        <x:v>0.05884660651</x:v>
      </x:c>
    </x:row>
    <x:row r="1080" ht="14.25" customHeight="1">
      <x:c r="A1080" s="3" t="s">
        <x:v>66</x:v>
      </x:c>
      <x:c r="B1080" s="3" t="s">
        <x:v>45</x:v>
      </x:c>
      <x:c r="C1080" s="5">
        <x:v>46052.0</x:v>
      </x:c>
      <x:c r="D1080" s="3" t="s">
        <x:v>46</x:v>
      </x:c>
      <x:c r="E1080" s="3" t="s">
        <x:v>67</x:v>
      </x:c>
      <x:c r="F1080" s="3">
        <x:v>1.0</x:v>
      </x:c>
      <x:c r="G1080" s="3">
        <x:v>2026.0</x:v>
      </x:c>
      <x:c r="H1080" s="3">
        <x:v>1.0</x:v>
      </x:c>
      <x:c r="I1080" s="5">
        <x:v>46053.0</x:v>
      </x:c>
      <x:c r="J1080" s="3">
        <x:v>1.0</x:v>
      </x:c>
      <x:c r="L1080" s="3">
        <x:v>7115.0</x:v>
      </x:c>
      <x:c r="M1080" s="3">
        <x:v>7109.0</x:v>
      </x:c>
      <x:c r="N1080" s="3">
        <x:v>0.999156711173577</x:v>
      </x:c>
      <x:c r="O1080" s="3">
        <x:v>8.4328882642305E-4</x:v>
      </x:c>
      <x:c r="P1080" s="3">
        <x:v>6.0</x:v>
      </x:c>
      <x:c r="Q1080" s="3">
        <x:v>6.0</x:v>
      </x:c>
      <x:c r="R1080" s="3">
        <x:v>0.08432888264</x:v>
      </x:c>
      <x:c r="S1080" s="3">
        <x:v>0.08432888264</x:v>
      </x:c>
      <x:c r="T1080" s="3">
        <x:v>1.0</x:v>
      </x:c>
      <x:c r="U1080" s="3">
        <x:v>1.0</x:v>
      </x:c>
      <x:c r="W1080" s="3">
        <x:v>2.534</x:v>
      </x:c>
      <x:c r="X1080" s="3" t="s">
        <x:v>45</x:v>
      </x:c>
      <x:c r="Z1080" s="3">
        <x:v>0.1405481377</x:v>
      </x:c>
      <x:c r="AB1080" s="3">
        <x:v>0.007033338022</x:v>
      </x:c>
      <x:c r="AF1080" s="3">
        <x:v>60.0</x:v>
      </x:c>
      <x:c r="AG1080" s="3">
        <x:v>20.0</x:v>
      </x:c>
      <x:c r="AH1080" s="3">
        <x:v>51.0</x:v>
      </x:c>
      <x:c r="AI1080" s="3">
        <x:v>11.0</x:v>
      </x:c>
      <x:c r="AJ1080" s="3">
        <x:v>21.4</x:v>
      </x:c>
      <x:c r="AK1080" s="3">
        <x:v>32.0</x:v>
      </x:c>
      <x:c r="AL1080" s="3">
        <x:v>25.525</x:v>
      </x:c>
      <x:c r="AM1080" s="3">
        <x:v>10.6</x:v>
      </x:c>
      <x:c r="AN1080" s="3">
        <x:v>54.0</x:v>
      </x:c>
      <x:c r="AO1080" s="3">
        <x:v>85.5</x:v>
      </x:c>
      <x:c r="AP1080" s="3">
        <x:v>71.9708333333333</x:v>
      </x:c>
      <x:c r="AQ1080" s="3">
        <x:v>31.5</x:v>
      </x:c>
    </x:row>
    <x:row r="1081" ht="14.25" customHeight="1">
      <x:c r="A1081" s="3" t="s">
        <x:v>66</x:v>
      </x:c>
      <x:c r="B1081" s="3" t="s">
        <x:v>45</x:v>
      </x:c>
      <x:c r="C1081" s="5">
        <x:v>46052.0</x:v>
      </x:c>
      <x:c r="D1081" s="3" t="s">
        <x:v>46</x:v>
      </x:c>
      <x:c r="E1081" s="3" t="s">
        <x:v>67</x:v>
      </x:c>
      <x:c r="F1081" s="3">
        <x:v>2.0</x:v>
      </x:c>
      <x:c r="G1081" s="3">
        <x:v>2026.0</x:v>
      </x:c>
      <x:c r="H1081" s="3">
        <x:v>1.0</x:v>
      </x:c>
      <x:c r="I1081" s="5">
        <x:v>46054.0</x:v>
      </x:c>
      <x:c r="J1081" s="3">
        <x:v>1.0</x:v>
      </x:c>
      <x:c r="L1081" s="3">
        <x:v>7115.0</x:v>
      </x:c>
      <x:c r="M1081" s="3">
        <x:v>7101.0</x:v>
      </x:c>
      <x:c r="N1081" s="3">
        <x:v>0.99803232607168</x:v>
      </x:c>
      <x:c r="O1081" s="3">
        <x:v>0.0011243851018974</x:v>
      </x:c>
      <x:c r="P1081" s="3">
        <x:v>8.0</x:v>
      </x:c>
      <x:c r="Q1081" s="3">
        <x:v>14.0</x:v>
      </x:c>
      <x:c r="R1081" s="3">
        <x:v>0.1124385102</x:v>
      </x:c>
      <x:c r="S1081" s="3">
        <x:v>0.1967673928</x:v>
      </x:c>
      <x:c r="T1081" s="3">
        <x:v>1.0</x:v>
      </x:c>
      <x:c r="U1081" s="3">
        <x:v>2.0</x:v>
      </x:c>
      <x:c r="W1081" s="3">
        <x:v>2.44</x:v>
      </x:c>
      <x:c r="X1081" s="3" t="s">
        <x:v>45</x:v>
      </x:c>
      <x:c r="Z1081" s="3">
        <x:v>0.2810962755</x:v>
      </x:c>
      <x:c r="AB1081" s="3">
        <x:v>0.007041261794</x:v>
      </x:c>
      <x:c r="AF1081" s="3">
        <x:v>80.0</x:v>
      </x:c>
      <x:c r="AG1081" s="3">
        <x:v>20.0</x:v>
      </x:c>
      <x:c r="AH1081" s="3">
        <x:v>65.0</x:v>
      </x:c>
      <x:c r="AI1081" s="3">
        <x:v>14.0</x:v>
      </x:c>
      <x:c r="AJ1081" s="3">
        <x:v>22.0</x:v>
      </x:c>
      <x:c r="AK1081" s="3">
        <x:v>32.5</x:v>
      </x:c>
      <x:c r="AL1081" s="3">
        <x:v>26.4375</x:v>
      </x:c>
      <x:c r="AM1081" s="3">
        <x:v>10.5</x:v>
      </x:c>
      <x:c r="AN1081" s="3">
        <x:v>52.6</x:v>
      </x:c>
      <x:c r="AO1081" s="3">
        <x:v>81.0</x:v>
      </x:c>
      <x:c r="AP1081" s="3">
        <x:v>68.40625</x:v>
      </x:c>
      <x:c r="AQ1081" s="3">
        <x:v>28.4</x:v>
      </x:c>
    </x:row>
    <x:row r="1082" ht="14.25" customHeight="1">
      <x:c r="A1082" s="3" t="s">
        <x:v>66</x:v>
      </x:c>
      <x:c r="B1082" s="3" t="s">
        <x:v>45</x:v>
      </x:c>
      <x:c r="C1082" s="5">
        <x:v>46052.0</x:v>
      </x:c>
      <x:c r="D1082" s="3" t="s">
        <x:v>46</x:v>
      </x:c>
      <x:c r="E1082" s="3" t="s">
        <x:v>67</x:v>
      </x:c>
      <x:c r="F1082" s="3">
        <x:v>3.0</x:v>
      </x:c>
      <x:c r="G1082" s="3">
        <x:v>2026.0</x:v>
      </x:c>
      <x:c r="H1082" s="3">
        <x:v>1.0</x:v>
      </x:c>
      <x:c r="I1082" s="5">
        <x:v>46055.0</x:v>
      </x:c>
      <x:c r="J1082" s="3">
        <x:v>1.0</x:v>
      </x:c>
      <x:c r="L1082" s="3">
        <x:v>7115.0</x:v>
      </x:c>
      <x:c r="M1082" s="3">
        <x:v>7091.0</x:v>
      </x:c>
      <x:c r="N1082" s="3">
        <x:v>0.996626844694308</x:v>
      </x:c>
      <x:c r="O1082" s="3">
        <x:v>0.00140548137737175</x:v>
      </x:c>
      <x:c r="P1082" s="3">
        <x:v>10.0</x:v>
      </x:c>
      <x:c r="Q1082" s="3">
        <x:v>24.0</x:v>
      </x:c>
      <x:c r="R1082" s="3">
        <x:v>0.1405481377</x:v>
      </x:c>
      <x:c r="S1082" s="3">
        <x:v>0.3373155306</x:v>
      </x:c>
      <x:c r="T1082" s="3">
        <x:v>2.0</x:v>
      </x:c>
      <x:c r="U1082" s="3">
        <x:v>4.0</x:v>
      </x:c>
      <x:c r="W1082" s="3">
        <x:v>2.49</x:v>
      </x:c>
      <x:c r="X1082" s="3" t="s">
        <x:v>45</x:v>
      </x:c>
      <x:c r="Z1082" s="3">
        <x:v>0.5621925509</x:v>
      </x:c>
      <x:c r="AB1082" s="3">
        <x:v>0.0141023833</x:v>
      </x:c>
      <x:c r="AF1082" s="3">
        <x:v>100.0</x:v>
      </x:c>
      <x:c r="AG1082" s="3">
        <x:v>20.0</x:v>
      </x:c>
      <x:c r="AH1082" s="3">
        <x:v>82.0</x:v>
      </x:c>
      <x:c r="AI1082" s="3">
        <x:v>17.0</x:v>
      </x:c>
      <x:c r="AJ1082" s="3">
        <x:v>22.5</x:v>
      </x:c>
      <x:c r="AK1082" s="3">
        <x:v>33.4</x:v>
      </x:c>
      <x:c r="AL1082" s="3">
        <x:v>26.875</x:v>
      </x:c>
      <x:c r="AM1082" s="3">
        <x:v>10.9</x:v>
      </x:c>
      <x:c r="AN1082" s="3">
        <x:v>47.3</x:v>
      </x:c>
      <x:c r="AO1082" s="3">
        <x:v>81.2</x:v>
      </x:c>
      <x:c r="AP1082" s="3">
        <x:v>65.1770833333333</x:v>
      </x:c>
      <x:c r="AQ1082" s="3">
        <x:v>33.9</x:v>
      </x:c>
    </x:row>
    <x:row r="1083" ht="14.25" customHeight="1">
      <x:c r="A1083" s="3" t="s">
        <x:v>66</x:v>
      </x:c>
      <x:c r="B1083" s="3" t="s">
        <x:v>45</x:v>
      </x:c>
      <x:c r="C1083" s="5">
        <x:v>46052.0</x:v>
      </x:c>
      <x:c r="D1083" s="3" t="s">
        <x:v>46</x:v>
      </x:c>
      <x:c r="E1083" s="3" t="s">
        <x:v>67</x:v>
      </x:c>
      <x:c r="F1083" s="3">
        <x:v>4.0</x:v>
      </x:c>
      <x:c r="G1083" s="3">
        <x:v>2026.0</x:v>
      </x:c>
      <x:c r="H1083" s="3">
        <x:v>1.0</x:v>
      </x:c>
      <x:c r="I1083" s="5">
        <x:v>46056.0</x:v>
      </x:c>
      <x:c r="J1083" s="3">
        <x:v>1.0</x:v>
      </x:c>
      <x:c r="L1083" s="3">
        <x:v>7115.0</x:v>
      </x:c>
      <x:c r="M1083" s="3">
        <x:v>7078.0</x:v>
      </x:c>
      <x:c r="N1083" s="3">
        <x:v>0.994799718903724</x:v>
      </x:c>
      <x:c r="O1083" s="3">
        <x:v>0.00182712579058327</x:v>
      </x:c>
      <x:c r="P1083" s="3">
        <x:v>13.0</x:v>
      </x:c>
      <x:c r="Q1083" s="3">
        <x:v>37.0</x:v>
      </x:c>
      <x:c r="R1083" s="3">
        <x:v>0.1827125791</x:v>
      </x:c>
      <x:c r="S1083" s="3">
        <x:v>0.5200281096</x:v>
      </x:c>
      <x:c r="T1083" s="3">
        <x:v>3.0</x:v>
      </x:c>
      <x:c r="U1083" s="3">
        <x:v>7.0</x:v>
      </x:c>
      <x:c r="W1083" s="3">
        <x:v>2.57</x:v>
      </x:c>
      <x:c r="X1083" s="3" t="s">
        <x:v>45</x:v>
      </x:c>
      <x:c r="Z1083" s="3">
        <x:v>0.9838369642</x:v>
      </x:c>
      <x:c r="AB1083" s="3">
        <x:v>0.02119242724</x:v>
      </x:c>
      <x:c r="AF1083" s="3">
        <x:v>120.0</x:v>
      </x:c>
      <x:c r="AG1083" s="3">
        <x:v>20.0</x:v>
      </x:c>
      <x:c r="AH1083" s="3">
        <x:v>101.0</x:v>
      </x:c>
      <x:c r="AI1083" s="3">
        <x:v>19.0</x:v>
      </x:c>
      <x:c r="AJ1083" s="3">
        <x:v>22.8</x:v>
      </x:c>
      <x:c r="AK1083" s="3">
        <x:v>33.2</x:v>
      </x:c>
      <x:c r="AL1083" s="3">
        <x:v>26.8</x:v>
      </x:c>
      <x:c r="AM1083" s="3">
        <x:v>10.4</x:v>
      </x:c>
      <x:c r="AN1083" s="3">
        <x:v>43.0</x:v>
      </x:c>
      <x:c r="AO1083" s="3">
        <x:v>78.0</x:v>
      </x:c>
      <x:c r="AP1083" s="3">
        <x:v>63.5125</x:v>
      </x:c>
      <x:c r="AQ1083" s="3">
        <x:v>35.0</x:v>
      </x:c>
    </x:row>
    <x:row r="1084" ht="14.25" customHeight="1">
      <x:c r="A1084" s="3" t="s">
        <x:v>66</x:v>
      </x:c>
      <x:c r="B1084" s="3" t="s">
        <x:v>45</x:v>
      </x:c>
      <x:c r="C1084" s="5">
        <x:v>46052.0</x:v>
      </x:c>
      <x:c r="D1084" s="3" t="s">
        <x:v>46</x:v>
      </x:c>
      <x:c r="E1084" s="3" t="s">
        <x:v>67</x:v>
      </x:c>
      <x:c r="F1084" s="3">
        <x:v>5.0</x:v>
      </x:c>
      <x:c r="G1084" s="3">
        <x:v>2026.0</x:v>
      </x:c>
      <x:c r="H1084" s="3">
        <x:v>1.0</x:v>
      </x:c>
      <x:c r="I1084" s="5">
        <x:v>46057.0</x:v>
      </x:c>
      <x:c r="J1084" s="3">
        <x:v>1.0</x:v>
      </x:c>
      <x:c r="L1084" s="3">
        <x:v>7115.0</x:v>
      </x:c>
      <x:c r="M1084" s="3">
        <x:v>7066.0</x:v>
      </x:c>
      <x:c r="N1084" s="3">
        <x:v>0.993113141250878</x:v>
      </x:c>
      <x:c r="O1084" s="3">
        <x:v>0.0016865776528461</x:v>
      </x:c>
      <x:c r="P1084" s="3">
        <x:v>12.0</x:v>
      </x:c>
      <x:c r="Q1084" s="3">
        <x:v>49.0</x:v>
      </x:c>
      <x:c r="R1084" s="3">
        <x:v>0.1686577653</x:v>
      </x:c>
      <x:c r="S1084" s="3">
        <x:v>0.6886858749</x:v>
      </x:c>
      <x:c r="T1084" s="3">
        <x:v>3.0</x:v>
      </x:c>
      <x:c r="U1084" s="3">
        <x:v>10.0</x:v>
      </x:c>
      <x:c r="W1084" s="3">
        <x:v>2.337</x:v>
      </x:c>
      <x:c r="X1084" s="3" t="s">
        <x:v>45</x:v>
      </x:c>
      <x:c r="Z1084" s="3">
        <x:v>1.405481377</x:v>
      </x:c>
      <x:c r="AB1084" s="3">
        <x:v>0.02122841778</x:v>
      </x:c>
      <x:c r="AF1084" s="3">
        <x:v>140.0</x:v>
      </x:c>
      <x:c r="AG1084" s="3">
        <x:v>20.0</x:v>
      </x:c>
      <x:c r="AH1084" s="3">
        <x:v>124.0</x:v>
      </x:c>
      <x:c r="AI1084" s="3">
        <x:v>23.0</x:v>
      </x:c>
      <x:c r="AJ1084" s="3">
        <x:v>22.1</x:v>
      </x:c>
      <x:c r="AK1084" s="3">
        <x:v>31.9</x:v>
      </x:c>
      <x:c r="AL1084" s="3">
        <x:v>26.0333333333333</x:v>
      </x:c>
      <x:c r="AM1084" s="3">
        <x:v>9.8</x:v>
      </x:c>
      <x:c r="AN1084" s="3">
        <x:v>56.4</x:v>
      </x:c>
      <x:c r="AO1084" s="3">
        <x:v>81.1</x:v>
      </x:c>
      <x:c r="AP1084" s="3">
        <x:v>70.8708333333334</x:v>
      </x:c>
      <x:c r="AQ1084" s="3">
        <x:v>24.7</x:v>
      </x:c>
    </x:row>
    <x:row r="1085" ht="14.25" customHeight="1">
      <x:c r="A1085" s="3" t="s">
        <x:v>66</x:v>
      </x:c>
      <x:c r="B1085" s="3" t="s">
        <x:v>45</x:v>
      </x:c>
      <x:c r="C1085" s="5">
        <x:v>46052.0</x:v>
      </x:c>
      <x:c r="D1085" s="3" t="s">
        <x:v>46</x:v>
      </x:c>
      <x:c r="E1085" s="3" t="s">
        <x:v>67</x:v>
      </x:c>
      <x:c r="F1085" s="3">
        <x:v>6.0</x:v>
      </x:c>
      <x:c r="G1085" s="3">
        <x:v>2026.0</x:v>
      </x:c>
      <x:c r="H1085" s="3">
        <x:v>1.0</x:v>
      </x:c>
      <x:c r="I1085" s="5">
        <x:v>46058.0</x:v>
      </x:c>
      <x:c r="J1085" s="3">
        <x:v>1.0</x:v>
      </x:c>
      <x:c r="L1085" s="3">
        <x:v>7115.0</x:v>
      </x:c>
      <x:c r="M1085" s="3">
        <x:v>7056.0</x:v>
      </x:c>
      <x:c r="N1085" s="3">
        <x:v>0.991707659873507</x:v>
      </x:c>
      <x:c r="O1085" s="3">
        <x:v>0.00140548137737175</x:v>
      </x:c>
      <x:c r="P1085" s="3">
        <x:v>10.0</x:v>
      </x:c>
      <x:c r="Q1085" s="3">
        <x:v>59.0</x:v>
      </x:c>
      <x:c r="R1085" s="3">
        <x:v>0.1405481377</x:v>
      </x:c>
      <x:c r="S1085" s="3">
        <x:v>0.8292340126</x:v>
      </x:c>
      <x:c r="T1085" s="3">
        <x:v>5.0</x:v>
      </x:c>
      <x:c r="U1085" s="3">
        <x:v>15.0</x:v>
      </x:c>
      <x:c r="X1085" s="3" t="s">
        <x:v>45</x:v>
      </x:c>
      <x:c r="Z1085" s="3">
        <x:v>2.108222066</x:v>
      </x:c>
      <x:c r="AB1085" s="3">
        <x:v>0.035430839</x:v>
      </x:c>
      <x:c r="AF1085" s="3">
        <x:v>160.0</x:v>
      </x:c>
      <x:c r="AG1085" s="3">
        <x:v>20.0</x:v>
      </x:c>
      <x:c r="AH1085" s="3">
        <x:v>150.0</x:v>
      </x:c>
      <x:c r="AI1085" s="3">
        <x:v>26.0</x:v>
      </x:c>
      <x:c r="AJ1085" s="3">
        <x:v>20.9</x:v>
      </x:c>
      <x:c r="AK1085" s="3">
        <x:v>32.6</x:v>
      </x:c>
      <x:c r="AL1085" s="3">
        <x:v>25.6869565217391</x:v>
      </x:c>
      <x:c r="AM1085" s="3">
        <x:v>11.7</x:v>
      </x:c>
      <x:c r="AN1085" s="3">
        <x:v>45.2</x:v>
      </x:c>
      <x:c r="AO1085" s="3">
        <x:v>84.3</x:v>
      </x:c>
      <x:c r="AP1085" s="3">
        <x:v>68.7152173913044</x:v>
      </x:c>
      <x:c r="AQ1085" s="3">
        <x:v>39.1</x:v>
      </x:c>
    </x:row>
    <x:row r="1086" ht="14.25" customHeight="1">
      <x:c r="A1086" s="3" t="s">
        <x:v>66</x:v>
      </x:c>
      <x:c r="B1086" s="3" t="s">
        <x:v>45</x:v>
      </x:c>
      <x:c r="C1086" s="5">
        <x:v>46052.0</x:v>
      </x:c>
      <x:c r="D1086" s="3" t="s">
        <x:v>46</x:v>
      </x:c>
      <x:c r="E1086" s="3" t="s">
        <x:v>67</x:v>
      </x:c>
      <x:c r="F1086" s="3">
        <x:v>7.0</x:v>
      </x:c>
      <x:c r="G1086" s="3">
        <x:v>2026.0</x:v>
      </x:c>
      <x:c r="H1086" s="3">
        <x:v>1.0</x:v>
      </x:c>
      <x:c r="I1086" s="5">
        <x:v>46059.0</x:v>
      </x:c>
      <x:c r="J1086" s="3">
        <x:v>1.0</x:v>
      </x:c>
      <x:c r="L1086" s="3">
        <x:v>7115.0</x:v>
      </x:c>
      <x:c r="M1086" s="3">
        <x:v>7043.0</x:v>
      </x:c>
      <x:c r="N1086" s="3">
        <x:v>0.989880534082924</x:v>
      </x:c>
      <x:c r="O1086" s="3">
        <x:v>0.00182712579058327</x:v>
      </x:c>
      <x:c r="P1086" s="3">
        <x:v>13.0</x:v>
      </x:c>
      <x:c r="Q1086" s="3">
        <x:v>72.0</x:v>
      </x:c>
      <x:c r="R1086" s="3">
        <x:v>0.1827125791</x:v>
      </x:c>
      <x:c r="S1086" s="3">
        <x:v>1.011946592</x:v>
      </x:c>
      <x:c r="T1086" s="3">
        <x:v>5.0</x:v>
      </x:c>
      <x:c r="U1086" s="3">
        <x:v>20.0</x:v>
      </x:c>
      <x:c r="X1086" s="3" t="s">
        <x:v>45</x:v>
      </x:c>
      <x:c r="Z1086" s="3">
        <x:v>2.810962755</x:v>
      </x:c>
      <x:c r="AA1086" s="3">
        <x:v>0.12371</x:v>
      </x:c>
      <x:c r="AB1086" s="3">
        <x:v>0.0354962374</x:v>
      </x:c>
      <x:c r="AC1086" s="3">
        <x:v>123.71</x:v>
      </x:c>
      <x:c r="AD1086" s="3">
        <x:v>-56.290000000000006</x:v>
      </x:c>
      <x:c r="AE1086" s="3">
        <x:v>-56.290000000000006</x:v>
      </x:c>
      <x:c r="AF1086" s="3">
        <x:v>180.0</x:v>
      </x:c>
      <x:c r="AG1086" s="3">
        <x:v>20.0</x:v>
      </x:c>
      <x:c r="AH1086" s="3">
        <x:v>180.0</x:v>
      </x:c>
      <x:c r="AI1086" s="3">
        <x:v>30.0</x:v>
      </x:c>
      <x:c r="AJ1086" s="3">
        <x:v>24.8</x:v>
      </x:c>
      <x:c r="AK1086" s="3">
        <x:v>30.3</x:v>
      </x:c>
      <x:c r="AL1086" s="3">
        <x:v>27.3083333333333</x:v>
      </x:c>
      <x:c r="AM1086" s="3">
        <x:v>5.5</x:v>
      </x:c>
      <x:c r="AN1086" s="3">
        <x:v>61.7</x:v>
      </x:c>
      <x:c r="AO1086" s="3">
        <x:v>80.3</x:v>
      </x:c>
      <x:c r="AP1086" s="3">
        <x:v>71.1125</x:v>
      </x:c>
      <x:c r="AQ1086" s="3">
        <x:v>18.6</x:v>
      </x:c>
    </x:row>
    <x:row r="1087" ht="14.25" customHeight="1">
      <x:c r="A1087" s="3" t="s">
        <x:v>66</x:v>
      </x:c>
      <x:c r="B1087" s="3" t="s">
        <x:v>45</x:v>
      </x:c>
      <x:c r="C1087" s="5">
        <x:v>46052.0</x:v>
      </x:c>
      <x:c r="D1087" s="3" t="s">
        <x:v>46</x:v>
      </x:c>
      <x:c r="E1087" s="3" t="s">
        <x:v>67</x:v>
      </x:c>
      <x:c r="F1087" s="3">
        <x:v>8.0</x:v>
      </x:c>
      <x:c r="G1087" s="3">
        <x:v>2026.0</x:v>
      </x:c>
      <x:c r="H1087" s="3">
        <x:v>1.0</x:v>
      </x:c>
      <x:c r="I1087" s="5">
        <x:v>46060.0</x:v>
      </x:c>
      <x:c r="J1087" s="3">
        <x:v>2.0</x:v>
      </x:c>
      <x:c r="L1087" s="3">
        <x:v>7115.0</x:v>
      </x:c>
      <x:c r="M1087" s="3">
        <x:v>7028.0</x:v>
      </x:c>
      <x:c r="N1087" s="3">
        <x:v>0.987772312016866</x:v>
      </x:c>
      <x:c r="O1087" s="3">
        <x:v>0.00210822206605762</x:v>
      </x:c>
      <x:c r="P1087" s="3">
        <x:v>15.0</x:v>
      </x:c>
      <x:c r="Q1087" s="3">
        <x:v>87.0</x:v>
      </x:c>
      <x:c r="R1087" s="3">
        <x:v>0.2108222066</x:v>
      </x:c>
      <x:c r="S1087" s="3">
        <x:v>1.222768798</x:v>
      </x:c>
      <x:c r="T1087" s="3">
        <x:v>4.0</x:v>
      </x:c>
      <x:c r="U1087" s="3">
        <x:v>24.0</x:v>
      </x:c>
      <x:c r="V1087" s="3">
        <x:v>6.464</x:v>
      </x:c>
      <x:c r="X1087" s="3" t="s">
        <x:v>45</x:v>
      </x:c>
      <x:c r="Z1087" s="3">
        <x:v>3.373155306</x:v>
      </x:c>
      <x:c r="AB1087" s="3">
        <x:v>0.02845759818</x:v>
      </x:c>
      <x:c r="AF1087" s="3">
        <x:v>211.0</x:v>
      </x:c>
      <x:c r="AG1087" s="3">
        <x:v>31.0</x:v>
      </x:c>
      <x:c r="AH1087" s="3">
        <x:v>203.0</x:v>
      </x:c>
      <x:c r="AI1087" s="3">
        <x:v>23.0</x:v>
      </x:c>
      <x:c r="AJ1087" s="3">
        <x:v>23.9</x:v>
      </x:c>
      <x:c r="AK1087" s="3">
        <x:v>30.1</x:v>
      </x:c>
      <x:c r="AL1087" s="3">
        <x:v>26.2020833333333</x:v>
      </x:c>
      <x:c r="AM1087" s="3">
        <x:v>6.2</x:v>
      </x:c>
      <x:c r="AN1087" s="3">
        <x:v>76.2</x:v>
      </x:c>
      <x:c r="AO1087" s="3">
        <x:v>86.8</x:v>
      </x:c>
      <x:c r="AP1087" s="3">
        <x:v>82.1854166666667</x:v>
      </x:c>
      <x:c r="AQ1087" s="3">
        <x:v>10.6</x:v>
      </x:c>
    </x:row>
    <x:row r="1088" ht="14.25" customHeight="1">
      <x:c r="A1088" s="3" t="s">
        <x:v>66</x:v>
      </x:c>
      <x:c r="B1088" s="3" t="s">
        <x:v>45</x:v>
      </x:c>
      <x:c r="C1088" s="5">
        <x:v>46052.0</x:v>
      </x:c>
      <x:c r="D1088" s="3" t="s">
        <x:v>46</x:v>
      </x:c>
      <x:c r="E1088" s="3" t="s">
        <x:v>67</x:v>
      </x:c>
      <x:c r="F1088" s="3">
        <x:v>9.0</x:v>
      </x:c>
      <x:c r="G1088" s="3">
        <x:v>2026.0</x:v>
      </x:c>
      <x:c r="H1088" s="3">
        <x:v>1.0</x:v>
      </x:c>
      <x:c r="I1088" s="5">
        <x:v>46061.0</x:v>
      </x:c>
      <x:c r="J1088" s="3">
        <x:v>2.0</x:v>
      </x:c>
      <x:c r="L1088" s="3">
        <x:v>7115.0</x:v>
      </x:c>
      <x:c r="M1088" s="3">
        <x:v>7016.0</x:v>
      </x:c>
      <x:c r="N1088" s="3">
        <x:v>0.98608573436402</x:v>
      </x:c>
      <x:c r="O1088" s="3">
        <x:v>0.0016865776528461</x:v>
      </x:c>
      <x:c r="P1088" s="3">
        <x:v>12.0</x:v>
      </x:c>
      <x:c r="Q1088" s="3">
        <x:v>99.0</x:v>
      </x:c>
      <x:c r="R1088" s="3">
        <x:v>0.1686577653</x:v>
      </x:c>
      <x:c r="S1088" s="3">
        <x:v>1.391426564</x:v>
      </x:c>
      <x:c r="T1088" s="3">
        <x:v>5.0</x:v>
      </x:c>
      <x:c r="U1088" s="3">
        <x:v>29.0</x:v>
      </x:c>
      <x:c r="V1088" s="3">
        <x:v>7.67</x:v>
      </x:c>
      <x:c r="X1088" s="3" t="s">
        <x:v>45</x:v>
      </x:c>
      <x:c r="Z1088" s="3">
        <x:v>4.075895994</x:v>
      </x:c>
      <x:c r="AB1088" s="3">
        <x:v>0.03563283922</x:v>
      </x:c>
      <x:c r="AF1088" s="3">
        <x:v>243.0</x:v>
      </x:c>
      <x:c r="AG1088" s="3">
        <x:v>32.0</x:v>
      </x:c>
      <x:c r="AH1088" s="3">
        <x:v>228.0</x:v>
      </x:c>
      <x:c r="AI1088" s="3">
        <x:v>25.0</x:v>
      </x:c>
      <x:c r="AJ1088" s="3">
        <x:v>25.5</x:v>
      </x:c>
      <x:c r="AK1088" s="3">
        <x:v>28.2</x:v>
      </x:c>
      <x:c r="AL1088" s="3">
        <x:v>26.4895833333333</x:v>
      </x:c>
      <x:c r="AM1088" s="3">
        <x:v>2.7</x:v>
      </x:c>
      <x:c r="AN1088" s="3">
        <x:v>69.4</x:v>
      </x:c>
      <x:c r="AO1088" s="3">
        <x:v>84.5</x:v>
      </x:c>
      <x:c r="AP1088" s="3">
        <x:v>77.025</x:v>
      </x:c>
      <x:c r="AQ1088" s="3">
        <x:v>15.1</x:v>
      </x:c>
    </x:row>
    <x:row r="1089" ht="14.25" customHeight="1">
      <x:c r="A1089" s="3" t="s">
        <x:v>66</x:v>
      </x:c>
      <x:c r="B1089" s="3" t="s">
        <x:v>45</x:v>
      </x:c>
      <x:c r="C1089" s="5">
        <x:v>46052.0</x:v>
      </x:c>
      <x:c r="D1089" s="3" t="s">
        <x:v>46</x:v>
      </x:c>
      <x:c r="E1089" s="3" t="s">
        <x:v>67</x:v>
      </x:c>
      <x:c r="F1089" s="3">
        <x:v>10.0</x:v>
      </x:c>
      <x:c r="G1089" s="3">
        <x:v>2026.0</x:v>
      </x:c>
      <x:c r="H1089" s="3">
        <x:v>1.0</x:v>
      </x:c>
      <x:c r="I1089" s="5">
        <x:v>46062.0</x:v>
      </x:c>
      <x:c r="J1089" s="3">
        <x:v>2.0</x:v>
      </x:c>
      <x:c r="L1089" s="3">
        <x:v>7115.0</x:v>
      </x:c>
      <x:c r="M1089" s="3">
        <x:v>7007.0</x:v>
      </x:c>
      <x:c r="N1089" s="3">
        <x:v>0.984820801124385</x:v>
      </x:c>
      <x:c r="O1089" s="3">
        <x:v>0.00126493323963457</x:v>
      </x:c>
      <x:c r="P1089" s="3">
        <x:v>9.0</x:v>
      </x:c>
      <x:c r="Q1089" s="3">
        <x:v>108.0</x:v>
      </x:c>
      <x:c r="R1089" s="3">
        <x:v>0.126493324</x:v>
      </x:c>
      <x:c r="S1089" s="3">
        <x:v>1.517919888</x:v>
      </x:c>
      <x:c r="T1089" s="3">
        <x:v>6.0</x:v>
      </x:c>
      <x:c r="U1089" s="3">
        <x:v>35.0</x:v>
      </x:c>
      <x:c r="V1089" s="3">
        <x:v>7.42</x:v>
      </x:c>
      <x:c r="X1089" s="3" t="s">
        <x:v>45</x:v>
      </x:c>
      <x:c r="Z1089" s="3">
        <x:v>4.919184821</x:v>
      </x:c>
      <x:c r="AB1089" s="3">
        <x:v>0.04281432853</x:v>
      </x:c>
      <x:c r="AF1089" s="3">
        <x:v>274.0</x:v>
      </x:c>
      <x:c r="AG1089" s="3">
        <x:v>31.0</x:v>
      </x:c>
      <x:c r="AH1089" s="3">
        <x:v>257.0</x:v>
      </x:c>
      <x:c r="AI1089" s="3">
        <x:v>29.0</x:v>
      </x:c>
      <x:c r="AJ1089" s="3">
        <x:v>24.3</x:v>
      </x:c>
      <x:c r="AK1089" s="3">
        <x:v>30.3</x:v>
      </x:c>
      <x:c r="AL1089" s="3">
        <x:v>26.4708333333333</x:v>
      </x:c>
      <x:c r="AM1089" s="3">
        <x:v>6.0</x:v>
      </x:c>
      <x:c r="AN1089" s="3">
        <x:v>55.2</x:v>
      </x:c>
      <x:c r="AO1089" s="3">
        <x:v>79.5</x:v>
      </x:c>
      <x:c r="AP1089" s="3">
        <x:v>67.8375</x:v>
      </x:c>
      <x:c r="AQ1089" s="3">
        <x:v>24.3</x:v>
      </x:c>
    </x:row>
    <x:row r="1090" ht="14.25" customHeight="1">
      <x:c r="A1090" s="3" t="s">
        <x:v>66</x:v>
      </x:c>
      <x:c r="B1090" s="3" t="s">
        <x:v>45</x:v>
      </x:c>
      <x:c r="C1090" s="5">
        <x:v>46052.0</x:v>
      </x:c>
      <x:c r="D1090" s="3" t="s">
        <x:v>46</x:v>
      </x:c>
      <x:c r="E1090" s="3" t="s">
        <x:v>67</x:v>
      </x:c>
      <x:c r="F1090" s="3">
        <x:v>11.0</x:v>
      </x:c>
      <x:c r="G1090" s="3">
        <x:v>2026.0</x:v>
      </x:c>
      <x:c r="H1090" s="3">
        <x:v>1.0</x:v>
      </x:c>
      <x:c r="I1090" s="5">
        <x:v>46063.0</x:v>
      </x:c>
      <x:c r="J1090" s="3">
        <x:v>2.0</x:v>
      </x:c>
      <x:c r="L1090" s="3">
        <x:v>7115.0</x:v>
      </x:c>
      <x:c r="M1090" s="3">
        <x:v>6996.0</x:v>
      </x:c>
      <x:c r="N1090" s="3">
        <x:v>0.983274771609276</x:v>
      </x:c>
      <x:c r="O1090" s="3">
        <x:v>0.00154602951510892</x:v>
      </x:c>
      <x:c r="P1090" s="3">
        <x:v>11.0</x:v>
      </x:c>
      <x:c r="Q1090" s="3">
        <x:v>119.0</x:v>
      </x:c>
      <x:c r="R1090" s="3">
        <x:v>0.1546029515</x:v>
      </x:c>
      <x:c r="S1090" s="3">
        <x:v>1.672522839</x:v>
      </x:c>
      <x:c r="T1090" s="3">
        <x:v>6.0</x:v>
      </x:c>
      <x:c r="U1090" s="3">
        <x:v>41.0</x:v>
      </x:c>
      <x:c r="V1090" s="3">
        <x:v>5.69</x:v>
      </x:c>
      <x:c r="X1090" s="3" t="s">
        <x:v>45</x:v>
      </x:c>
      <x:c r="Z1090" s="3">
        <x:v>5.762473647</x:v>
      </x:c>
      <x:c r="AB1090" s="3">
        <x:v>0.04288164666</x:v>
      </x:c>
      <x:c r="AF1090" s="3">
        <x:v>306.0</x:v>
      </x:c>
      <x:c r="AG1090" s="3">
        <x:v>32.0</x:v>
      </x:c>
      <x:c r="AH1090" s="3">
        <x:v>288.0</x:v>
      </x:c>
      <x:c r="AI1090" s="3">
        <x:v>31.0</x:v>
      </x:c>
      <x:c r="AJ1090" s="3">
        <x:v>22.1</x:v>
      </x:c>
      <x:c r="AK1090" s="3">
        <x:v>31.5</x:v>
      </x:c>
      <x:c r="AL1090" s="3">
        <x:v>26.3229166666667</x:v>
      </x:c>
      <x:c r="AM1090" s="3">
        <x:v>9.4</x:v>
      </x:c>
      <x:c r="AN1090" s="3">
        <x:v>59.9</x:v>
      </x:c>
      <x:c r="AO1090" s="3">
        <x:v>85.9</x:v>
      </x:c>
      <x:c r="AP1090" s="3">
        <x:v>74.1</x:v>
      </x:c>
      <x:c r="AQ1090" s="3">
        <x:v>26.0</x:v>
      </x:c>
    </x:row>
    <x:row r="1091" ht="14.25" customHeight="1">
      <x:c r="A1091" s="3" t="s">
        <x:v>66</x:v>
      </x:c>
      <x:c r="B1091" s="3" t="s">
        <x:v>45</x:v>
      </x:c>
      <x:c r="C1091" s="5">
        <x:v>46052.0</x:v>
      </x:c>
      <x:c r="D1091" s="3" t="s">
        <x:v>46</x:v>
      </x:c>
      <x:c r="E1091" s="3" t="s">
        <x:v>67</x:v>
      </x:c>
      <x:c r="F1091" s="3">
        <x:v>12.0</x:v>
      </x:c>
      <x:c r="G1091" s="3">
        <x:v>2026.0</x:v>
      </x:c>
      <x:c r="H1091" s="3">
        <x:v>1.0</x:v>
      </x:c>
      <x:c r="I1091" s="5">
        <x:v>46064.0</x:v>
      </x:c>
      <x:c r="J1091" s="3">
        <x:v>2.0</x:v>
      </x:c>
      <x:c r="L1091" s="3">
        <x:v>7115.0</x:v>
      </x:c>
      <x:c r="M1091" s="3">
        <x:v>6987.0</x:v>
      </x:c>
      <x:c r="N1091" s="3">
        <x:v>0.982009838369642</x:v>
      </x:c>
      <x:c r="O1091" s="3">
        <x:v>0.00126493323963457</x:v>
      </x:c>
      <x:c r="P1091" s="3">
        <x:v>9.0</x:v>
      </x:c>
      <x:c r="Q1091" s="3">
        <x:v>128.0</x:v>
      </x:c>
      <x:c r="R1091" s="3">
        <x:v>0.126493324</x:v>
      </x:c>
      <x:c r="S1091" s="3">
        <x:v>1.799016163</x:v>
      </x:c>
      <x:c r="T1091" s="3">
        <x:v>8.0</x:v>
      </x:c>
      <x:c r="U1091" s="3">
        <x:v>49.0</x:v>
      </x:c>
      <x:c r="V1091" s="3">
        <x:v>5.252</x:v>
      </x:c>
      <x:c r="X1091" s="3" t="s">
        <x:v>45</x:v>
      </x:c>
      <x:c r="Z1091" s="3">
        <x:v>6.886858749</x:v>
      </x:c>
      <x:c r="AB1091" s="3">
        <x:v>0.05724917704</x:v>
      </x:c>
      <x:c r="AF1091" s="3">
        <x:v>337.0</x:v>
      </x:c>
      <x:c r="AG1091" s="3">
        <x:v>31.0</x:v>
      </x:c>
      <x:c r="AH1091" s="3">
        <x:v>322.0</x:v>
      </x:c>
      <x:c r="AI1091" s="3">
        <x:v>34.0</x:v>
      </x:c>
      <x:c r="AJ1091" s="3">
        <x:v>22.6</x:v>
      </x:c>
      <x:c r="AK1091" s="3">
        <x:v>34.0</x:v>
      </x:c>
      <x:c r="AL1091" s="3">
        <x:v>27.0375</x:v>
      </x:c>
      <x:c r="AM1091" s="3">
        <x:v>11.4</x:v>
      </x:c>
      <x:c r="AN1091" s="3">
        <x:v>54.5</x:v>
      </x:c>
      <x:c r="AO1091" s="3">
        <x:v>87.0</x:v>
      </x:c>
      <x:c r="AP1091" s="3">
        <x:v>74.6333333333333</x:v>
      </x:c>
      <x:c r="AQ1091" s="3">
        <x:v>32.5</x:v>
      </x:c>
    </x:row>
    <x:row r="1092" ht="14.25" customHeight="1">
      <x:c r="A1092" s="3" t="s">
        <x:v>66</x:v>
      </x:c>
      <x:c r="B1092" s="3" t="s">
        <x:v>45</x:v>
      </x:c>
      <x:c r="C1092" s="5">
        <x:v>46052.0</x:v>
      </x:c>
      <x:c r="D1092" s="3" t="s">
        <x:v>46</x:v>
      </x:c>
      <x:c r="E1092" s="3" t="s">
        <x:v>67</x:v>
      </x:c>
      <x:c r="F1092" s="3">
        <x:v>13.0</x:v>
      </x:c>
      <x:c r="G1092" s="3">
        <x:v>2026.0</x:v>
      </x:c>
      <x:c r="H1092" s="3">
        <x:v>1.0</x:v>
      </x:c>
      <x:c r="I1092" s="5">
        <x:v>46065.0</x:v>
      </x:c>
      <x:c r="J1092" s="3">
        <x:v>2.0</x:v>
      </x:c>
      <x:c r="L1092" s="3">
        <x:v>7115.0</x:v>
      </x:c>
      <x:c r="M1092" s="3">
        <x:v>6980.0</x:v>
      </x:c>
      <x:c r="N1092" s="3">
        <x:v>0.981026001405481</x:v>
      </x:c>
      <x:c r="O1092" s="3">
        <x:v>9.83836964160225E-4</x:v>
      </x:c>
      <x:c r="P1092" s="3">
        <x:v>7.0</x:v>
      </x:c>
      <x:c r="Q1092" s="3">
        <x:v>135.0</x:v>
      </x:c>
      <x:c r="R1092" s="3">
        <x:v>0.09838369642</x:v>
      </x:c>
      <x:c r="S1092" s="3">
        <x:v>1.897399859</x:v>
      </x:c>
      <x:c r="T1092" s="3">
        <x:v>6.0</x:v>
      </x:c>
      <x:c r="U1092" s="3">
        <x:v>55.0</x:v>
      </x:c>
      <x:c r="X1092" s="3" t="s">
        <x:v>45</x:v>
      </x:c>
      <x:c r="Z1092" s="3">
        <x:v>7.730147576</x:v>
      </x:c>
      <x:c r="AB1092" s="3">
        <x:v>0.04297994269</x:v>
      </x:c>
      <x:c r="AF1092" s="3">
        <x:v>369.0</x:v>
      </x:c>
      <x:c r="AG1092" s="3">
        <x:v>32.0</x:v>
      </x:c>
      <x:c r="AH1092" s="3">
        <x:v>360.0</x:v>
      </x:c>
      <x:c r="AI1092" s="3">
        <x:v>38.0</x:v>
      </x:c>
      <x:c r="AJ1092" s="3">
        <x:v>24.8</x:v>
      </x:c>
      <x:c r="AK1092" s="3">
        <x:v>31.2</x:v>
      </x:c>
      <x:c r="AL1092" s="3">
        <x:v>27.06875</x:v>
      </x:c>
      <x:c r="AM1092" s="3">
        <x:v>6.4</x:v>
      </x:c>
      <x:c r="AN1092" s="3">
        <x:v>64.1</x:v>
      </x:c>
      <x:c r="AO1092" s="3">
        <x:v>86.7</x:v>
      </x:c>
      <x:c r="AP1092" s="3">
        <x:v>76.6041666666667</x:v>
      </x:c>
      <x:c r="AQ1092" s="3">
        <x:v>22.6</x:v>
      </x:c>
    </x:row>
    <x:row r="1093" ht="14.25" customHeight="1">
      <x:c r="A1093" s="3" t="s">
        <x:v>66</x:v>
      </x:c>
      <x:c r="B1093" s="3" t="s">
        <x:v>45</x:v>
      </x:c>
      <x:c r="C1093" s="5">
        <x:v>46052.0</x:v>
      </x:c>
      <x:c r="D1093" s="3" t="s">
        <x:v>46</x:v>
      </x:c>
      <x:c r="E1093" s="3" t="s">
        <x:v>67</x:v>
      </x:c>
      <x:c r="F1093" s="3">
        <x:v>14.0</x:v>
      </x:c>
      <x:c r="G1093" s="3">
        <x:v>2026.0</x:v>
      </x:c>
      <x:c r="H1093" s="3">
        <x:v>1.0</x:v>
      </x:c>
      <x:c r="I1093" s="5">
        <x:v>46066.0</x:v>
      </x:c>
      <x:c r="J1093" s="3">
        <x:v>2.0</x:v>
      </x:c>
      <x:c r="L1093" s="3">
        <x:v>7115.0</x:v>
      </x:c>
      <x:c r="M1093" s="3">
        <x:v>6973.0</x:v>
      </x:c>
      <x:c r="N1093" s="3">
        <x:v>0.980042164441321</x:v>
      </x:c>
      <x:c r="O1093" s="3">
        <x:v>9.83836964160225E-4</x:v>
      </x:c>
      <x:c r="P1093" s="3">
        <x:v>7.0</x:v>
      </x:c>
      <x:c r="Q1093" s="3">
        <x:v>142.0</x:v>
      </x:c>
      <x:c r="R1093" s="3">
        <x:v>0.09838369642</x:v>
      </x:c>
      <x:c r="S1093" s="3">
        <x:v>1.995783556</x:v>
      </x:c>
      <x:c r="T1093" s="3">
        <x:v>8.0</x:v>
      </x:c>
      <x:c r="U1093" s="3">
        <x:v>63.0</x:v>
      </x:c>
      <x:c r="X1093" s="3" t="s">
        <x:v>45</x:v>
      </x:c>
      <x:c r="Z1093" s="3">
        <x:v>8.854532677</x:v>
      </x:c>
      <x:c r="AA1093" s="3">
        <x:v>0.32496</x:v>
      </x:c>
      <x:c r="AB1093" s="3">
        <x:v>0.05736411874</x:v>
      </x:c>
      <x:c r="AC1093" s="3">
        <x:v>324.96000000000004</x:v>
      </x:c>
      <x:c r="AD1093" s="3">
        <x:v>-75.03999999999996</x:v>
      </x:c>
      <x:c r="AE1093" s="3">
        <x:v>-75.03999999999996</x:v>
      </x:c>
      <x:c r="AF1093" s="3">
        <x:v>400.0</x:v>
      </x:c>
      <x:c r="AG1093" s="3">
        <x:v>31.0</x:v>
      </x:c>
      <x:c r="AH1093" s="3">
        <x:v>400.0</x:v>
      </x:c>
      <x:c r="AI1093" s="3">
        <x:v>40.0</x:v>
      </x:c>
      <x:c r="AJ1093" s="3">
        <x:v>23.1</x:v>
      </x:c>
      <x:c r="AK1093" s="3">
        <x:v>33.4</x:v>
      </x:c>
      <x:c r="AL1093" s="3">
        <x:v>27.6125</x:v>
      </x:c>
      <x:c r="AM1093" s="3">
        <x:v>10.3</x:v>
      </x:c>
      <x:c r="AN1093" s="3">
        <x:v>57.7</x:v>
      </x:c>
      <x:c r="AO1093" s="3">
        <x:v>86.4</x:v>
      </x:c>
      <x:c r="AP1093" s="3">
        <x:v>74.8833333333334</x:v>
      </x:c>
      <x:c r="AQ1093" s="3">
        <x:v>28.7</x:v>
      </x:c>
    </x:row>
    <x:row r="1094" ht="14.25" customHeight="1">
      <x:c r="A1094" s="3" t="s">
        <x:v>66</x:v>
      </x:c>
      <x:c r="B1094" s="3" t="s">
        <x:v>45</x:v>
      </x:c>
      <x:c r="C1094" s="5">
        <x:v>46052.0</x:v>
      </x:c>
      <x:c r="D1094" s="3" t="s">
        <x:v>46</x:v>
      </x:c>
      <x:c r="E1094" s="3" t="s">
        <x:v>67</x:v>
      </x:c>
      <x:c r="F1094" s="3">
        <x:v>15.0</x:v>
      </x:c>
      <x:c r="G1094" s="3">
        <x:v>2026.0</x:v>
      </x:c>
      <x:c r="H1094" s="3">
        <x:v>1.0</x:v>
      </x:c>
      <x:c r="I1094" s="5">
        <x:v>46067.0</x:v>
      </x:c>
      <x:c r="J1094" s="3">
        <x:v>3.0</x:v>
      </x:c>
      <x:c r="L1094" s="3">
        <x:v>7115.0</x:v>
      </x:c>
      <x:c r="M1094" s="3">
        <x:v>6966.0</x:v>
      </x:c>
      <x:c r="N1094" s="3">
        <x:v>0.979058327477161</x:v>
      </x:c>
      <x:c r="O1094" s="3">
        <x:v>9.83836964160225E-4</x:v>
      </x:c>
      <x:c r="P1094" s="3">
        <x:v>7.0</x:v>
      </x:c>
      <x:c r="Q1094" s="3">
        <x:v>149.0</x:v>
      </x:c>
      <x:c r="R1094" s="3">
        <x:v>0.09838369642</x:v>
      </x:c>
      <x:c r="S1094" s="3">
        <x:v>2.094167252</x:v>
      </x:c>
      <x:c r="T1094" s="3">
        <x:v>10.0</x:v>
      </x:c>
      <x:c r="U1094" s="3">
        <x:v>73.0</x:v>
      </x:c>
      <x:c r="V1094" s="3">
        <x:v>6.67</x:v>
      </x:c>
      <x:c r="X1094" s="3" t="s">
        <x:v>45</x:v>
      </x:c>
      <x:c r="Z1094" s="3">
        <x:v>10.26001405</x:v>
      </x:c>
      <x:c r="AB1094" s="3">
        <x:v>0.07177720356</x:v>
      </x:c>
      <x:c r="AF1094" s="3">
        <x:v>457.0</x:v>
      </x:c>
      <x:c r="AG1094" s="3">
        <x:v>57.0</x:v>
      </x:c>
      <x:c r="AH1094" s="3">
        <x:v>451.0</x:v>
      </x:c>
      <x:c r="AI1094" s="3">
        <x:v>51.0</x:v>
      </x:c>
      <x:c r="AJ1094" s="3">
        <x:v>25.0</x:v>
      </x:c>
      <x:c r="AK1094" s="3">
        <x:v>32.5</x:v>
      </x:c>
      <x:c r="AL1094" s="3">
        <x:v>27.1041666666667</x:v>
      </x:c>
      <x:c r="AM1094" s="3">
        <x:v>7.5</x:v>
      </x:c>
      <x:c r="AN1094" s="3">
        <x:v>72.7</x:v>
      </x:c>
      <x:c r="AO1094" s="3">
        <x:v>90.1</x:v>
      </x:c>
      <x:c r="AP1094" s="3">
        <x:v>85.0541666666667</x:v>
      </x:c>
      <x:c r="AQ1094" s="3">
        <x:v>17.4</x:v>
      </x:c>
    </x:row>
    <x:row r="1095" ht="14.25" customHeight="1">
      <x:c r="A1095" s="3" t="s">
        <x:v>66</x:v>
      </x:c>
      <x:c r="B1095" s="3" t="s">
        <x:v>45</x:v>
      </x:c>
      <x:c r="C1095" s="5">
        <x:v>46052.0</x:v>
      </x:c>
      <x:c r="D1095" s="3" t="s">
        <x:v>46</x:v>
      </x:c>
      <x:c r="E1095" s="3" t="s">
        <x:v>67</x:v>
      </x:c>
      <x:c r="F1095" s="3">
        <x:v>16.0</x:v>
      </x:c>
      <x:c r="G1095" s="3">
        <x:v>2026.0</x:v>
      </x:c>
      <x:c r="H1095" s="3">
        <x:v>1.0</x:v>
      </x:c>
      <x:c r="I1095" s="5">
        <x:v>46068.0</x:v>
      </x:c>
      <x:c r="J1095" s="3">
        <x:v>3.0</x:v>
      </x:c>
      <x:c r="L1095" s="3">
        <x:v>7115.0</x:v>
      </x:c>
      <x:c r="M1095" s="3">
        <x:v>6958.0</x:v>
      </x:c>
      <x:c r="N1095" s="3">
        <x:v>0.977933942375264</x:v>
      </x:c>
      <x:c r="O1095" s="3">
        <x:v>0.0011243851018974</x:v>
      </x:c>
      <x:c r="P1095" s="3">
        <x:v>8.0</x:v>
      </x:c>
      <x:c r="Q1095" s="3">
        <x:v>157.0</x:v>
      </x:c>
      <x:c r="R1095" s="3">
        <x:v>0.1124385102</x:v>
      </x:c>
      <x:c r="S1095" s="3">
        <x:v>2.206605762</x:v>
      </x:c>
      <x:c r="T1095" s="3">
        <x:v>10.0</x:v>
      </x:c>
      <x:c r="U1095" s="3">
        <x:v>83.0</x:v>
      </x:c>
      <x:c r="V1095" s="3">
        <x:v>6.17</x:v>
      </x:c>
      <x:c r="X1095" s="3" t="s">
        <x:v>45</x:v>
      </x:c>
      <x:c r="Z1095" s="3">
        <x:v>11.66549543</x:v>
      </x:c>
      <x:c r="AB1095" s="3">
        <x:v>0.07185972981</x:v>
      </x:c>
      <x:c r="AF1095" s="3">
        <x:v>514.0</x:v>
      </x:c>
      <x:c r="AG1095" s="3">
        <x:v>57.0</x:v>
      </x:c>
      <x:c r="AH1095" s="3">
        <x:v>503.0</x:v>
      </x:c>
      <x:c r="AI1095" s="3">
        <x:v>52.0</x:v>
      </x:c>
      <x:c r="AJ1095" s="3">
        <x:v>25.6</x:v>
      </x:c>
      <x:c r="AK1095" s="3">
        <x:v>32.9</x:v>
      </x:c>
      <x:c r="AL1095" s="3">
        <x:v>28.2520833333333</x:v>
      </x:c>
      <x:c r="AM1095" s="3">
        <x:v>7.3</x:v>
      </x:c>
      <x:c r="AN1095" s="3">
        <x:v>65.7</x:v>
      </x:c>
      <x:c r="AO1095" s="3">
        <x:v>89.9</x:v>
      </x:c>
      <x:c r="AP1095" s="3">
        <x:v>81.0166666666667</x:v>
      </x:c>
      <x:c r="AQ1095" s="3">
        <x:v>24.2</x:v>
      </x:c>
    </x:row>
    <x:row r="1096" ht="14.25" customHeight="1">
      <x:c r="A1096" s="3" t="s">
        <x:v>66</x:v>
      </x:c>
      <x:c r="B1096" s="3" t="s">
        <x:v>45</x:v>
      </x:c>
      <x:c r="C1096" s="5">
        <x:v>46052.0</x:v>
      </x:c>
      <x:c r="D1096" s="3" t="s">
        <x:v>46</x:v>
      </x:c>
      <x:c r="E1096" s="3" t="s">
        <x:v>67</x:v>
      </x:c>
      <x:c r="F1096" s="3">
        <x:v>17.0</x:v>
      </x:c>
      <x:c r="G1096" s="3">
        <x:v>2026.0</x:v>
      </x:c>
      <x:c r="H1096" s="3">
        <x:v>1.0</x:v>
      </x:c>
      <x:c r="I1096" s="5">
        <x:v>46069.0</x:v>
      </x:c>
      <x:c r="J1096" s="3">
        <x:v>3.0</x:v>
      </x:c>
      <x:c r="L1096" s="3">
        <x:v>7115.0</x:v>
      </x:c>
      <x:c r="M1096" s="3">
        <x:v>6952.0</x:v>
      </x:c>
      <x:c r="N1096" s="3">
        <x:v>0.97709065354884</x:v>
      </x:c>
      <x:c r="O1096" s="3">
        <x:v>8.4328882642305E-4</x:v>
      </x:c>
      <x:c r="P1096" s="3">
        <x:v>6.0</x:v>
      </x:c>
      <x:c r="Q1096" s="3">
        <x:v>163.0</x:v>
      </x:c>
      <x:c r="R1096" s="3">
        <x:v>0.08432888264</x:v>
      </x:c>
      <x:c r="S1096" s="3">
        <x:v>2.290934645</x:v>
      </x:c>
      <x:c r="T1096" s="3">
        <x:v>11.0</x:v>
      </x:c>
      <x:c r="U1096" s="3">
        <x:v>94.0</x:v>
      </x:c>
      <x:c r="V1096" s="3">
        <x:v>7.094</x:v>
      </x:c>
      <x:c r="X1096" s="3" t="s">
        <x:v>45</x:v>
      </x:c>
      <x:c r="Z1096" s="3">
        <x:v>13.21152495</x:v>
      </x:c>
      <x:c r="AB1096" s="3">
        <x:v>0.07911392405</x:v>
      </x:c>
      <x:c r="AF1096" s="3">
        <x:v>571.0</x:v>
      </x:c>
      <x:c r="AG1096" s="3">
        <x:v>57.0</x:v>
      </x:c>
      <x:c r="AH1096" s="3">
        <x:v>558.0</x:v>
      </x:c>
      <x:c r="AI1096" s="3">
        <x:v>55.0</x:v>
      </x:c>
      <x:c r="AJ1096" s="3">
        <x:v>24.9</x:v>
      </x:c>
      <x:c r="AK1096" s="3">
        <x:v>33.5</x:v>
      </x:c>
      <x:c r="AL1096" s="3">
        <x:v>28.3041666666667</x:v>
      </x:c>
      <x:c r="AM1096" s="3">
        <x:v>8.6</x:v>
      </x:c>
      <x:c r="AN1096" s="3">
        <x:v>60.2</x:v>
      </x:c>
      <x:c r="AO1096" s="3">
        <x:v>89.0</x:v>
      </x:c>
      <x:c r="AP1096" s="3">
        <x:v>78.3770833333333</x:v>
      </x:c>
      <x:c r="AQ1096" s="3">
        <x:v>28.8</x:v>
      </x:c>
    </x:row>
    <x:row r="1097" ht="14.25" customHeight="1">
      <x:c r="A1097" s="3" t="s">
        <x:v>66</x:v>
      </x:c>
      <x:c r="B1097" s="3" t="s">
        <x:v>45</x:v>
      </x:c>
      <x:c r="C1097" s="5">
        <x:v>46052.0</x:v>
      </x:c>
      <x:c r="D1097" s="3" t="s">
        <x:v>46</x:v>
      </x:c>
      <x:c r="E1097" s="3" t="s">
        <x:v>67</x:v>
      </x:c>
      <x:c r="F1097" s="3">
        <x:v>18.0</x:v>
      </x:c>
      <x:c r="G1097" s="3">
        <x:v>2026.0</x:v>
      </x:c>
      <x:c r="H1097" s="3">
        <x:v>1.0</x:v>
      </x:c>
      <x:c r="I1097" s="5">
        <x:v>46070.0</x:v>
      </x:c>
      <x:c r="J1097" s="3">
        <x:v>3.0</x:v>
      </x:c>
      <x:c r="L1097" s="3">
        <x:v>7115.0</x:v>
      </x:c>
      <x:c r="M1097" s="3">
        <x:v>6944.0</x:v>
      </x:c>
      <x:c r="N1097" s="3">
        <x:v>0.975966268446943</x:v>
      </x:c>
      <x:c r="O1097" s="3">
        <x:v>0.0011243851018974</x:v>
      </x:c>
      <x:c r="P1097" s="3">
        <x:v>8.0</x:v>
      </x:c>
      <x:c r="Q1097" s="3">
        <x:v>171.0</x:v>
      </x:c>
      <x:c r="R1097" s="3">
        <x:v>0.1124385102</x:v>
      </x:c>
      <x:c r="S1097" s="3">
        <x:v>2.403373155</x:v>
      </x:c>
      <x:c r="T1097" s="3">
        <x:v>12.0</x:v>
      </x:c>
      <x:c r="U1097" s="3">
        <x:v>106.0</x:v>
      </x:c>
      <x:c r="V1097" s="3">
        <x:v>6.75</x:v>
      </x:c>
      <x:c r="X1097" s="3" t="s">
        <x:v>45</x:v>
      </x:c>
      <x:c r="Z1097" s="3">
        <x:v>14.8981026</x:v>
      </x:c>
      <x:c r="AB1097" s="3">
        <x:v>0.08640552995</x:v>
      </x:c>
      <x:c r="AF1097" s="3">
        <x:v>629.0</x:v>
      </x:c>
      <x:c r="AG1097" s="3">
        <x:v>58.0</x:v>
      </x:c>
      <x:c r="AH1097" s="3">
        <x:v>615.0</x:v>
      </x:c>
      <x:c r="AI1097" s="3">
        <x:v>57.0</x:v>
      </x:c>
      <x:c r="AJ1097" s="3">
        <x:v>25.0</x:v>
      </x:c>
      <x:c r="AK1097" s="3">
        <x:v>33.3</x:v>
      </x:c>
      <x:c r="AL1097" s="3">
        <x:v>28.3</x:v>
      </x:c>
      <x:c r="AM1097" s="3">
        <x:v>8.3</x:v>
      </x:c>
      <x:c r="AN1097" s="3">
        <x:v>62.3</x:v>
      </x:c>
      <x:c r="AO1097" s="3">
        <x:v>87.6</x:v>
      </x:c>
      <x:c r="AP1097" s="3">
        <x:v>77.9145833333333</x:v>
      </x:c>
      <x:c r="AQ1097" s="3">
        <x:v>25.3</x:v>
      </x:c>
    </x:row>
    <x:row r="1098" ht="14.25" customHeight="1">
      <x:c r="A1098" s="3" t="s">
        <x:v>66</x:v>
      </x:c>
      <x:c r="B1098" s="3" t="s">
        <x:v>45</x:v>
      </x:c>
      <x:c r="C1098" s="5">
        <x:v>46052.0</x:v>
      </x:c>
      <x:c r="D1098" s="3" t="s">
        <x:v>46</x:v>
      </x:c>
      <x:c r="E1098" s="3" t="s">
        <x:v>67</x:v>
      </x:c>
      <x:c r="F1098" s="3">
        <x:v>19.0</x:v>
      </x:c>
      <x:c r="G1098" s="3">
        <x:v>2026.0</x:v>
      </x:c>
      <x:c r="H1098" s="3">
        <x:v>1.0</x:v>
      </x:c>
      <x:c r="I1098" s="5">
        <x:v>46071.0</x:v>
      </x:c>
      <x:c r="J1098" s="3">
        <x:v>3.0</x:v>
      </x:c>
      <x:c r="L1098" s="3">
        <x:v>7115.0</x:v>
      </x:c>
      <x:c r="M1098" s="3">
        <x:v>6939.0</x:v>
      </x:c>
      <x:c r="N1098" s="3">
        <x:v>0.975263527758257</x:v>
      </x:c>
      <x:c r="O1098" s="3">
        <x:v>7.02740688685875E-4</x:v>
      </x:c>
      <x:c r="P1098" s="3">
        <x:v>5.0</x:v>
      </x:c>
      <x:c r="Q1098" s="3">
        <x:v>176.0</x:v>
      </x:c>
      <x:c r="R1098" s="3">
        <x:v>0.07027406887</x:v>
      </x:c>
      <x:c r="S1098" s="3">
        <x:v>2.473647224</x:v>
      </x:c>
      <x:c r="T1098" s="3">
        <x:v>12.0</x:v>
      </x:c>
      <x:c r="U1098" s="3">
        <x:v>118.0</x:v>
      </x:c>
      <x:c r="V1098" s="3">
        <x:v>6.85</x:v>
      </x:c>
      <x:c r="X1098" s="3" t="s">
        <x:v>45</x:v>
      </x:c>
      <x:c r="Z1098" s="3">
        <x:v>16.58468025</x:v>
      </x:c>
      <x:c r="AB1098" s="3">
        <x:v>0.08646779075</x:v>
      </x:c>
      <x:c r="AF1098" s="3">
        <x:v>686.0</x:v>
      </x:c>
      <x:c r="AG1098" s="3">
        <x:v>57.0</x:v>
      </x:c>
      <x:c r="AH1098" s="3">
        <x:v>675.0</x:v>
      </x:c>
      <x:c r="AI1098" s="3">
        <x:v>60.0</x:v>
      </x:c>
      <x:c r="AJ1098" s="3">
        <x:v>23.9</x:v>
      </x:c>
      <x:c r="AK1098" s="3">
        <x:v>33.6</x:v>
      </x:c>
      <x:c r="AL1098" s="3">
        <x:v>27.84375</x:v>
      </x:c>
      <x:c r="AM1098" s="3">
        <x:v>9.7</x:v>
      </x:c>
      <x:c r="AN1098" s="3">
        <x:v>52.4</x:v>
      </x:c>
      <x:c r="AO1098" s="3">
        <x:v>87.5</x:v>
      </x:c>
      <x:c r="AP1098" s="3">
        <x:v>70.31875</x:v>
      </x:c>
      <x:c r="AQ1098" s="3">
        <x:v>35.1</x:v>
      </x:c>
    </x:row>
    <x:row r="1099" ht="14.25" customHeight="1">
      <x:c r="A1099" s="3" t="s">
        <x:v>66</x:v>
      </x:c>
      <x:c r="B1099" s="3" t="s">
        <x:v>45</x:v>
      </x:c>
      <x:c r="C1099" s="5">
        <x:v>46052.0</x:v>
      </x:c>
      <x:c r="D1099" s="3" t="s">
        <x:v>46</x:v>
      </x:c>
      <x:c r="E1099" s="3" t="s">
        <x:v>67</x:v>
      </x:c>
      <x:c r="F1099" s="3">
        <x:v>20.0</x:v>
      </x:c>
      <x:c r="G1099" s="3">
        <x:v>2026.0</x:v>
      </x:c>
      <x:c r="H1099" s="3">
        <x:v>1.0</x:v>
      </x:c>
      <x:c r="I1099" s="5">
        <x:v>46072.0</x:v>
      </x:c>
      <x:c r="J1099" s="3">
        <x:v>3.0</x:v>
      </x:c>
      <x:c r="L1099" s="3">
        <x:v>7115.0</x:v>
      </x:c>
      <x:c r="M1099" s="3">
        <x:v>6932.0</x:v>
      </x:c>
      <x:c r="N1099" s="3">
        <x:v>0.974279690794097</x:v>
      </x:c>
      <x:c r="O1099" s="3">
        <x:v>9.83836964160225E-4</x:v>
      </x:c>
      <x:c r="P1099" s="3">
        <x:v>7.0</x:v>
      </x:c>
      <x:c r="Q1099" s="3">
        <x:v>183.0</x:v>
      </x:c>
      <x:c r="R1099" s="3">
        <x:v>0.09838369642</x:v>
      </x:c>
      <x:c r="S1099" s="3">
        <x:v>2.572030921</x:v>
      </x:c>
      <x:c r="T1099" s="3">
        <x:v>12.0</x:v>
      </x:c>
      <x:c r="U1099" s="3">
        <x:v>130.0</x:v>
      </x:c>
      <x:c r="X1099" s="3" t="s">
        <x:v>45</x:v>
      </x:c>
      <x:c r="Z1099" s="3">
        <x:v>18.27125791</x:v>
      </x:c>
      <x:c r="AB1099" s="3">
        <x:v>0.08655510675</x:v>
      </x:c>
      <x:c r="AF1099" s="3">
        <x:v>743.0</x:v>
      </x:c>
      <x:c r="AG1099" s="3">
        <x:v>57.0</x:v>
      </x:c>
      <x:c r="AH1099" s="3">
        <x:v>736.0</x:v>
      </x:c>
      <x:c r="AI1099" s="3">
        <x:v>61.0</x:v>
      </x:c>
      <x:c r="AJ1099" s="3">
        <x:v>23.4</x:v>
      </x:c>
      <x:c r="AK1099" s="3">
        <x:v>33.6</x:v>
      </x:c>
      <x:c r="AL1099" s="3">
        <x:v>27.6458333333333</x:v>
      </x:c>
      <x:c r="AM1099" s="3">
        <x:v>10.2</x:v>
      </x:c>
      <x:c r="AN1099" s="3">
        <x:v>46.9</x:v>
      </x:c>
      <x:c r="AO1099" s="3">
        <x:v>81.0</x:v>
      </x:c>
      <x:c r="AP1099" s="3">
        <x:v>68.1270833333333</x:v>
      </x:c>
      <x:c r="AQ1099" s="3">
        <x:v>34.1</x:v>
      </x:c>
    </x:row>
    <x:row r="1100" ht="14.25" customHeight="1">
      <x:c r="A1100" s="3" t="s">
        <x:v>66</x:v>
      </x:c>
      <x:c r="B1100" s="3" t="s">
        <x:v>45</x:v>
      </x:c>
      <x:c r="C1100" s="5">
        <x:v>46052.0</x:v>
      </x:c>
      <x:c r="D1100" s="3" t="s">
        <x:v>46</x:v>
      </x:c>
      <x:c r="E1100" s="3" t="s">
        <x:v>67</x:v>
      </x:c>
      <x:c r="F1100" s="3">
        <x:v>21.0</x:v>
      </x:c>
      <x:c r="G1100" s="3">
        <x:v>2026.0</x:v>
      </x:c>
      <x:c r="H1100" s="3">
        <x:v>1.0</x:v>
      </x:c>
      <x:c r="I1100" s="5">
        <x:v>46073.0</x:v>
      </x:c>
      <x:c r="J1100" s="3">
        <x:v>3.0</x:v>
      </x:c>
      <x:c r="L1100" s="3">
        <x:v>7115.0</x:v>
      </x:c>
      <x:c r="M1100" s="3">
        <x:v>6923.0</x:v>
      </x:c>
      <x:c r="N1100" s="3">
        <x:v>0.973014757554462</x:v>
      </x:c>
      <x:c r="O1100" s="3">
        <x:v>0.00126493323963457</x:v>
      </x:c>
      <x:c r="P1100" s="3">
        <x:v>9.0</x:v>
      </x:c>
      <x:c r="Q1100" s="3">
        <x:v>192.0</x:v>
      </x:c>
      <x:c r="R1100" s="3">
        <x:v>0.126493324</x:v>
      </x:c>
      <x:c r="S1100" s="3">
        <x:v>2.698524245</x:v>
      </x:c>
      <x:c r="T1100" s="3">
        <x:v>13.0</x:v>
      </x:c>
      <x:c r="U1100" s="3">
        <x:v>143.0</x:v>
      </x:c>
      <x:c r="X1100" s="3" t="s">
        <x:v>45</x:v>
      </x:c>
      <x:c r="Z1100" s="3">
        <x:v>20.0983837</x:v>
      </x:c>
      <x:c r="AA1100" s="3">
        <x:v>0.6706799999999999</x:v>
      </x:c>
      <x:c r="AB1100" s="3">
        <x:v>0.09388993211</x:v>
      </x:c>
      <x:c r="AC1100" s="3">
        <x:v>670.68</x:v>
      </x:c>
      <x:c r="AD1100" s="3">
        <x:v>-129.32000000000005</x:v>
      </x:c>
      <x:c r="AE1100" s="3">
        <x:v>-129.32000000000005</x:v>
      </x:c>
      <x:c r="AF1100" s="3">
        <x:v>800.0</x:v>
      </x:c>
      <x:c r="AG1100" s="3">
        <x:v>57.0</x:v>
      </x:c>
      <x:c r="AH1100" s="3">
        <x:v>800.0</x:v>
      </x:c>
      <x:c r="AI1100" s="3">
        <x:v>64.0</x:v>
      </x:c>
      <x:c r="AJ1100" s="3">
        <x:v>23.9</x:v>
      </x:c>
      <x:c r="AK1100" s="3">
        <x:v>33.5</x:v>
      </x:c>
      <x:c r="AL1100" s="3">
        <x:v>27.85625</x:v>
      </x:c>
      <x:c r="AM1100" s="3">
        <x:v>9.6</x:v>
      </x:c>
      <x:c r="AN1100" s="3">
        <x:v>54.7</x:v>
      </x:c>
      <x:c r="AO1100" s="3">
        <x:v>83.5</x:v>
      </x:c>
      <x:c r="AP1100" s="3">
        <x:v>71.225</x:v>
      </x:c>
      <x:c r="AQ1100" s="3">
        <x:v>28.8</x:v>
      </x:c>
    </x:row>
    <x:row r="1101" ht="14.25" customHeight="1">
      <x:c r="A1101" s="3" t="s">
        <x:v>66</x:v>
      </x:c>
      <x:c r="B1101" s="3" t="s">
        <x:v>45</x:v>
      </x:c>
      <x:c r="C1101" s="5">
        <x:v>46052.0</x:v>
      </x:c>
      <x:c r="D1101" s="3" t="s">
        <x:v>46</x:v>
      </x:c>
      <x:c r="E1101" s="3" t="s">
        <x:v>67</x:v>
      </x:c>
      <x:c r="F1101" s="3">
        <x:v>22.0</x:v>
      </x:c>
      <x:c r="G1101" s="3">
        <x:v>2026.0</x:v>
      </x:c>
      <x:c r="H1101" s="3">
        <x:v>1.0</x:v>
      </x:c>
      <x:c r="I1101" s="5">
        <x:v>46074.0</x:v>
      </x:c>
      <x:c r="J1101" s="3">
        <x:v>4.0</x:v>
      </x:c>
      <x:c r="L1101" s="3">
        <x:v>7115.0</x:v>
      </x:c>
      <x:c r="M1101" s="3">
        <x:v>6868.0</x:v>
      </x:c>
      <x:c r="N1101" s="3">
        <x:v>0.965284609978918</x:v>
      </x:c>
      <x:c r="O1101" s="3">
        <x:v>7.02740688685875E-4</x:v>
      </x:c>
      <x:c r="P1101" s="3">
        <x:v>5.0</x:v>
      </x:c>
      <x:c r="Q1101" s="3">
        <x:v>197.0</x:v>
      </x:c>
      <x:c r="R1101" s="3">
        <x:v>0.07027406887</x:v>
      </x:c>
      <x:c r="S1101" s="3">
        <x:v>2.768798313</x:v>
      </x:c>
      <x:c r="T1101" s="3">
        <x:v>13.0</x:v>
      </x:c>
      <x:c r="U1101" s="3">
        <x:v>156.0</x:v>
      </x:c>
      <x:c r="V1101" s="3">
        <x:v>10.74</x:v>
      </x:c>
      <x:c r="X1101" s="3" t="s">
        <x:v>45</x:v>
      </x:c>
      <x:c r="Z1101" s="3">
        <x:v>21.92550949</x:v>
      </x:c>
      <x:c r="AB1101" s="3">
        <x:v>0.09464181712</x:v>
      </x:c>
      <x:c r="AF1101" s="3">
        <x:v>900.0</x:v>
      </x:c>
      <x:c r="AG1101" s="3">
        <x:v>100.0</x:v>
      </x:c>
      <x:c r="AH1101" s="3">
        <x:v>893.0</x:v>
      </x:c>
      <x:c r="AI1101" s="3">
        <x:v>93.0</x:v>
      </x:c>
      <x:c r="AJ1101" s="3">
        <x:v>23.9</x:v>
      </x:c>
      <x:c r="AK1101" s="3">
        <x:v>32.3</x:v>
      </x:c>
      <x:c r="AL1101" s="3">
        <x:v>27.6583333333333</x:v>
      </x:c>
      <x:c r="AM1101" s="3">
        <x:v>8.4</x:v>
      </x:c>
      <x:c r="AN1101" s="3">
        <x:v>55.9</x:v>
      </x:c>
      <x:c r="AO1101" s="3">
        <x:v>84.0</x:v>
      </x:c>
      <x:c r="AP1101" s="3">
        <x:v>71.78125</x:v>
      </x:c>
      <x:c r="AQ1101" s="3">
        <x:v>28.1</x:v>
      </x:c>
    </x:row>
    <x:row r="1102" ht="14.25" customHeight="1">
      <x:c r="A1102" s="3" t="s">
        <x:v>66</x:v>
      </x:c>
      <x:c r="B1102" s="3" t="s">
        <x:v>45</x:v>
      </x:c>
      <x:c r="C1102" s="5">
        <x:v>46052.0</x:v>
      </x:c>
      <x:c r="D1102" s="3" t="s">
        <x:v>46</x:v>
      </x:c>
      <x:c r="E1102" s="3" t="s">
        <x:v>67</x:v>
      </x:c>
      <x:c r="F1102" s="3">
        <x:v>23.0</x:v>
      </x:c>
      <x:c r="G1102" s="3">
        <x:v>2026.0</x:v>
      </x:c>
      <x:c r="H1102" s="3">
        <x:v>1.0</x:v>
      </x:c>
      <x:c r="I1102" s="5">
        <x:v>46075.0</x:v>
      </x:c>
      <x:c r="J1102" s="3">
        <x:v>4.0</x:v>
      </x:c>
      <x:c r="L1102" s="3">
        <x:v>7115.0</x:v>
      </x:c>
      <x:c r="M1102" s="3">
        <x:v>6861.0</x:v>
      </x:c>
      <x:c r="N1102" s="3">
        <x:v>0.964300773014758</x:v>
      </x:c>
      <x:c r="O1102" s="3">
        <x:v>9.83836964160225E-4</x:v>
      </x:c>
      <x:c r="P1102" s="3">
        <x:v>7.0</x:v>
      </x:c>
      <x:c r="Q1102" s="3">
        <x:v>204.0</x:v>
      </x:c>
      <x:c r="R1102" s="3">
        <x:v>0.09838369642</x:v>
      </x:c>
      <x:c r="S1102" s="3">
        <x:v>2.86718201</x:v>
      </x:c>
      <x:c r="T1102" s="3">
        <x:v>13.0</x:v>
      </x:c>
      <x:c r="U1102" s="3">
        <x:v>169.0</x:v>
      </x:c>
      <x:c r="V1102" s="3">
        <x:v>11.4</x:v>
      </x:c>
      <x:c r="X1102" s="3" t="s">
        <x:v>45</x:v>
      </x:c>
      <x:c r="Z1102" s="3">
        <x:v>23.75263528</x:v>
      </x:c>
      <x:c r="AB1102" s="3">
        <x:v>0.09473837633</x:v>
      </x:c>
      <x:c r="AF1102" s="3">
        <x:v>1000.0</x:v>
      </x:c>
      <x:c r="AG1102" s="3">
        <x:v>100.0</x:v>
      </x:c>
      <x:c r="AH1102" s="3">
        <x:v>989.0</x:v>
      </x:c>
      <x:c r="AI1102" s="3">
        <x:v>96.0</x:v>
      </x:c>
      <x:c r="AJ1102" s="3">
        <x:v>23.1</x:v>
      </x:c>
      <x:c r="AK1102" s="3">
        <x:v>34.2</x:v>
      </x:c>
      <x:c r="AL1102" s="3">
        <x:v>27.8770833333333</x:v>
      </x:c>
      <x:c r="AM1102" s="3">
        <x:v>11.1</x:v>
      </x:c>
      <x:c r="AN1102" s="3">
        <x:v>48.9</x:v>
      </x:c>
      <x:c r="AO1102" s="3">
        <x:v>82.0</x:v>
      </x:c>
      <x:c r="AP1102" s="3">
        <x:v>68.7666666666667</x:v>
      </x:c>
      <x:c r="AQ1102" s="3">
        <x:v>33.1</x:v>
      </x:c>
    </x:row>
    <x:row r="1103" ht="14.25" customHeight="1">
      <x:c r="A1103" s="3" t="s">
        <x:v>66</x:v>
      </x:c>
      <x:c r="B1103" s="3" t="s">
        <x:v>45</x:v>
      </x:c>
      <x:c r="C1103" s="5">
        <x:v>46052.0</x:v>
      </x:c>
      <x:c r="D1103" s="3" t="s">
        <x:v>46</x:v>
      </x:c>
      <x:c r="E1103" s="3" t="s">
        <x:v>67</x:v>
      </x:c>
      <x:c r="F1103" s="3">
        <x:v>24.0</x:v>
      </x:c>
      <x:c r="G1103" s="3">
        <x:v>2026.0</x:v>
      </x:c>
      <x:c r="H1103" s="3">
        <x:v>1.0</x:v>
      </x:c>
      <x:c r="I1103" s="5">
        <x:v>46076.0</x:v>
      </x:c>
      <x:c r="J1103" s="3">
        <x:v>4.0</x:v>
      </x:c>
      <x:c r="L1103" s="3">
        <x:v>7115.0</x:v>
      </x:c>
      <x:c r="M1103" s="3">
        <x:v>6849.0</x:v>
      </x:c>
      <x:c r="N1103" s="3">
        <x:v>0.962614195361912</x:v>
      </x:c>
      <x:c r="O1103" s="3">
        <x:v>0.0016865776528461</x:v>
      </x:c>
      <x:c r="P1103" s="3">
        <x:v>12.0</x:v>
      </x:c>
      <x:c r="Q1103" s="3">
        <x:v>216.0</x:v>
      </x:c>
      <x:c r="R1103" s="3">
        <x:v>0.1686577653</x:v>
      </x:c>
      <x:c r="S1103" s="3">
        <x:v>3.035839775</x:v>
      </x:c>
      <x:c r="T1103" s="3">
        <x:v>14.0</x:v>
      </x:c>
      <x:c r="U1103" s="3">
        <x:v>183.0</x:v>
      </x:c>
      <x:c r="V1103" s="3">
        <x:v>11.307</x:v>
      </x:c>
      <x:c r="X1103" s="3" t="s">
        <x:v>45</x:v>
      </x:c>
      <x:c r="Z1103" s="3">
        <x:v>25.72030921</x:v>
      </x:c>
      <x:c r="AB1103" s="3">
        <x:v>0.1022047014</x:v>
      </x:c>
      <x:c r="AF1103" s="3">
        <x:v>1100.0</x:v>
      </x:c>
      <x:c r="AG1103" s="3">
        <x:v>100.0</x:v>
      </x:c>
      <x:c r="AH1103" s="3">
        <x:v>1088.0</x:v>
      </x:c>
      <x:c r="AI1103" s="3">
        <x:v>99.0</x:v>
      </x:c>
      <x:c r="AJ1103" s="3">
        <x:v>23.4</x:v>
      </x:c>
      <x:c r="AK1103" s="3">
        <x:v>34.7</x:v>
      </x:c>
      <x:c r="AL1103" s="3">
        <x:v>28.0854166666667</x:v>
      </x:c>
      <x:c r="AM1103" s="3">
        <x:v>11.3</x:v>
      </x:c>
      <x:c r="AN1103" s="3">
        <x:v>45.3</x:v>
      </x:c>
      <x:c r="AO1103" s="3">
        <x:v>81.9</x:v>
      </x:c>
      <x:c r="AP1103" s="3">
        <x:v>64.9229166666667</x:v>
      </x:c>
      <x:c r="AQ1103" s="3">
        <x:v>36.6</x:v>
      </x:c>
    </x:row>
    <x:row r="1104" ht="14.25" customHeight="1">
      <x:c r="A1104" s="3" t="s">
        <x:v>66</x:v>
      </x:c>
      <x:c r="B1104" s="3" t="s">
        <x:v>45</x:v>
      </x:c>
      <x:c r="C1104" s="5">
        <x:v>46052.0</x:v>
      </x:c>
      <x:c r="D1104" s="3" t="s">
        <x:v>46</x:v>
      </x:c>
      <x:c r="E1104" s="3" t="s">
        <x:v>67</x:v>
      </x:c>
      <x:c r="F1104" s="3">
        <x:v>25.0</x:v>
      </x:c>
      <x:c r="G1104" s="3">
        <x:v>2026.0</x:v>
      </x:c>
      <x:c r="H1104" s="3">
        <x:v>1.0</x:v>
      </x:c>
      <x:c r="I1104" s="5">
        <x:v>46077.0</x:v>
      </x:c>
      <x:c r="J1104" s="3">
        <x:v>4.0</x:v>
      </x:c>
      <x:c r="L1104" s="3">
        <x:v>7115.0</x:v>
      </x:c>
      <x:c r="M1104" s="3">
        <x:v>6845.0</x:v>
      </x:c>
      <x:c r="N1104" s="3">
        <x:v>0.962052002810963</x:v>
      </x:c>
      <x:c r="O1104" s="3">
        <x:v>5.621925509487E-4</x:v>
      </x:c>
      <x:c r="P1104" s="3">
        <x:v>4.0</x:v>
      </x:c>
      <x:c r="Q1104" s="3">
        <x:v>220.0</x:v>
      </x:c>
      <x:c r="R1104" s="3">
        <x:v>0.05621925509</x:v>
      </x:c>
      <x:c r="S1104" s="3">
        <x:v>3.09205903</x:v>
      </x:c>
      <x:c r="T1104" s="3">
        <x:v>14.0</x:v>
      </x:c>
      <x:c r="U1104" s="3">
        <x:v>197.0</x:v>
      </x:c>
      <x:c r="V1104" s="3">
        <x:v>10.74</x:v>
      </x:c>
      <x:c r="X1104" s="3" t="s">
        <x:v>45</x:v>
      </x:c>
      <x:c r="Z1104" s="3">
        <x:v>27.68798313</x:v>
      </x:c>
      <x:c r="AB1104" s="3">
        <x:v>0.1022644266</x:v>
      </x:c>
      <x:c r="AF1104" s="3">
        <x:v>1200.0</x:v>
      </x:c>
      <x:c r="AG1104" s="3">
        <x:v>100.0</x:v>
      </x:c>
      <x:c r="AH1104" s="3">
        <x:v>1188.0</x:v>
      </x:c>
      <x:c r="AI1104" s="3">
        <x:v>100.0</x:v>
      </x:c>
      <x:c r="AJ1104" s="3">
        <x:v>25.0</x:v>
      </x:c>
      <x:c r="AK1104" s="3">
        <x:v>32.5</x:v>
      </x:c>
      <x:c r="AL1104" s="3">
        <x:v>27.7979166666667</x:v>
      </x:c>
      <x:c r="AM1104" s="3">
        <x:v>7.5</x:v>
      </x:c>
      <x:c r="AN1104" s="3">
        <x:v>65.1</x:v>
      </x:c>
      <x:c r="AO1104" s="3">
        <x:v>85.8</x:v>
      </x:c>
      <x:c r="AP1104" s="3">
        <x:v>77.15625</x:v>
      </x:c>
      <x:c r="AQ1104" s="3">
        <x:v>20.7</x:v>
      </x:c>
    </x:row>
    <x:row r="1105" ht="14.25" customHeight="1">
      <x:c r="A1105" s="3" t="s">
        <x:v>66</x:v>
      </x:c>
      <x:c r="B1105" s="3" t="s">
        <x:v>45</x:v>
      </x:c>
      <x:c r="C1105" s="5">
        <x:v>46052.0</x:v>
      </x:c>
      <x:c r="D1105" s="3" t="s">
        <x:v>46</x:v>
      </x:c>
      <x:c r="E1105" s="3" t="s">
        <x:v>67</x:v>
      </x:c>
      <x:c r="F1105" s="3">
        <x:v>26.0</x:v>
      </x:c>
      <x:c r="G1105" s="3">
        <x:v>2026.0</x:v>
      </x:c>
      <x:c r="H1105" s="3">
        <x:v>1.0</x:v>
      </x:c>
      <x:c r="I1105" s="5">
        <x:v>46078.0</x:v>
      </x:c>
      <x:c r="J1105" s="3">
        <x:v>4.0</x:v>
      </x:c>
      <x:c r="L1105" s="3">
        <x:v>7115.0</x:v>
      </x:c>
      <x:c r="M1105" s="3">
        <x:v>6839.0</x:v>
      </x:c>
      <x:c r="N1105" s="3">
        <x:v>0.96120871398454</x:v>
      </x:c>
      <x:c r="O1105" s="3">
        <x:v>8.4328882642305E-4</x:v>
      </x:c>
      <x:c r="P1105" s="3">
        <x:v>6.0</x:v>
      </x:c>
      <x:c r="Q1105" s="3">
        <x:v>226.0</x:v>
      </x:c>
      <x:c r="R1105" s="3">
        <x:v>0.08432888264</x:v>
      </x:c>
      <x:c r="S1105" s="3">
        <x:v>3.176387913</x:v>
      </x:c>
      <x:c r="T1105" s="3">
        <x:v>16.0</x:v>
      </x:c>
      <x:c r="U1105" s="3">
        <x:v>213.0</x:v>
      </x:c>
      <x:c r="V1105" s="3">
        <x:v>11.387</x:v>
      </x:c>
      <x:c r="X1105" s="3" t="s">
        <x:v>45</x:v>
      </x:c>
      <x:c r="Z1105" s="3">
        <x:v>29.93675334</x:v>
      </x:c>
      <x:c r="AB1105" s="3">
        <x:v>0.1169761661</x:v>
      </x:c>
      <x:c r="AF1105" s="3">
        <x:v>1300.0</x:v>
      </x:c>
      <x:c r="AG1105" s="3">
        <x:v>100.0</x:v>
      </x:c>
      <x:c r="AH1105" s="3">
        <x:v>1290.0</x:v>
      </x:c>
      <x:c r="AI1105" s="3">
        <x:v>102.0</x:v>
      </x:c>
      <x:c r="AJ1105" s="3">
        <x:v>24.7</x:v>
      </x:c>
      <x:c r="AK1105" s="3">
        <x:v>34.4</x:v>
      </x:c>
      <x:c r="AL1105" s="3">
        <x:v>28.575</x:v>
      </x:c>
      <x:c r="AM1105" s="3">
        <x:v>9.7</x:v>
      </x:c>
      <x:c r="AN1105" s="3">
        <x:v>57.0</x:v>
      </x:c>
      <x:c r="AO1105" s="3">
        <x:v>87.0</x:v>
      </x:c>
      <x:c r="AP1105" s="3">
        <x:v>74.35</x:v>
      </x:c>
      <x:c r="AQ1105" s="3">
        <x:v>30.0</x:v>
      </x:c>
    </x:row>
    <x:row r="1106" ht="14.25" customHeight="1">
      <x:c r="A1106" s="3" t="s">
        <x:v>66</x:v>
      </x:c>
      <x:c r="B1106" s="3" t="s">
        <x:v>45</x:v>
      </x:c>
      <x:c r="C1106" s="5">
        <x:v>46052.0</x:v>
      </x:c>
      <x:c r="D1106" s="3" t="s">
        <x:v>46</x:v>
      </x:c>
      <x:c r="E1106" s="3" t="s">
        <x:v>67</x:v>
      </x:c>
      <x:c r="F1106" s="3">
        <x:v>27.0</x:v>
      </x:c>
      <x:c r="G1106" s="3">
        <x:v>2026.0</x:v>
      </x:c>
      <x:c r="H1106" s="3">
        <x:v>1.0</x:v>
      </x:c>
      <x:c r="I1106" s="5">
        <x:v>46079.0</x:v>
      </x:c>
      <x:c r="J1106" s="3">
        <x:v>4.0</x:v>
      </x:c>
      <x:c r="L1106" s="3">
        <x:v>7115.0</x:v>
      </x:c>
      <x:c r="M1106" s="3">
        <x:v>6834.0</x:v>
      </x:c>
      <x:c r="N1106" s="3">
        <x:v>0.960505973295854</x:v>
      </x:c>
      <x:c r="O1106" s="3">
        <x:v>7.02740688685875E-4</x:v>
      </x:c>
      <x:c r="P1106" s="3">
        <x:v>5.0</x:v>
      </x:c>
      <x:c r="Q1106" s="3">
        <x:v>231.0</x:v>
      </x:c>
      <x:c r="R1106" s="3">
        <x:v>0.07027406887</x:v>
      </x:c>
      <x:c r="S1106" s="3">
        <x:v>3.246661982</x:v>
      </x:c>
      <x:c r="T1106" s="3">
        <x:v>16.0</x:v>
      </x:c>
      <x:c r="U1106" s="3">
        <x:v>229.0</x:v>
      </x:c>
      <x:c r="X1106" s="3" t="s">
        <x:v>45</x:v>
      </x:c>
      <x:c r="Z1106" s="3">
        <x:v>32.18552354</x:v>
      </x:c>
      <x:c r="AB1106" s="3">
        <x:v>0.1170617501</x:v>
      </x:c>
      <x:c r="AF1106" s="3">
        <x:v>1400.0</x:v>
      </x:c>
      <x:c r="AG1106" s="3">
        <x:v>100.0</x:v>
      </x:c>
      <x:c r="AH1106" s="3">
        <x:v>1394.0</x:v>
      </x:c>
      <x:c r="AI1106" s="3">
        <x:v>104.0</x:v>
      </x:c>
      <x:c r="AJ1106" s="3">
        <x:v>23.5</x:v>
      </x:c>
      <x:c r="AK1106" s="3">
        <x:v>34.5</x:v>
      </x:c>
      <x:c r="AL1106" s="3">
        <x:v>28.0354166666667</x:v>
      </x:c>
      <x:c r="AM1106" s="3">
        <x:v>11.0</x:v>
      </x:c>
      <x:c r="AN1106" s="3">
        <x:v>53.6</x:v>
      </x:c>
      <x:c r="AO1106" s="3">
        <x:v>86.0</x:v>
      </x:c>
      <x:c r="AP1106" s="3">
        <x:v>73.0791666666667</x:v>
      </x:c>
      <x:c r="AQ1106" s="3">
        <x:v>32.4</x:v>
      </x:c>
    </x:row>
    <x:row r="1107" ht="14.25" customHeight="1">
      <x:c r="A1107" s="3" t="s">
        <x:v>66</x:v>
      </x:c>
      <x:c r="B1107" s="3" t="s">
        <x:v>45</x:v>
      </x:c>
      <x:c r="C1107" s="5">
        <x:v>46052.0</x:v>
      </x:c>
      <x:c r="D1107" s="3" t="s">
        <x:v>46</x:v>
      </x:c>
      <x:c r="E1107" s="3" t="s">
        <x:v>67</x:v>
      </x:c>
      <x:c r="F1107" s="3">
        <x:v>28.0</x:v>
      </x:c>
      <x:c r="G1107" s="3">
        <x:v>2026.0</x:v>
      </x:c>
      <x:c r="H1107" s="3">
        <x:v>1.0</x:v>
      </x:c>
      <x:c r="I1107" s="5">
        <x:v>46080.0</x:v>
      </x:c>
      <x:c r="J1107" s="3">
        <x:v>4.0</x:v>
      </x:c>
      <x:c r="L1107" s="3">
        <x:v>7115.0</x:v>
      </x:c>
      <x:c r="M1107" s="3">
        <x:v>6826.0</x:v>
      </x:c>
      <x:c r="N1107" s="3">
        <x:v>0.959381588193956</x:v>
      </x:c>
      <x:c r="O1107" s="3">
        <x:v>0.0011243851018974</x:v>
      </x:c>
      <x:c r="P1107" s="3">
        <x:v>8.0</x:v>
      </x:c>
      <x:c r="Q1107" s="3">
        <x:v>239.0</x:v>
      </x:c>
      <x:c r="R1107" s="3">
        <x:v>0.1124385102</x:v>
      </x:c>
      <x:c r="S1107" s="3">
        <x:v>3.359100492</x:v>
      </x:c>
      <x:c r="T1107" s="3">
        <x:v>18.0</x:v>
      </x:c>
      <x:c r="U1107" s="3">
        <x:v>247.0</x:v>
      </x:c>
      <x:c r="X1107" s="3" t="s">
        <x:v>45</x:v>
      </x:c>
      <x:c r="Z1107" s="3">
        <x:v>34.71539002</x:v>
      </x:c>
      <x:c r="AA1107" s="3">
        <x:v>1.11148</x:v>
      </x:c>
      <x:c r="AB1107" s="3">
        <x:v>0.1318488134</x:v>
      </x:c>
      <x:c r="AC1107" s="3">
        <x:v>1111.48</x:v>
      </x:c>
      <x:c r="AD1107" s="3">
        <x:v>-388.52</x:v>
      </x:c>
      <x:c r="AE1107" s="3">
        <x:v>-388.52</x:v>
      </x:c>
      <x:c r="AF1107" s="3">
        <x:v>1500.0</x:v>
      </x:c>
      <x:c r="AG1107" s="3">
        <x:v>100.0</x:v>
      </x:c>
      <x:c r="AH1107" s="3">
        <x:v>1500.0</x:v>
      </x:c>
      <x:c r="AI1107" s="3">
        <x:v>106.0</x:v>
      </x:c>
      <x:c r="AJ1107" s="3">
        <x:v>23.4</x:v>
      </x:c>
      <x:c r="AK1107" s="3">
        <x:v>33.6</x:v>
      </x:c>
      <x:c r="AL1107" s="3">
        <x:v>27.93125</x:v>
      </x:c>
      <x:c r="AM1107" s="3">
        <x:v>10.2</x:v>
      </x:c>
      <x:c r="AN1107" s="3">
        <x:v>56.5</x:v>
      </x:c>
      <x:c r="AO1107" s="3">
        <x:v>84.1</x:v>
      </x:c>
      <x:c r="AP1107" s="3">
        <x:v>73.15</x:v>
      </x:c>
      <x:c r="AQ1107" s="3">
        <x:v>27.6</x:v>
      </x:c>
    </x:row>
    <x:row r="1108" ht="14.25" customHeight="1">
      <x:c r="A1108" s="3" t="s">
        <x:v>66</x:v>
      </x:c>
      <x:c r="B1108" s="3" t="s">
        <x:v>45</x:v>
      </x:c>
      <x:c r="C1108" s="5">
        <x:v>46052.0</x:v>
      </x:c>
      <x:c r="D1108" s="3" t="s">
        <x:v>46</x:v>
      </x:c>
      <x:c r="E1108" s="3" t="s">
        <x:v>67</x:v>
      </x:c>
      <x:c r="F1108" s="3">
        <x:v>29.0</x:v>
      </x:c>
      <x:c r="G1108" s="3">
        <x:v>2026.0</x:v>
      </x:c>
      <x:c r="H1108" s="3">
        <x:v>1.0</x:v>
      </x:c>
      <x:c r="I1108" s="5">
        <x:v>46081.0</x:v>
      </x:c>
      <x:c r="J1108" s="3">
        <x:v>5.0</x:v>
      </x:c>
      <x:c r="L1108" s="3">
        <x:v>7115.0</x:v>
      </x:c>
      <x:c r="M1108" s="3">
        <x:v>6819.0</x:v>
      </x:c>
      <x:c r="N1108" s="3">
        <x:v>0.958397751229796</x:v>
      </x:c>
      <x:c r="O1108" s="3">
        <x:v>9.83836964160225E-4</x:v>
      </x:c>
      <x:c r="P1108" s="3">
        <x:v>7.0</x:v>
      </x:c>
      <x:c r="Q1108" s="3">
        <x:v>246.0</x:v>
      </x:c>
      <x:c r="R1108" s="3">
        <x:v>0.09838369642</x:v>
      </x:c>
      <x:c r="S1108" s="3">
        <x:v>3.457484188</x:v>
      </x:c>
      <x:c r="T1108" s="3">
        <x:v>18.0</x:v>
      </x:c>
      <x:c r="U1108" s="3">
        <x:v>265.0</x:v>
      </x:c>
      <x:c r="V1108" s="3">
        <x:v>7.7</x:v>
      </x:c>
      <x:c r="X1108" s="3" t="s">
        <x:v>45</x:v>
      </x:c>
      <x:c r="Z1108" s="3">
        <x:v>37.2452565</x:v>
      </x:c>
      <x:c r="AB1108" s="3">
        <x:v>0.1319841619</x:v>
      </x:c>
      <x:c r="AF1108" s="3">
        <x:v>1571.0</x:v>
      </x:c>
      <x:c r="AG1108" s="3">
        <x:v>71.0</x:v>
      </x:c>
      <x:c r="AH1108" s="3">
        <x:v>1570.0</x:v>
      </x:c>
      <x:c r="AI1108" s="3">
        <x:v>70.0</x:v>
      </x:c>
      <x:c r="AJ1108" s="3">
        <x:v>23.4</x:v>
      </x:c>
      <x:c r="AK1108" s="3">
        <x:v>35.0</x:v>
      </x:c>
      <x:c r="AL1108" s="3">
        <x:v>28.1</x:v>
      </x:c>
      <x:c r="AM1108" s="3">
        <x:v>11.6</x:v>
      </x:c>
      <x:c r="AN1108" s="3">
        <x:v>48.1</x:v>
      </x:c>
      <x:c r="AO1108" s="3">
        <x:v>86.9</x:v>
      </x:c>
      <x:c r="AP1108" s="3">
        <x:v>70.20625</x:v>
      </x:c>
      <x:c r="AQ1108" s="3">
        <x:v>38.8</x:v>
      </x:c>
    </x:row>
    <x:row r="1109" ht="14.25" customHeight="1">
      <x:c r="A1109" s="3" t="s">
        <x:v>66</x:v>
      </x:c>
      <x:c r="B1109" s="3" t="s">
        <x:v>45</x:v>
      </x:c>
      <x:c r="C1109" s="5">
        <x:v>46052.0</x:v>
      </x:c>
      <x:c r="D1109" s="3" t="s">
        <x:v>46</x:v>
      </x:c>
      <x:c r="E1109" s="3" t="s">
        <x:v>67</x:v>
      </x:c>
      <x:c r="F1109" s="3">
        <x:v>30.0</x:v>
      </x:c>
      <x:c r="G1109" s="3">
        <x:v>2026.0</x:v>
      </x:c>
      <x:c r="H1109" s="3">
        <x:v>1.0</x:v>
      </x:c>
      <x:c r="I1109" s="5">
        <x:v>46082.0</x:v>
      </x:c>
      <x:c r="J1109" s="3">
        <x:v>5.0</x:v>
      </x:c>
      <x:c r="L1109" s="3">
        <x:v>7115.0</x:v>
      </x:c>
      <x:c r="M1109" s="3">
        <x:v>6810.0</x:v>
      </x:c>
      <x:c r="N1109" s="3">
        <x:v>0.957132817990162</x:v>
      </x:c>
      <x:c r="O1109" s="3">
        <x:v>0.00126493323963457</x:v>
      </x:c>
      <x:c r="P1109" s="3">
        <x:v>9.0</x:v>
      </x:c>
      <x:c r="Q1109" s="3">
        <x:v>255.0</x:v>
      </x:c>
      <x:c r="R1109" s="3">
        <x:v>0.126493324</x:v>
      </x:c>
      <x:c r="S1109" s="3">
        <x:v>3.583977512</x:v>
      </x:c>
      <x:c r="T1109" s="3">
        <x:v>20.0</x:v>
      </x:c>
      <x:c r="U1109" s="3">
        <x:v>285.0</x:v>
      </x:c>
      <x:c r="V1109" s="3">
        <x:v>8.25</x:v>
      </x:c>
      <x:c r="X1109" s="3" t="s">
        <x:v>45</x:v>
      </x:c>
      <x:c r="Z1109" s="3">
        <x:v>40.05621926</x:v>
      </x:c>
      <x:c r="AB1109" s="3">
        <x:v>0.1468428781</x:v>
      </x:c>
      <x:c r="AF1109" s="3">
        <x:v>1643.0</x:v>
      </x:c>
      <x:c r="AG1109" s="3">
        <x:v>72.0</x:v>
      </x:c>
      <x:c r="AH1109" s="3">
        <x:v>1640.0</x:v>
      </x:c>
      <x:c r="AI1109" s="3">
        <x:v>70.0</x:v>
      </x:c>
      <x:c r="AJ1109" s="3">
        <x:v>23.7</x:v>
      </x:c>
      <x:c r="AK1109" s="3">
        <x:v>34.9</x:v>
      </x:c>
      <x:c r="AL1109" s="3">
        <x:v>28.25</x:v>
      </x:c>
      <x:c r="AM1109" s="3">
        <x:v>11.2</x:v>
      </x:c>
      <x:c r="AN1109" s="3">
        <x:v>55.6</x:v>
      </x:c>
      <x:c r="AO1109" s="3">
        <x:v>81.2</x:v>
      </x:c>
      <x:c r="AP1109" s="3">
        <x:v>71.00625</x:v>
      </x:c>
      <x:c r="AQ1109" s="3">
        <x:v>25.6</x:v>
      </x:c>
    </x:row>
    <x:row r="1110" ht="14.25" customHeight="1">
      <x:c r="A1110" s="3" t="s">
        <x:v>66</x:v>
      </x:c>
      <x:c r="B1110" s="3" t="s">
        <x:v>45</x:v>
      </x:c>
      <x:c r="C1110" s="5">
        <x:v>46052.0</x:v>
      </x:c>
      <x:c r="D1110" s="3" t="s">
        <x:v>46</x:v>
      </x:c>
      <x:c r="E1110" s="3" t="s">
        <x:v>67</x:v>
      </x:c>
      <x:c r="F1110" s="3">
        <x:v>31.0</x:v>
      </x:c>
      <x:c r="G1110" s="3">
        <x:v>2026.0</x:v>
      </x:c>
      <x:c r="H1110" s="3">
        <x:v>1.0</x:v>
      </x:c>
      <x:c r="I1110" s="5">
        <x:v>46083.0</x:v>
      </x:c>
      <x:c r="J1110" s="3">
        <x:v>5.0</x:v>
      </x:c>
      <x:c r="L1110" s="3">
        <x:v>7115.0</x:v>
      </x:c>
      <x:c r="M1110" s="3">
        <x:v>6803.0</x:v>
      </x:c>
      <x:c r="N1110" s="3">
        <x:v>0.956148981026001</x:v>
      </x:c>
      <x:c r="O1110" s="3">
        <x:v>9.83836964160225E-4</x:v>
      </x:c>
      <x:c r="P1110" s="3">
        <x:v>7.0</x:v>
      </x:c>
      <x:c r="Q1110" s="3">
        <x:v>262.0</x:v>
      </x:c>
      <x:c r="R1110" s="3">
        <x:v>0.09838369642</x:v>
      </x:c>
      <x:c r="S1110" s="3">
        <x:v>3.682361209</x:v>
      </x:c>
      <x:c r="T1110" s="3">
        <x:v>20.0</x:v>
      </x:c>
      <x:c r="U1110" s="3">
        <x:v>305.0</x:v>
      </x:c>
      <x:c r="V1110" s="3">
        <x:v>7.425</x:v>
      </x:c>
      <x:c r="X1110" s="3" t="s">
        <x:v>45</x:v>
      </x:c>
      <x:c r="Z1110" s="3">
        <x:v>42.86718201</x:v>
      </x:c>
      <x:c r="AB1110" s="3">
        <x:v>0.1469939732</x:v>
      </x:c>
      <x:c r="AF1110" s="3">
        <x:v>1714.0</x:v>
      </x:c>
      <x:c r="AG1110" s="3">
        <x:v>71.0</x:v>
      </x:c>
      <x:c r="AH1110" s="3">
        <x:v>1711.0</x:v>
      </x:c>
      <x:c r="AI1110" s="3">
        <x:v>71.0</x:v>
      </x:c>
      <x:c r="AJ1110" s="3">
        <x:v>26.2</x:v>
      </x:c>
      <x:c r="AK1110" s="3">
        <x:v>32.7</x:v>
      </x:c>
      <x:c r="AL1110" s="3">
        <x:v>28.4645833333333</x:v>
      </x:c>
      <x:c r="AM1110" s="3">
        <x:v>6.5</x:v>
      </x:c>
      <x:c r="AN1110" s="3">
        <x:v>66.6</x:v>
      </x:c>
      <x:c r="AO1110" s="3">
        <x:v>84.2</x:v>
      </x:c>
      <x:c r="AP1110" s="3">
        <x:v>78.0333333333333</x:v>
      </x:c>
      <x:c r="AQ1110" s="3">
        <x:v>17.6</x:v>
      </x:c>
    </x:row>
    <x:row r="1111" ht="14.25" customHeight="1">
      <x:c r="A1111" s="3" t="s">
        <x:v>66</x:v>
      </x:c>
      <x:c r="B1111" s="3" t="s">
        <x:v>45</x:v>
      </x:c>
      <x:c r="C1111" s="5">
        <x:v>46052.0</x:v>
      </x:c>
      <x:c r="D1111" s="3" t="s">
        <x:v>46</x:v>
      </x:c>
      <x:c r="E1111" s="3" t="s">
        <x:v>67</x:v>
      </x:c>
      <x:c r="F1111" s="3">
        <x:v>32.0</x:v>
      </x:c>
      <x:c r="G1111" s="3">
        <x:v>2026.0</x:v>
      </x:c>
      <x:c r="H1111" s="3">
        <x:v>1.0</x:v>
      </x:c>
      <x:c r="I1111" s="5">
        <x:v>46084.0</x:v>
      </x:c>
      <x:c r="J1111" s="3">
        <x:v>5.0</x:v>
      </x:c>
      <x:c r="L1111" s="3">
        <x:v>7115.0</x:v>
      </x:c>
      <x:c r="M1111" s="3">
        <x:v>6791.0</x:v>
      </x:c>
      <x:c r="N1111" s="3">
        <x:v>0.954462403373155</x:v>
      </x:c>
      <x:c r="O1111" s="3">
        <x:v>0.0016865776528461</x:v>
      </x:c>
      <x:c r="P1111" s="3">
        <x:v>12.0</x:v>
      </x:c>
      <x:c r="Q1111" s="3">
        <x:v>274.0</x:v>
      </x:c>
      <x:c r="R1111" s="3">
        <x:v>0.1686577653</x:v>
      </x:c>
      <x:c r="S1111" s="3">
        <x:v>3.851018974</x:v>
      </x:c>
      <x:c r="T1111" s="3">
        <x:v>22.0</x:v>
      </x:c>
      <x:c r="U1111" s="3">
        <x:v>327.0</x:v>
      </x:c>
      <x:c r="V1111" s="3">
        <x:v>4.58</x:v>
      </x:c>
      <x:c r="X1111" s="3" t="s">
        <x:v>45</x:v>
      </x:c>
      <x:c r="Z1111" s="3">
        <x:v>45.95924104</x:v>
      </x:c>
      <x:c r="AB1111" s="3">
        <x:v>0.16197909</x:v>
      </x:c>
      <x:c r="AF1111" s="3">
        <x:v>1786.0</x:v>
      </x:c>
      <x:c r="AG1111" s="3">
        <x:v>72.0</x:v>
      </x:c>
      <x:c r="AH1111" s="3">
        <x:v>1783.0</x:v>
      </x:c>
      <x:c r="AI1111" s="3">
        <x:v>72.0</x:v>
      </x:c>
      <x:c r="AJ1111" s="3">
        <x:v>24.2</x:v>
      </x:c>
      <x:c r="AK1111" s="3">
        <x:v>35.6</x:v>
      </x:c>
      <x:c r="AL1111" s="3">
        <x:v>29.1145833333333</x:v>
      </x:c>
      <x:c r="AM1111" s="3">
        <x:v>11.4</x:v>
      </x:c>
      <x:c r="AN1111" s="3">
        <x:v>48.2</x:v>
      </x:c>
      <x:c r="AO1111" s="3">
        <x:v>87.5</x:v>
      </x:c>
      <x:c r="AP1111" s="3">
        <x:v>71.2458333333333</x:v>
      </x:c>
      <x:c r="AQ1111" s="3">
        <x:v>39.3</x:v>
      </x:c>
    </x:row>
    <x:row r="1112" ht="14.25" customHeight="1">
      <x:c r="A1112" s="3" t="s">
        <x:v>66</x:v>
      </x:c>
      <x:c r="B1112" s="3" t="s">
        <x:v>45</x:v>
      </x:c>
      <x:c r="C1112" s="5">
        <x:v>46052.0</x:v>
      </x:c>
      <x:c r="D1112" s="3" t="s">
        <x:v>46</x:v>
      </x:c>
      <x:c r="E1112" s="3" t="s">
        <x:v>67</x:v>
      </x:c>
      <x:c r="F1112" s="3">
        <x:v>33.0</x:v>
      </x:c>
      <x:c r="G1112" s="3">
        <x:v>2026.0</x:v>
      </x:c>
      <x:c r="H1112" s="3">
        <x:v>1.0</x:v>
      </x:c>
      <x:c r="I1112" s="5">
        <x:v>46085.0</x:v>
      </x:c>
      <x:c r="J1112" s="3">
        <x:v>5.0</x:v>
      </x:c>
      <x:c r="L1112" s="3">
        <x:v>7115.0</x:v>
      </x:c>
      <x:c r="M1112" s="3">
        <x:v>6781.0</x:v>
      </x:c>
      <x:c r="N1112" s="3">
        <x:v>0.953056921995784</x:v>
      </x:c>
      <x:c r="O1112" s="3">
        <x:v>0.00140548137737175</x:v>
      </x:c>
      <x:c r="P1112" s="3">
        <x:v>10.0</x:v>
      </x:c>
      <x:c r="Q1112" s="3">
        <x:v>284.0</x:v>
      </x:c>
      <x:c r="R1112" s="3">
        <x:v>0.1405481377</x:v>
      </x:c>
      <x:c r="S1112" s="3">
        <x:v>3.991567112</x:v>
      </x:c>
      <x:c r="T1112" s="3">
        <x:v>20.0</x:v>
      </x:c>
      <x:c r="U1112" s="3">
        <x:v>347.0</x:v>
      </x:c>
      <x:c r="V1112" s="3">
        <x:v>8.212</x:v>
      </x:c>
      <x:c r="X1112" s="3" t="s">
        <x:v>45</x:v>
      </x:c>
      <x:c r="Z1112" s="3">
        <x:v>48.77020379</x:v>
      </x:c>
      <x:c r="AB1112" s="3">
        <x:v>0.1474708745</x:v>
      </x:c>
      <x:c r="AF1112" s="3">
        <x:v>1857.0</x:v>
      </x:c>
      <x:c r="AG1112" s="3">
        <x:v>71.0</x:v>
      </x:c>
      <x:c r="AH1112" s="3">
        <x:v>1854.0</x:v>
      </x:c>
      <x:c r="AI1112" s="3">
        <x:v>71.0</x:v>
      </x:c>
      <x:c r="AJ1112" s="3">
        <x:v>22.6</x:v>
      </x:c>
      <x:c r="AK1112" s="3">
        <x:v>35.5</x:v>
      </x:c>
      <x:c r="AL1112" s="3">
        <x:v>28.1977777777778</x:v>
      </x:c>
      <x:c r="AM1112" s="3">
        <x:v>12.9</x:v>
      </x:c>
      <x:c r="AN1112" s="3">
        <x:v>47.1</x:v>
      </x:c>
      <x:c r="AO1112" s="3">
        <x:v>83.8</x:v>
      </x:c>
      <x:c r="AP1112" s="3">
        <x:v>70.2133333333333</x:v>
      </x:c>
      <x:c r="AQ1112" s="3">
        <x:v>36.7</x:v>
      </x:c>
    </x:row>
    <x:row r="1113" ht="14.25" customHeight="1">
      <x:c r="A1113" s="3" t="s">
        <x:v>66</x:v>
      </x:c>
      <x:c r="B1113" s="3" t="s">
        <x:v>45</x:v>
      </x:c>
      <x:c r="C1113" s="5">
        <x:v>46052.0</x:v>
      </x:c>
      <x:c r="D1113" s="3" t="s">
        <x:v>46</x:v>
      </x:c>
      <x:c r="E1113" s="3" t="s">
        <x:v>67</x:v>
      </x:c>
      <x:c r="F1113" s="3">
        <x:v>34.0</x:v>
      </x:c>
      <x:c r="G1113" s="3">
        <x:v>2026.0</x:v>
      </x:c>
      <x:c r="H1113" s="3">
        <x:v>1.0</x:v>
      </x:c>
      <x:c r="I1113" s="5">
        <x:v>46086.0</x:v>
      </x:c>
      <x:c r="J1113" s="3">
        <x:v>5.0</x:v>
      </x:c>
      <x:c r="L1113" s="3">
        <x:v>7115.0</x:v>
      </x:c>
      <x:c r="M1113" s="3">
        <x:v>6770.0</x:v>
      </x:c>
      <x:c r="N1113" s="3">
        <x:v>0.951510892480675</x:v>
      </x:c>
      <x:c r="O1113" s="3">
        <x:v>0.00154602951510892</x:v>
      </x:c>
      <x:c r="P1113" s="3">
        <x:v>11.0</x:v>
      </x:c>
      <x:c r="Q1113" s="3">
        <x:v>295.0</x:v>
      </x:c>
      <x:c r="R1113" s="3">
        <x:v>0.1546029515</x:v>
      </x:c>
      <x:c r="S1113" s="3">
        <x:v>4.146170063</x:v>
      </x:c>
      <x:c r="T1113" s="3">
        <x:v>20.0</x:v>
      </x:c>
      <x:c r="U1113" s="3">
        <x:v>367.0</x:v>
      </x:c>
      <x:c r="X1113" s="3" t="s">
        <x:v>45</x:v>
      </x:c>
      <x:c r="Z1113" s="3">
        <x:v>51.58116655</x:v>
      </x:c>
      <x:c r="AB1113" s="3">
        <x:v>0.1477104874</x:v>
      </x:c>
      <x:c r="AF1113" s="3">
        <x:v>1929.0</x:v>
      </x:c>
      <x:c r="AG1113" s="3">
        <x:v>72.0</x:v>
      </x:c>
      <x:c r="AH1113" s="3">
        <x:v>1927.0</x:v>
      </x:c>
      <x:c r="AI1113" s="3">
        <x:v>73.0</x:v>
      </x:c>
      <x:c r="AJ1113" s="3">
        <x:v>24.3</x:v>
      </x:c>
      <x:c r="AK1113" s="3">
        <x:v>34.9</x:v>
      </x:c>
      <x:c r="AL1113" s="3">
        <x:v>29.1083333333333</x:v>
      </x:c>
      <x:c r="AM1113" s="3">
        <x:v>10.6</x:v>
      </x:c>
      <x:c r="AN1113" s="3">
        <x:v>52.1</x:v>
      </x:c>
      <x:c r="AO1113" s="3">
        <x:v>83.6</x:v>
      </x:c>
      <x:c r="AP1113" s="3">
        <x:v>70.5479166666667</x:v>
      </x:c>
      <x:c r="AQ1113" s="3">
        <x:v>31.5</x:v>
      </x:c>
    </x:row>
    <x:row r="1114" ht="14.25" customHeight="1">
      <x:c r="A1114" s="3" t="s">
        <x:v>66</x:v>
      </x:c>
      <x:c r="B1114" s="3" t="s">
        <x:v>45</x:v>
      </x:c>
      <x:c r="C1114" s="5">
        <x:v>46052.0</x:v>
      </x:c>
      <x:c r="D1114" s="3" t="s">
        <x:v>46</x:v>
      </x:c>
      <x:c r="E1114" s="3" t="s">
        <x:v>67</x:v>
      </x:c>
      <x:c r="F1114" s="3">
        <x:v>35.0</x:v>
      </x:c>
      <x:c r="G1114" s="3">
        <x:v>2026.0</x:v>
      </x:c>
      <x:c r="H1114" s="3">
        <x:v>1.0</x:v>
      </x:c>
      <x:c r="I1114" s="5">
        <x:v>46087.0</x:v>
      </x:c>
      <x:c r="J1114" s="3">
        <x:v>5.0</x:v>
      </x:c>
      <x:c r="L1114" s="3">
        <x:v>7115.0</x:v>
      </x:c>
      <x:c r="M1114" s="3">
        <x:v>6756.0</x:v>
      </x:c>
      <x:c r="N1114" s="3">
        <x:v>0.949543218552354</x:v>
      </x:c>
      <x:c r="O1114" s="3">
        <x:v>0.00196767392832045</x:v>
      </x:c>
      <x:c r="P1114" s="3">
        <x:v>14.0</x:v>
      </x:c>
      <x:c r="Q1114" s="3">
        <x:v>309.0</x:v>
      </x:c>
      <x:c r="R1114" s="3">
        <x:v>0.1967673928</x:v>
      </x:c>
      <x:c r="S1114" s="3">
        <x:v>4.342937456</x:v>
      </x:c>
      <x:c r="T1114" s="3">
        <x:v>21.0</x:v>
      </x:c>
      <x:c r="U1114" s="3">
        <x:v>388.0</x:v>
      </x:c>
      <x:c r="X1114" s="3" t="s">
        <x:v>45</x:v>
      </x:c>
      <x:c r="Z1114" s="3">
        <x:v>54.53267744</x:v>
      </x:c>
      <x:c r="AA1114" s="3">
        <x:v>1.44668</x:v>
      </x:c>
      <x:c r="AB1114" s="3">
        <x:v>0.1554174067</x:v>
      </x:c>
      <x:c r="AC1114" s="3">
        <x:v>1446.68</x:v>
      </x:c>
      <x:c r="AD1114" s="3">
        <x:v>-553.3199999999999</x:v>
      </x:c>
      <x:c r="AE1114" s="3">
        <x:v>-553.3199999999999</x:v>
      </x:c>
      <x:c r="AF1114" s="3">
        <x:v>2000.0</x:v>
      </x:c>
      <x:c r="AG1114" s="3">
        <x:v>71.0</x:v>
      </x:c>
      <x:c r="AH1114" s="3">
        <x:v>2000.0</x:v>
      </x:c>
      <x:c r="AI1114" s="3">
        <x:v>73.0</x:v>
      </x:c>
      <x:c r="AJ1114" s="3">
        <x:v>24.8</x:v>
      </x:c>
      <x:c r="AK1114" s="3">
        <x:v>35.0</x:v>
      </x:c>
      <x:c r="AL1114" s="3">
        <x:v>29.2041666666667</x:v>
      </x:c>
      <x:c r="AM1114" s="3">
        <x:v>10.2</x:v>
      </x:c>
      <x:c r="AN1114" s="3">
        <x:v>55.0</x:v>
      </x:c>
      <x:c r="AO1114" s="3">
        <x:v>83.5</x:v>
      </x:c>
      <x:c r="AP1114" s="3">
        <x:v>70.6958333333333</x:v>
      </x:c>
      <x:c r="AQ1114" s="3">
        <x:v>28.5</x:v>
      </x:c>
    </x:row>
    <x:row r="1115" ht="14.25" customHeight="1">
      <x:c r="A1115" s="3" t="s">
        <x:v>66</x:v>
      </x:c>
      <x:c r="B1115" s="3" t="s">
        <x:v>45</x:v>
      </x:c>
      <x:c r="C1115" s="5">
        <x:v>46052.0</x:v>
      </x:c>
      <x:c r="D1115" s="3" t="s">
        <x:v>46</x:v>
      </x:c>
      <x:c r="E1115" s="3" t="s">
        <x:v>67</x:v>
      </x:c>
      <x:c r="F1115" s="3">
        <x:v>36.0</x:v>
      </x:c>
      <x:c r="G1115" s="3">
        <x:v>2026.0</x:v>
      </x:c>
      <x:c r="H1115" s="3">
        <x:v>1.0</x:v>
      </x:c>
      <x:c r="I1115" s="5">
        <x:v>46088.0</x:v>
      </x:c>
      <x:c r="J1115" s="3">
        <x:v>6.0</x:v>
      </x:c>
      <x:c r="L1115" s="3">
        <x:v>7115.0</x:v>
      </x:c>
      <x:c r="M1115" s="3">
        <x:v>6748.0</x:v>
      </x:c>
      <x:c r="N1115" s="3">
        <x:v>0.948418833450457</x:v>
      </x:c>
      <x:c r="O1115" s="3">
        <x:v>0.0011243851018974</x:v>
      </x:c>
      <x:c r="P1115" s="3">
        <x:v>8.0</x:v>
      </x:c>
      <x:c r="Q1115" s="3">
        <x:v>317.0</x:v>
      </x:c>
      <x:c r="R1115" s="3">
        <x:v>0.1124385102</x:v>
      </x:c>
      <x:c r="S1115" s="3">
        <x:v>4.455375966</x:v>
      </x:c>
      <x:c r="T1115" s="3">
        <x:v>21.0</x:v>
      </x:c>
      <x:c r="U1115" s="3">
        <x:v>409.0</x:v>
      </x:c>
      <x:c r="X1115" s="3" t="s">
        <x:v>45</x:v>
      </x:c>
      <x:c r="Z1115" s="3">
        <x:v>57.48418833</x:v>
      </x:c>
      <x:c r="AB1115" s="3">
        <x:v>0.1556016598</x:v>
      </x:c>
      <x:c r="AJ1115" s="3">
        <x:v>24.6</x:v>
      </x:c>
      <x:c r="AK1115" s="3">
        <x:v>35.1</x:v>
      </x:c>
      <x:c r="AL1115" s="3">
        <x:v>29.01875</x:v>
      </x:c>
      <x:c r="AM1115" s="3">
        <x:v>10.5</x:v>
      </x:c>
      <x:c r="AN1115" s="3">
        <x:v>48.6</x:v>
      </x:c>
      <x:c r="AO1115" s="3">
        <x:v>84.3</x:v>
      </x:c>
      <x:c r="AP1115" s="3">
        <x:v>69.1625</x:v>
      </x:c>
      <x:c r="AQ1115" s="3">
        <x:v>35.7</x:v>
      </x:c>
    </x:row>
    <x:row r="1116" ht="14.25" customHeight="1">
      <x:c r="A1116" s="3" t="s">
        <x:v>66</x:v>
      </x:c>
      <x:c r="B1116" s="3" t="s">
        <x:v>45</x:v>
      </x:c>
      <x:c r="C1116" s="5">
        <x:v>46052.0</x:v>
      </x:c>
      <x:c r="D1116" s="3" t="s">
        <x:v>46</x:v>
      </x:c>
      <x:c r="E1116" s="3" t="s">
        <x:v>67</x:v>
      </x:c>
      <x:c r="F1116" s="3">
        <x:v>37.0</x:v>
      </x:c>
      <x:c r="G1116" s="3">
        <x:v>2026.0</x:v>
      </x:c>
      <x:c r="H1116" s="3">
        <x:v>1.0</x:v>
      </x:c>
      <x:c r="I1116" s="5">
        <x:v>46089.0</x:v>
      </x:c>
      <x:c r="J1116" s="3">
        <x:v>6.0</x:v>
      </x:c>
      <x:c r="L1116" s="3">
        <x:v>7115.0</x:v>
      </x:c>
      <x:c r="M1116" s="3">
        <x:v>6739.0</x:v>
      </x:c>
      <x:c r="N1116" s="3">
        <x:v>0.947153900210822</x:v>
      </x:c>
      <x:c r="O1116" s="3">
        <x:v>0.00126493323963457</x:v>
      </x:c>
      <x:c r="P1116" s="3">
        <x:v>9.0</x:v>
      </x:c>
      <x:c r="Q1116" s="3">
        <x:v>326.0</x:v>
      </x:c>
      <x:c r="R1116" s="3">
        <x:v>0.126493324</x:v>
      </x:c>
      <x:c r="S1116" s="3">
        <x:v>4.58186929</x:v>
      </x:c>
      <x:c r="T1116" s="3">
        <x:v>21.0</x:v>
      </x:c>
      <x:c r="U1116" s="3">
        <x:v>430.0</x:v>
      </x:c>
      <x:c r="X1116" s="3" t="s">
        <x:v>45</x:v>
      </x:c>
      <x:c r="Z1116" s="3">
        <x:v>60.43569923</x:v>
      </x:c>
      <x:c r="AB1116" s="3">
        <x:v>0.1558094673</x:v>
      </x:c>
      <x:c r="AJ1116" s="3">
        <x:v>25.2</x:v>
      </x:c>
      <x:c r="AK1116" s="3">
        <x:v>31.7</x:v>
      </x:c>
      <x:c r="AL1116" s="3">
        <x:v>28.2083333333333</x:v>
      </x:c>
      <x:c r="AM1116" s="3">
        <x:v>6.5</x:v>
      </x:c>
      <x:c r="AN1116" s="3">
        <x:v>57.6</x:v>
      </x:c>
      <x:c r="AO1116" s="3">
        <x:v>82.2</x:v>
      </x:c>
      <x:c r="AP1116" s="3">
        <x:v>72.9</x:v>
      </x:c>
      <x:c r="AQ1116" s="3">
        <x:v>24.6</x:v>
      </x:c>
    </x:row>
    <x:row r="1117" ht="14.25" customHeight="1">
      <x:c r="A1117" s="3" t="s">
        <x:v>66</x:v>
      </x:c>
      <x:c r="B1117" s="3" t="s">
        <x:v>45</x:v>
      </x:c>
      <x:c r="C1117" s="5">
        <x:v>46052.0</x:v>
      </x:c>
      <x:c r="D1117" s="3" t="s">
        <x:v>46</x:v>
      </x:c>
      <x:c r="E1117" s="3" t="s">
        <x:v>67</x:v>
      </x:c>
      <x:c r="F1117" s="3">
        <x:v>38.0</x:v>
      </x:c>
      <x:c r="G1117" s="3">
        <x:v>2026.0</x:v>
      </x:c>
      <x:c r="H1117" s="3">
        <x:v>1.0</x:v>
      </x:c>
      <x:c r="I1117" s="5">
        <x:v>46090.0</x:v>
      </x:c>
      <x:c r="J1117" s="3">
        <x:v>6.0</x:v>
      </x:c>
      <x:c r="L1117" s="3">
        <x:v>7115.0</x:v>
      </x:c>
      <x:c r="M1117" s="3">
        <x:v>6732.0</x:v>
      </x:c>
      <x:c r="N1117" s="3">
        <x:v>0.946170063246662</x:v>
      </x:c>
      <x:c r="O1117" s="3">
        <x:v>9.83836964160225E-4</x:v>
      </x:c>
      <x:c r="P1117" s="3">
        <x:v>7.0</x:v>
      </x:c>
      <x:c r="Q1117" s="3">
        <x:v>333.0</x:v>
      </x:c>
      <x:c r="R1117" s="3">
        <x:v>0.09838369642</x:v>
      </x:c>
      <x:c r="S1117" s="3">
        <x:v>4.680252987</x:v>
      </x:c>
      <x:c r="T1117" s="3">
        <x:v>17.0</x:v>
      </x:c>
      <x:c r="U1117" s="3">
        <x:v>447.0</x:v>
      </x:c>
      <x:c r="X1117" s="3" t="s">
        <x:v>45</x:v>
      </x:c>
      <x:c r="Z1117" s="3">
        <x:v>62.82501757</x:v>
      </x:c>
      <x:c r="AB1117" s="3">
        <x:v>0.1262626263</x:v>
      </x:c>
      <x:c r="AJ1117" s="3">
        <x:v>25.0</x:v>
      </x:c>
      <x:c r="AK1117" s="3">
        <x:v>33.4</x:v>
      </x:c>
      <x:c r="AL1117" s="3">
        <x:v>28.4729166666667</x:v>
      </x:c>
      <x:c r="AM1117" s="3">
        <x:v>8.4</x:v>
      </x:c>
      <x:c r="AN1117" s="3">
        <x:v>47.6</x:v>
      </x:c>
      <x:c r="AO1117" s="3">
        <x:v>77.5</x:v>
      </x:c>
      <x:c r="AP1117" s="3">
        <x:v>65.6145833333333</x:v>
      </x:c>
      <x:c r="AQ1117" s="3">
        <x:v>29.9</x:v>
      </x:c>
    </x:row>
    <x:row r="1118" ht="14.25" customHeight="1">
      <x:c r="A1118" s="3" t="s">
        <x:v>66</x:v>
      </x:c>
      <x:c r="B1118" s="3" t="s">
        <x:v>45</x:v>
      </x:c>
      <x:c r="C1118" s="5">
        <x:v>46052.0</x:v>
      </x:c>
      <x:c r="D1118" s="3" t="s">
        <x:v>46</x:v>
      </x:c>
      <x:c r="E1118" s="3" t="s">
        <x:v>67</x:v>
      </x:c>
      <x:c r="F1118" s="3">
        <x:v>39.0</x:v>
      </x:c>
      <x:c r="G1118" s="3">
        <x:v>2026.0</x:v>
      </x:c>
      <x:c r="H1118" s="3">
        <x:v>1.0</x:v>
      </x:c>
      <x:c r="I1118" s="5">
        <x:v>46091.0</x:v>
      </x:c>
      <x:c r="J1118" s="3">
        <x:v>6.0</x:v>
      </x:c>
      <x:c r="L1118" s="3">
        <x:v>7115.0</x:v>
      </x:c>
      <x:c r="M1118" s="3">
        <x:v>6727.0</x:v>
      </x:c>
      <x:c r="N1118" s="3">
        <x:v>0.945467322557976</x:v>
      </x:c>
      <x:c r="O1118" s="3">
        <x:v>7.02740688685875E-4</x:v>
      </x:c>
      <x:c r="P1118" s="3">
        <x:v>5.0</x:v>
      </x:c>
      <x:c r="Q1118" s="3">
        <x:v>338.0</x:v>
      </x:c>
      <x:c r="R1118" s="3">
        <x:v>0.07027406887</x:v>
      </x:c>
      <x:c r="S1118" s="3">
        <x:v>4.750527056</x:v>
      </x:c>
      <x:c r="T1118" s="3">
        <x:v>21.0</x:v>
      </x:c>
      <x:c r="U1118" s="3">
        <x:v>468.0</x:v>
      </x:c>
      <x:c r="X1118" s="3" t="s">
        <x:v>45</x:v>
      </x:c>
      <x:c r="Z1118" s="3">
        <x:v>65.77652846</x:v>
      </x:c>
      <x:c r="AB1118" s="3">
        <x:v>0.1560874089</x:v>
      </x:c>
      <x:c r="AJ1118" s="3">
        <x:v>24.6</x:v>
      </x:c>
      <x:c r="AK1118" s="3">
        <x:v>33.7</x:v>
      </x:c>
      <x:c r="AL1118" s="3">
        <x:v>27.7354166666667</x:v>
      </x:c>
      <x:c r="AM1118" s="3">
        <x:v>9.1</x:v>
      </x:c>
      <x:c r="AN1118" s="3">
        <x:v>41.7</x:v>
      </x:c>
      <x:c r="AO1118" s="3">
        <x:v>78.8</x:v>
      </x:c>
      <x:c r="AP1118" s="3">
        <x:v>64.2708333333334</x:v>
      </x:c>
      <x:c r="AQ1118" s="3">
        <x:v>37.1</x:v>
      </x:c>
    </x:row>
    <x:row r="1119" ht="14.25" customHeight="1">
      <x:c r="A1119" s="3" t="s">
        <x:v>66</x:v>
      </x:c>
      <x:c r="B1119" s="3" t="s">
        <x:v>45</x:v>
      </x:c>
      <x:c r="C1119" s="5">
        <x:v>46052.0</x:v>
      </x:c>
      <x:c r="D1119" s="3" t="s">
        <x:v>46</x:v>
      </x:c>
      <x:c r="E1119" s="3" t="s">
        <x:v>67</x:v>
      </x:c>
      <x:c r="F1119" s="3">
        <x:v>40.0</x:v>
      </x:c>
      <x:c r="G1119" s="3">
        <x:v>2026.0</x:v>
      </x:c>
      <x:c r="H1119" s="3">
        <x:v>1.0</x:v>
      </x:c>
      <x:c r="I1119" s="5">
        <x:v>46092.0</x:v>
      </x:c>
      <x:c r="J1119" s="3">
        <x:v>6.0</x:v>
      </x:c>
      <x:c r="L1119" s="3">
        <x:v>7115.0</x:v>
      </x:c>
      <x:c r="M1119" s="3">
        <x:v>6718.0</x:v>
      </x:c>
      <x:c r="N1119" s="3">
        <x:v>0.944202389318342</x:v>
      </x:c>
      <x:c r="O1119" s="3">
        <x:v>0.00126493323963457</x:v>
      </x:c>
      <x:c r="P1119" s="3">
        <x:v>9.0</x:v>
      </x:c>
      <x:c r="Q1119" s="3">
        <x:v>347.0</x:v>
      </x:c>
      <x:c r="R1119" s="3">
        <x:v>0.126493324</x:v>
      </x:c>
      <x:c r="S1119" s="3">
        <x:v>4.877020379</x:v>
      </x:c>
      <x:c r="T1119" s="3">
        <x:v>23.0</x:v>
      </x:c>
      <x:c r="U1119" s="3">
        <x:v>491.0</x:v>
      </x:c>
      <x:c r="X1119" s="3" t="s">
        <x:v>45</x:v>
      </x:c>
      <x:c r="Z1119" s="3">
        <x:v>69.00913563</x:v>
      </x:c>
      <x:c r="AB1119" s="3">
        <x:v>0.1711818994</x:v>
      </x:c>
      <x:c r="AJ1119" s="3">
        <x:v>22.5</x:v>
      </x:c>
      <x:c r="AK1119" s="3">
        <x:v>34.2</x:v>
      </x:c>
      <x:c r="AL1119" s="3">
        <x:v>27.3382978723404</x:v>
      </x:c>
      <x:c r="AM1119" s="3">
        <x:v>11.7</x:v>
      </x:c>
      <x:c r="AN1119" s="3">
        <x:v>44.2</x:v>
      </x:c>
      <x:c r="AO1119" s="3">
        <x:v>80.9</x:v>
      </x:c>
      <x:c r="AP1119" s="3">
        <x:v>66.0489361702128</x:v>
      </x:c>
      <x:c r="AQ1119" s="3">
        <x:v>36.7</x:v>
      </x:c>
    </x:row>
    <x:row r="1120" ht="14.25" customHeight="1">
      <x:c r="A1120" s="3" t="s">
        <x:v>66</x:v>
      </x:c>
      <x:c r="B1120" s="3" t="s">
        <x:v>45</x:v>
      </x:c>
      <x:c r="C1120" s="5">
        <x:v>46052.0</x:v>
      </x:c>
      <x:c r="D1120" s="3" t="s">
        <x:v>46</x:v>
      </x:c>
      <x:c r="E1120" s="3" t="s">
        <x:v>67</x:v>
      </x:c>
      <x:c r="F1120" s="3">
        <x:v>41.0</x:v>
      </x:c>
      <x:c r="G1120" s="3">
        <x:v>2026.0</x:v>
      </x:c>
      <x:c r="H1120" s="3">
        <x:v>1.0</x:v>
      </x:c>
      <x:c r="I1120" s="5">
        <x:v>46093.0</x:v>
      </x:c>
      <x:c r="J1120" s="3">
        <x:v>6.0</x:v>
      </x:c>
      <x:c r="L1120" s="3">
        <x:v>7115.0</x:v>
      </x:c>
      <x:c r="M1120" s="3">
        <x:v>6710.0</x:v>
      </x:c>
      <x:c r="N1120" s="3">
        <x:v>0.943078004216444</x:v>
      </x:c>
      <x:c r="O1120" s="3">
        <x:v>0.0011243851018974</x:v>
      </x:c>
      <x:c r="P1120" s="3">
        <x:v>8.0</x:v>
      </x:c>
      <x:c r="Q1120" s="3">
        <x:v>355.0</x:v>
      </x:c>
      <x:c r="R1120" s="3">
        <x:v>0.1124385102</x:v>
      </x:c>
      <x:c r="S1120" s="3">
        <x:v>4.98945889</x:v>
      </x:c>
      <x:c r="T1120" s="3">
        <x:v>23.0</x:v>
      </x:c>
      <x:c r="U1120" s="3">
        <x:v>514.0</x:v>
      </x:c>
      <x:c r="X1120" s="3" t="s">
        <x:v>45</x:v>
      </x:c>
      <x:c r="Z1120" s="3">
        <x:v>72.2417428</x:v>
      </x:c>
      <x:c r="AB1120" s="3">
        <x:v>0.1713859911</x:v>
      </x:c>
      <x:c r="AJ1120" s="3">
        <x:v>22.5</x:v>
      </x:c>
      <x:c r="AK1120" s="3">
        <x:v>33.1</x:v>
      </x:c>
      <x:c r="AL1120" s="3">
        <x:v>27.1780487804878</x:v>
      </x:c>
      <x:c r="AM1120" s="3">
        <x:v>10.6</x:v>
      </x:c>
      <x:c r="AN1120" s="3">
        <x:v>53.8</x:v>
      </x:c>
      <x:c r="AO1120" s="3">
        <x:v>80.8</x:v>
      </x:c>
      <x:c r="AP1120" s="3">
        <x:v>68.1341463414634</x:v>
      </x:c>
      <x:c r="AQ1120" s="3">
        <x:v>27.0</x:v>
      </x:c>
    </x:row>
    <x:row r="1121" ht="14.25" customHeight="1">
      <x:c r="A1121" s="3" t="s">
        <x:v>66</x:v>
      </x:c>
      <x:c r="B1121" s="3" t="s">
        <x:v>45</x:v>
      </x:c>
      <x:c r="C1121" s="5">
        <x:v>46052.0</x:v>
      </x:c>
      <x:c r="D1121" s="3" t="s">
        <x:v>46</x:v>
      </x:c>
      <x:c r="E1121" s="3" t="s">
        <x:v>67</x:v>
      </x:c>
      <x:c r="F1121" s="3">
        <x:v>42.0</x:v>
      </x:c>
      <x:c r="G1121" s="3">
        <x:v>2026.0</x:v>
      </x:c>
      <x:c r="H1121" s="3">
        <x:v>1.0</x:v>
      </x:c>
      <x:c r="I1121" s="5">
        <x:v>46094.0</x:v>
      </x:c>
      <x:c r="J1121" s="3">
        <x:v>6.0</x:v>
      </x:c>
      <x:c r="L1121" s="3">
        <x:v>7115.0</x:v>
      </x:c>
      <x:c r="M1121" s="3">
        <x:v>6698.0</x:v>
      </x:c>
      <x:c r="N1121" s="3">
        <x:v>0.941391426563598</x:v>
      </x:c>
      <x:c r="O1121" s="3">
        <x:v>0.0016865776528461</x:v>
      </x:c>
      <x:c r="P1121" s="3">
        <x:v>12.0</x:v>
      </x:c>
      <x:c r="Q1121" s="3">
        <x:v>367.0</x:v>
      </x:c>
      <x:c r="R1121" s="3">
        <x:v>0.1686577653</x:v>
      </x:c>
      <x:c r="S1121" s="3">
        <x:v>5.158116655</x:v>
      </x:c>
      <x:c r="T1121" s="3">
        <x:v>12.0</x:v>
      </x:c>
      <x:c r="U1121" s="3">
        <x:v>526.0</x:v>
      </x:c>
      <x:c r="X1121" s="3" t="s">
        <x:v>45</x:v>
      </x:c>
      <x:c r="Z1121" s="3">
        <x:v>73.92832045</x:v>
      </x:c>
      <x:c r="AB1121" s="3">
        <x:v>0.0895789788</x:v>
      </x:c>
      <x:c r="AJ1121" s="3">
        <x:v>22.8</x:v>
      </x:c>
      <x:c r="AK1121" s="3">
        <x:v>29.7</x:v>
      </x:c>
      <x:c r="AL1121" s="3">
        <x:v>26.2840909090909</x:v>
      </x:c>
      <x:c r="AM1121" s="3">
        <x:v>6.9</x:v>
      </x:c>
      <x:c r="AN1121" s="3">
        <x:v>55.3</x:v>
      </x:c>
      <x:c r="AO1121" s="3">
        <x:v>76.3</x:v>
      </x:c>
      <x:c r="AP1121" s="3">
        <x:v>67.0636363636363</x:v>
      </x:c>
      <x:c r="AQ1121" s="3">
        <x:v>21.0</x:v>
      </x:c>
    </x:row>
    <x:row r="1122" ht="14.25" customHeight="1">
      <x:c r="A1122" s="3" t="s">
        <x:v>66</x:v>
      </x:c>
      <x:c r="B1122" s="3" t="s">
        <x:v>45</x:v>
      </x:c>
      <x:c r="C1122" s="5">
        <x:v>46052.0</x:v>
      </x:c>
      <x:c r="D1122" s="3" t="s">
        <x:v>46</x:v>
      </x:c>
      <x:c r="E1122" s="3" t="s">
        <x:v>67</x:v>
      </x:c>
      <x:c r="F1122" s="3">
        <x:v>43.0</x:v>
      </x:c>
      <x:c r="G1122" s="3">
        <x:v>2026.0</x:v>
      </x:c>
      <x:c r="H1122" s="3">
        <x:v>1.0</x:v>
      </x:c>
      <x:c r="I1122" s="5">
        <x:v>46095.0</x:v>
      </x:c>
      <x:c r="J1122" s="3">
        <x:v>7.0</x:v>
      </x:c>
      <x:c r="L1122" s="3">
        <x:v>7115.0</x:v>
      </x:c>
      <x:c r="M1122" s="3">
        <x:v>6691.0</x:v>
      </x:c>
      <x:c r="N1122" s="3">
        <x:v>0.940407589599438</x:v>
      </x:c>
      <x:c r="O1122" s="3">
        <x:v>9.83836964160225E-4</x:v>
      </x:c>
      <x:c r="P1122" s="3">
        <x:v>7.0</x:v>
      </x:c>
      <x:c r="Q1122" s="3">
        <x:v>374.0</x:v>
      </x:c>
      <x:c r="R1122" s="3">
        <x:v>0.09838369642</x:v>
      </x:c>
      <x:c r="S1122" s="3">
        <x:v>5.256500351</x:v>
      </x:c>
      <x:c r="T1122" s="3">
        <x:v>13.0</x:v>
      </x:c>
      <x:c r="U1122" s="3">
        <x:v>539.0</x:v>
      </x:c>
      <x:c r="X1122" s="3" t="s">
        <x:v>45</x:v>
      </x:c>
      <x:c r="Z1122" s="3">
        <x:v>75.75544624</x:v>
      </x:c>
      <x:c r="AB1122" s="3">
        <x:v>0.09714541922</x:v>
      </x:c>
      <x:c r="AJ1122" s="3">
        <x:v>20.6</x:v>
      </x:c>
      <x:c r="AK1122" s="3">
        <x:v>30.7</x:v>
      </x:c>
      <x:c r="AL1122" s="3">
        <x:v>24.9090909090909</x:v>
      </x:c>
      <x:c r="AM1122" s="3">
        <x:v>10.1</x:v>
      </x:c>
      <x:c r="AN1122" s="3">
        <x:v>41.9</x:v>
      </x:c>
      <x:c r="AO1122" s="3">
        <x:v>72.8</x:v>
      </x:c>
      <x:c r="AP1122" s="3">
        <x:v>58.6340909090909</x:v>
      </x:c>
      <x:c r="AQ1122" s="3">
        <x:v>30.9</x:v>
      </x:c>
    </x:row>
    <x:row r="1123" ht="14.25" customHeight="1">
      <x:c r="A1123" s="3" t="s">
        <x:v>66</x:v>
      </x:c>
      <x:c r="B1123" s="3" t="s">
        <x:v>45</x:v>
      </x:c>
      <x:c r="C1123" s="5">
        <x:v>46052.0</x:v>
      </x:c>
      <x:c r="D1123" s="3" t="s">
        <x:v>46</x:v>
      </x:c>
      <x:c r="E1123" s="3" t="s">
        <x:v>67</x:v>
      </x:c>
      <x:c r="F1123" s="3">
        <x:v>44.0</x:v>
      </x:c>
      <x:c r="G1123" s="3">
        <x:v>2026.0</x:v>
      </x:c>
      <x:c r="H1123" s="3">
        <x:v>1.0</x:v>
      </x:c>
      <x:c r="I1123" s="5">
        <x:v>46096.0</x:v>
      </x:c>
      <x:c r="J1123" s="3">
        <x:v>7.0</x:v>
      </x:c>
      <x:c r="L1123" s="3">
        <x:v>7115.0</x:v>
      </x:c>
      <x:c r="M1123" s="3">
        <x:v>6682.0</x:v>
      </x:c>
      <x:c r="N1123" s="3">
        <x:v>0.939142656359803</x:v>
      </x:c>
      <x:c r="O1123" s="3">
        <x:v>0.00126493323963457</x:v>
      </x:c>
      <x:c r="P1123" s="3">
        <x:v>9.0</x:v>
      </x:c>
      <x:c r="Q1123" s="3">
        <x:v>383.0</x:v>
      </x:c>
      <x:c r="R1123" s="3">
        <x:v>0.126493324</x:v>
      </x:c>
      <x:c r="S1123" s="3">
        <x:v>5.382993675</x:v>
      </x:c>
      <x:c r="T1123" s="3">
        <x:v>6.0</x:v>
      </x:c>
      <x:c r="U1123" s="3">
        <x:v>545.0</x:v>
      </x:c>
      <x:c r="X1123" s="3" t="s">
        <x:v>45</x:v>
      </x:c>
      <x:c r="Z1123" s="3">
        <x:v>76.59873507</x:v>
      </x:c>
      <x:c r="AB1123" s="3">
        <x:v>0.0448967375</x:v>
      </x:c>
      <x:c r="AJ1123" s="3">
        <x:v>19.0</x:v>
      </x:c>
      <x:c r="AK1123" s="3">
        <x:v>30.7</x:v>
      </x:c>
      <x:c r="AL1123" s="3">
        <x:v>24.397619047619</x:v>
      </x:c>
      <x:c r="AM1123" s="3">
        <x:v>11.7</x:v>
      </x:c>
      <x:c r="AN1123" s="3">
        <x:v>44.7</x:v>
      </x:c>
      <x:c r="AO1123" s="3">
        <x:v>78.0</x:v>
      </x:c>
      <x:c r="AP1123" s="3">
        <x:v>64.4</x:v>
      </x:c>
      <x:c r="AQ1123" s="3">
        <x:v>33.3</x:v>
      </x:c>
    </x:row>
    <x:row r="1124" ht="14.25" customHeight="1">
      <x:c r="A1124" s="3" t="s">
        <x:v>66</x:v>
      </x:c>
      <x:c r="B1124" s="3" t="s">
        <x:v>45</x:v>
      </x:c>
      <x:c r="C1124" s="5">
        <x:v>46052.0</x:v>
      </x:c>
      <x:c r="D1124" s="3" t="s">
        <x:v>46</x:v>
      </x:c>
      <x:c r="E1124" s="3" t="s">
        <x:v>67</x:v>
      </x:c>
      <x:c r="F1124" s="3">
        <x:v>45.0</x:v>
      </x:c>
      <x:c r="G1124" s="3">
        <x:v>2026.0</x:v>
      </x:c>
      <x:c r="H1124" s="3">
        <x:v>1.0</x:v>
      </x:c>
      <x:c r="I1124" s="5">
        <x:v>46097.0</x:v>
      </x:c>
      <x:c r="J1124" s="3">
        <x:v>7.0</x:v>
      </x:c>
      <x:c r="L1124" s="3">
        <x:v>7115.0</x:v>
      </x:c>
      <x:c r="M1124" s="3">
        <x:v>6674.0</x:v>
      </x:c>
      <x:c r="N1124" s="3">
        <x:v>0.938018271257906</x:v>
      </x:c>
      <x:c r="O1124" s="3">
        <x:v>0.0011243851018974</x:v>
      </x:c>
      <x:c r="P1124" s="3">
        <x:v>8.0</x:v>
      </x:c>
      <x:c r="Q1124" s="3">
        <x:v>391.0</x:v>
      </x:c>
      <x:c r="R1124" s="3">
        <x:v>0.1124385102</x:v>
      </x:c>
      <x:c r="S1124" s="3">
        <x:v>5.495432186</x:v>
      </x:c>
      <x:c r="T1124" s="3">
        <x:v>5.0</x:v>
      </x:c>
      <x:c r="U1124" s="3">
        <x:v>550.0</x:v>
      </x:c>
      <x:c r="X1124" s="3" t="s">
        <x:v>45</x:v>
      </x:c>
      <x:c r="Z1124" s="3">
        <x:v>77.30147576</x:v>
      </x:c>
      <x:c r="AB1124" s="3">
        <x:v>0.03745879533</x:v>
      </x:c>
      <x:c r="AJ1124" s="3">
        <x:v>20.0</x:v>
      </x:c>
      <x:c r="AK1124" s="3">
        <x:v>31.4</x:v>
      </x:c>
      <x:c r="AL1124" s="3">
        <x:v>24.5487804878049</x:v>
      </x:c>
      <x:c r="AM1124" s="3">
        <x:v>11.4</x:v>
      </x:c>
      <x:c r="AN1124" s="3">
        <x:v>45.0</x:v>
      </x:c>
      <x:c r="AO1124" s="3">
        <x:v>82.1</x:v>
      </x:c>
      <x:c r="AP1124" s="3">
        <x:v>68.9878048780488</x:v>
      </x:c>
      <x:c r="AQ1124" s="3">
        <x:v>37.1</x:v>
      </x:c>
    </x:row>
    <x:row r="1125" ht="14.25" customHeight="1">
      <x:c r="A1125" s="3" t="s">
        <x:v>66</x:v>
      </x:c>
      <x:c r="B1125" s="3" t="s">
        <x:v>45</x:v>
      </x:c>
      <x:c r="C1125" s="5">
        <x:v>46052.0</x:v>
      </x:c>
      <x:c r="D1125" s="3" t="s">
        <x:v>46</x:v>
      </x:c>
      <x:c r="E1125" s="3" t="s">
        <x:v>67</x:v>
      </x:c>
      <x:c r="F1125" s="3">
        <x:v>46.0</x:v>
      </x:c>
      <x:c r="G1125" s="3">
        <x:v>2026.0</x:v>
      </x:c>
      <x:c r="H1125" s="3">
        <x:v>1.0</x:v>
      </x:c>
      <x:c r="I1125" s="5">
        <x:v>46098.0</x:v>
      </x:c>
      <x:c r="J1125" s="3">
        <x:v>7.0</x:v>
      </x:c>
      <x:c r="L1125" s="3">
        <x:v>7115.0</x:v>
      </x:c>
      <x:c r="M1125" s="3">
        <x:v>6665.0</x:v>
      </x:c>
      <x:c r="N1125" s="3">
        <x:v>0.936753338018271</x:v>
      </x:c>
      <x:c r="O1125" s="3">
        <x:v>0.00126493323963457</x:v>
      </x:c>
      <x:c r="P1125" s="3">
        <x:v>9.0</x:v>
      </x:c>
      <x:c r="Q1125" s="3">
        <x:v>400.0</x:v>
      </x:c>
      <x:c r="R1125" s="3">
        <x:v>0.126493324</x:v>
      </x:c>
      <x:c r="S1125" s="3">
        <x:v>5.621925509</x:v>
      </x:c>
      <x:c r="T1125" s="3">
        <x:v>3.0</x:v>
      </x:c>
      <x:c r="U1125" s="3">
        <x:v>553.0</x:v>
      </x:c>
      <x:c r="X1125" s="3" t="s">
        <x:v>45</x:v>
      </x:c>
      <x:c r="Z1125" s="3">
        <x:v>77.72312017</x:v>
      </x:c>
      <x:c r="AB1125" s="3">
        <x:v>0.02250562641</x:v>
      </x:c>
      <x:c r="AJ1125" s="3">
        <x:v>21.0</x:v>
      </x:c>
      <x:c r="AK1125" s="3">
        <x:v>31.5</x:v>
      </x:c>
      <x:c r="AL1125" s="3">
        <x:v>26.0083333333333</x:v>
      </x:c>
      <x:c r="AM1125" s="3">
        <x:v>10.5</x:v>
      </x:c>
      <x:c r="AN1125" s="3">
        <x:v>57.2</x:v>
      </x:c>
      <x:c r="AO1125" s="3">
        <x:v>85.5</x:v>
      </x:c>
      <x:c r="AP1125" s="3">
        <x:v>73.35625</x:v>
      </x:c>
      <x:c r="AQ1125" s="3">
        <x:v>28.3</x:v>
      </x:c>
    </x:row>
    <x:row r="1126" ht="14.25" customHeight="1">
      <x:c r="A1126" s="3" t="s">
        <x:v>66</x:v>
      </x:c>
      <x:c r="B1126" s="3" t="s">
        <x:v>45</x:v>
      </x:c>
      <x:c r="C1126" s="5">
        <x:v>46052.0</x:v>
      </x:c>
      <x:c r="D1126" s="3" t="s">
        <x:v>46</x:v>
      </x:c>
      <x:c r="E1126" s="3" t="s">
        <x:v>67</x:v>
      </x:c>
      <x:c r="F1126" s="3">
        <x:v>47.0</x:v>
      </x:c>
      <x:c r="G1126" s="3">
        <x:v>2026.0</x:v>
      </x:c>
      <x:c r="H1126" s="3">
        <x:v>1.0</x:v>
      </x:c>
      <x:c r="I1126" s="5">
        <x:v>46099.0</x:v>
      </x:c>
      <x:c r="J1126" s="3">
        <x:v>7.0</x:v>
      </x:c>
      <x:c r="L1126" s="3">
        <x:v>7115.0</x:v>
      </x:c>
      <x:c r="M1126" s="3">
        <x:v>6659.0</x:v>
      </x:c>
      <x:c r="N1126" s="3">
        <x:v>0.935910049191848</x:v>
      </x:c>
      <x:c r="O1126" s="3">
        <x:v>8.4328882642305E-4</x:v>
      </x:c>
      <x:c r="P1126" s="3">
        <x:v>6.0</x:v>
      </x:c>
      <x:c r="Q1126" s="3">
        <x:v>406.0</x:v>
      </x:c>
      <x:c r="R1126" s="3">
        <x:v>0.08432888264</x:v>
      </x:c>
      <x:c r="S1126" s="3">
        <x:v>5.706254392</x:v>
      </x:c>
      <x:c r="T1126" s="3">
        <x:v>3.0</x:v>
      </x:c>
      <x:c r="U1126" s="3">
        <x:v>556.0</x:v>
      </x:c>
      <x:c r="X1126" s="3" t="s">
        <x:v>45</x:v>
      </x:c>
      <x:c r="Z1126" s="3">
        <x:v>78.14476458</x:v>
      </x:c>
      <x:c r="AB1126" s="3">
        <x:v>0.02252590479</x:v>
      </x:c>
      <x:c r="AJ1126" s="3">
        <x:v>22.8</x:v>
      </x:c>
      <x:c r="AK1126" s="3">
        <x:v>33.1</x:v>
      </x:c>
      <x:c r="AL1126" s="3">
        <x:v>27.29375</x:v>
      </x:c>
      <x:c r="AM1126" s="3">
        <x:v>10.3</x:v>
      </x:c>
      <x:c r="AN1126" s="3">
        <x:v>53.1</x:v>
      </x:c>
      <x:c r="AO1126" s="3">
        <x:v>84.3</x:v>
      </x:c>
      <x:c r="AP1126" s="3">
        <x:v>70.6645833333333</x:v>
      </x:c>
      <x:c r="AQ1126" s="3">
        <x:v>31.2</x:v>
      </x:c>
    </x:row>
    <x:row r="1127" ht="14.25" customHeight="1">
      <x:c r="A1127" s="3" t="s">
        <x:v>66</x:v>
      </x:c>
      <x:c r="B1127" s="3" t="s">
        <x:v>45</x:v>
      </x:c>
      <x:c r="C1127" s="5">
        <x:v>46052.0</x:v>
      </x:c>
      <x:c r="D1127" s="3" t="s">
        <x:v>46</x:v>
      </x:c>
      <x:c r="E1127" s="3" t="s">
        <x:v>67</x:v>
      </x:c>
      <x:c r="F1127" s="3">
        <x:v>48.0</x:v>
      </x:c>
      <x:c r="G1127" s="3">
        <x:v>2026.0</x:v>
      </x:c>
      <x:c r="H1127" s="3">
        <x:v>1.0</x:v>
      </x:c>
      <x:c r="I1127" s="5">
        <x:v>46100.0</x:v>
      </x:c>
      <x:c r="J1127" s="3">
        <x:v>7.0</x:v>
      </x:c>
      <x:c r="L1127" s="3">
        <x:v>7115.0</x:v>
      </x:c>
      <x:c r="M1127" s="3">
        <x:v>6651.0</x:v>
      </x:c>
      <x:c r="N1127" s="3">
        <x:v>0.934785664089951</x:v>
      </x:c>
      <x:c r="O1127" s="3">
        <x:v>0.0011243851018974</x:v>
      </x:c>
      <x:c r="P1127" s="3">
        <x:v>8.0</x:v>
      </x:c>
      <x:c r="Q1127" s="3">
        <x:v>414.0</x:v>
      </x:c>
      <x:c r="R1127" s="3">
        <x:v>0.1124385102</x:v>
      </x:c>
      <x:c r="S1127" s="3">
        <x:v>5.8186929020000004</x:v>
      </x:c>
      <x:c r="T1127" s="3">
        <x:v>3.0</x:v>
      </x:c>
      <x:c r="U1127" s="3">
        <x:v>559.0</x:v>
      </x:c>
      <x:c r="X1127" s="3" t="s">
        <x:v>45</x:v>
      </x:c>
      <x:c r="Z1127" s="3">
        <x:v>78.566409</x:v>
      </x:c>
      <x:c r="AB1127" s="3">
        <x:v>0.02255299955</x:v>
      </x:c>
      <x:c r="AJ1127" s="3">
        <x:v>23.6</x:v>
      </x:c>
      <x:c r="AK1127" s="3">
        <x:v>34.5</x:v>
      </x:c>
      <x:c r="AL1127" s="3">
        <x:v>27.9375</x:v>
      </x:c>
      <x:c r="AM1127" s="3">
        <x:v>10.9</x:v>
      </x:c>
      <x:c r="AN1127" s="3">
        <x:v>45.9</x:v>
      </x:c>
      <x:c r="AO1127" s="3">
        <x:v>81.4</x:v>
      </x:c>
      <x:c r="AP1127" s="3">
        <x:v>65.9125</x:v>
      </x:c>
      <x:c r="AQ1127" s="3">
        <x:v>35.5</x:v>
      </x:c>
    </x:row>
    <x:row r="1128" ht="14.25" customHeight="1">
      <x:c r="A1128" s="3" t="s">
        <x:v>66</x:v>
      </x:c>
      <x:c r="B1128" s="3" t="s">
        <x:v>45</x:v>
      </x:c>
      <x:c r="C1128" s="5">
        <x:v>46052.0</x:v>
      </x:c>
      <x:c r="D1128" s="3" t="s">
        <x:v>46</x:v>
      </x:c>
      <x:c r="E1128" s="3" t="s">
        <x:v>67</x:v>
      </x:c>
      <x:c r="F1128" s="3">
        <x:v>49.0</x:v>
      </x:c>
      <x:c r="G1128" s="3">
        <x:v>2026.0</x:v>
      </x:c>
      <x:c r="H1128" s="3">
        <x:v>1.0</x:v>
      </x:c>
      <x:c r="I1128" s="5">
        <x:v>46101.0</x:v>
      </x:c>
      <x:c r="J1128" s="3">
        <x:v>7.0</x:v>
      </x:c>
      <x:c r="L1128" s="3">
        <x:v>7115.0</x:v>
      </x:c>
      <x:c r="M1128" s="3">
        <x:v>6646.0</x:v>
      </x:c>
      <x:c r="N1128" s="3">
        <x:v>0.934082923401265</x:v>
      </x:c>
      <x:c r="O1128" s="3">
        <x:v>7.02740688685875E-4</x:v>
      </x:c>
      <x:c r="P1128" s="3">
        <x:v>5.0</x:v>
      </x:c>
      <x:c r="Q1128" s="3">
        <x:v>419.0</x:v>
      </x:c>
      <x:c r="R1128" s="3">
        <x:v>0.07027406887</x:v>
      </x:c>
      <x:c r="S1128" s="3">
        <x:v>5.888966971</x:v>
      </x:c>
      <x:c r="T1128" s="3">
        <x:v>4.0</x:v>
      </x:c>
      <x:c r="U1128" s="3">
        <x:v>563.0</x:v>
      </x:c>
      <x:c r="X1128" s="3" t="s">
        <x:v>45</x:v>
      </x:c>
      <x:c r="Z1128" s="3">
        <x:v>79.12860155</x:v>
      </x:c>
      <x:c r="AB1128" s="3">
        <x:v>0.0300932892</x:v>
      </x:c>
      <x:c r="AJ1128" s="3">
        <x:v>21.1</x:v>
      </x:c>
      <x:c r="AK1128" s="3">
        <x:v>34.4</x:v>
      </x:c>
      <x:c r="AL1128" s="3">
        <x:v>26.6666666666667</x:v>
      </x:c>
      <x:c r="AM1128" s="3">
        <x:v>13.3</x:v>
      </x:c>
      <x:c r="AN1128" s="3">
        <x:v>45.8</x:v>
      </x:c>
      <x:c r="AO1128" s="3">
        <x:v>85.6</x:v>
      </x:c>
      <x:c r="AP1128" s="3">
        <x:v>68.76875</x:v>
      </x:c>
      <x:c r="AQ1128" s="3">
        <x:v>39.8</x:v>
      </x:c>
    </x:row>
    <x:row r="1129" ht="14.25" customHeight="1">
      <x:c r="A1129" s="3" t="s">
        <x:v>66</x:v>
      </x:c>
      <x:c r="B1129" s="3" t="s">
        <x:v>50</x:v>
      </x:c>
      <x:c r="C1129" s="5">
        <x:v>46052.0</x:v>
      </x:c>
      <x:c r="D1129" s="3" t="s">
        <x:v>51</x:v>
      </x:c>
      <x:c r="E1129" s="3" t="s">
        <x:v>67</x:v>
      </x:c>
      <x:c r="F1129" s="3">
        <x:v>1.0</x:v>
      </x:c>
      <x:c r="G1129" s="3">
        <x:v>2026.0</x:v>
      </x:c>
      <x:c r="H1129" s="3">
        <x:v>1.0</x:v>
      </x:c>
      <x:c r="I1129" s="5">
        <x:v>46053.0</x:v>
      </x:c>
      <x:c r="J1129" s="3">
        <x:v>1.0</x:v>
      </x:c>
      <x:c r="L1129" s="3">
        <x:v>7121.0</x:v>
      </x:c>
      <x:c r="M1129" s="3">
        <x:v>7109.0</x:v>
      </x:c>
      <x:c r="N1129" s="3">
        <x:v>0.998314843420868</x:v>
      </x:c>
      <x:c r="O1129" s="3">
        <x:v>0.00168515657913214</x:v>
      </x:c>
      <x:c r="P1129" s="3">
        <x:v>12.0</x:v>
      </x:c>
      <x:c r="Q1129" s="3">
        <x:v>12.0</x:v>
      </x:c>
      <x:c r="R1129" s="3">
        <x:v>0.1685156579</x:v>
      </x:c>
      <x:c r="S1129" s="3">
        <x:v>0.1685156579</x:v>
      </x:c>
      <x:c r="T1129" s="3">
        <x:v>1.0</x:v>
      </x:c>
      <x:c r="U1129" s="3">
        <x:v>1.0</x:v>
      </x:c>
      <x:c r="V1129" s="3">
        <x:v>2.534</x:v>
      </x:c>
      <x:c r="X1129" s="3" t="s">
        <x:v>50</x:v>
      </x:c>
      <x:c r="Z1129" s="3">
        <x:v>0.1404297149</x:v>
      </x:c>
      <x:c r="AB1129" s="3">
        <x:v>0.007033338022</x:v>
      </x:c>
      <x:c r="AF1129" s="3">
        <x:v>60.0</x:v>
      </x:c>
      <x:c r="AG1129" s="3">
        <x:v>20.0</x:v>
      </x:c>
      <x:c r="AH1129" s="3">
        <x:v>51.0</x:v>
      </x:c>
      <x:c r="AI1129" s="3">
        <x:v>11.0</x:v>
      </x:c>
    </x:row>
    <x:row r="1130" ht="14.25" customHeight="1">
      <x:c r="A1130" s="3" t="s">
        <x:v>66</x:v>
      </x:c>
      <x:c r="B1130" s="3" t="s">
        <x:v>50</x:v>
      </x:c>
      <x:c r="C1130" s="5">
        <x:v>46052.0</x:v>
      </x:c>
      <x:c r="D1130" s="3" t="s">
        <x:v>51</x:v>
      </x:c>
      <x:c r="E1130" s="3" t="s">
        <x:v>67</x:v>
      </x:c>
      <x:c r="F1130" s="3">
        <x:v>2.0</x:v>
      </x:c>
      <x:c r="G1130" s="3">
        <x:v>2026.0</x:v>
      </x:c>
      <x:c r="H1130" s="3">
        <x:v>1.0</x:v>
      </x:c>
      <x:c r="I1130" s="5">
        <x:v>46054.0</x:v>
      </x:c>
      <x:c r="J1130" s="3">
        <x:v>1.0</x:v>
      </x:c>
      <x:c r="L1130" s="3">
        <x:v>7121.0</x:v>
      </x:c>
      <x:c r="M1130" s="3">
        <x:v>7100.0</x:v>
      </x:c>
      <x:c r="N1130" s="3">
        <x:v>0.997050975986519</x:v>
      </x:c>
      <x:c r="O1130" s="3">
        <x:v>0.00126386743434911</x:v>
      </x:c>
      <x:c r="P1130" s="3">
        <x:v>9.0</x:v>
      </x:c>
      <x:c r="Q1130" s="3">
        <x:v>21.0</x:v>
      </x:c>
      <x:c r="R1130" s="3">
        <x:v>0.1263867434</x:v>
      </x:c>
      <x:c r="S1130" s="3">
        <x:v>0.2949024013</x:v>
      </x:c>
      <x:c r="T1130" s="3">
        <x:v>1.0</x:v>
      </x:c>
      <x:c r="U1130" s="3">
        <x:v>2.0</x:v>
      </x:c>
      <x:c r="V1130" s="3">
        <x:v>2.444</x:v>
      </x:c>
      <x:c r="X1130" s="3" t="s">
        <x:v>50</x:v>
      </x:c>
      <x:c r="Z1130" s="3">
        <x:v>0.2808594299</x:v>
      </x:c>
      <x:c r="AB1130" s="3">
        <x:v>0.007042253521</x:v>
      </x:c>
      <x:c r="AF1130" s="3">
        <x:v>80.0</x:v>
      </x:c>
      <x:c r="AG1130" s="3">
        <x:v>20.0</x:v>
      </x:c>
      <x:c r="AH1130" s="3">
        <x:v>65.0</x:v>
      </x:c>
      <x:c r="AI1130" s="3">
        <x:v>14.0</x:v>
      </x:c>
    </x:row>
    <x:row r="1131" ht="14.25" customHeight="1">
      <x:c r="A1131" s="3" t="s">
        <x:v>66</x:v>
      </x:c>
      <x:c r="B1131" s="3" t="s">
        <x:v>50</x:v>
      </x:c>
      <x:c r="C1131" s="5">
        <x:v>46052.0</x:v>
      </x:c>
      <x:c r="D1131" s="3" t="s">
        <x:v>51</x:v>
      </x:c>
      <x:c r="E1131" s="3" t="s">
        <x:v>67</x:v>
      </x:c>
      <x:c r="F1131" s="3">
        <x:v>3.0</x:v>
      </x:c>
      <x:c r="G1131" s="3">
        <x:v>2026.0</x:v>
      </x:c>
      <x:c r="H1131" s="3">
        <x:v>1.0</x:v>
      </x:c>
      <x:c r="I1131" s="5">
        <x:v>46055.0</x:v>
      </x:c>
      <x:c r="J1131" s="3">
        <x:v>1.0</x:v>
      </x:c>
      <x:c r="L1131" s="3">
        <x:v>7121.0</x:v>
      </x:c>
      <x:c r="M1131" s="3">
        <x:v>7088.0</x:v>
      </x:c>
      <x:c r="N1131" s="3">
        <x:v>0.995365819407386</x:v>
      </x:c>
      <x:c r="O1131" s="3">
        <x:v>0.00168515657913214</x:v>
      </x:c>
      <x:c r="P1131" s="3">
        <x:v>12.0</x:v>
      </x:c>
      <x:c r="Q1131" s="3">
        <x:v>33.0</x:v>
      </x:c>
      <x:c r="R1131" s="3">
        <x:v>0.1685156579</x:v>
      </x:c>
      <x:c r="S1131" s="3">
        <x:v>0.4634180593</x:v>
      </x:c>
      <x:c r="T1131" s="3">
        <x:v>2.0</x:v>
      </x:c>
      <x:c r="U1131" s="3">
        <x:v>4.0</x:v>
      </x:c>
      <x:c r="V1131" s="3">
        <x:v>2.627</x:v>
      </x:c>
      <x:c r="X1131" s="3" t="s">
        <x:v>50</x:v>
      </x:c>
      <x:c r="Z1131" s="3">
        <x:v>0.5617188597</x:v>
      </x:c>
      <x:c r="AB1131" s="3">
        <x:v>0.01410835214</x:v>
      </x:c>
      <x:c r="AF1131" s="3">
        <x:v>100.0</x:v>
      </x:c>
      <x:c r="AG1131" s="3">
        <x:v>20.0</x:v>
      </x:c>
      <x:c r="AH1131" s="3">
        <x:v>82.0</x:v>
      </x:c>
      <x:c r="AI1131" s="3">
        <x:v>17.0</x:v>
      </x:c>
    </x:row>
    <x:row r="1132" ht="14.25" customHeight="1">
      <x:c r="A1132" s="3" t="s">
        <x:v>66</x:v>
      </x:c>
      <x:c r="B1132" s="3" t="s">
        <x:v>50</x:v>
      </x:c>
      <x:c r="C1132" s="5">
        <x:v>46052.0</x:v>
      </x:c>
      <x:c r="D1132" s="3" t="s">
        <x:v>51</x:v>
      </x:c>
      <x:c r="E1132" s="3" t="s">
        <x:v>67</x:v>
      </x:c>
      <x:c r="F1132" s="3">
        <x:v>4.0</x:v>
      </x:c>
      <x:c r="G1132" s="3">
        <x:v>2026.0</x:v>
      </x:c>
      <x:c r="H1132" s="3">
        <x:v>1.0</x:v>
      </x:c>
      <x:c r="I1132" s="5">
        <x:v>46056.0</x:v>
      </x:c>
      <x:c r="J1132" s="3">
        <x:v>1.0</x:v>
      </x:c>
      <x:c r="L1132" s="3">
        <x:v>7121.0</x:v>
      </x:c>
      <x:c r="M1132" s="3">
        <x:v>7079.0</x:v>
      </x:c>
      <x:c r="N1132" s="3">
        <x:v>0.994101951973038</x:v>
      </x:c>
      <x:c r="O1132" s="3">
        <x:v>0.00126386743434911</x:v>
      </x:c>
      <x:c r="P1132" s="3">
        <x:v>9.0</x:v>
      </x:c>
      <x:c r="Q1132" s="3">
        <x:v>42.0</x:v>
      </x:c>
      <x:c r="R1132" s="3">
        <x:v>0.1263867434</x:v>
      </x:c>
      <x:c r="S1132" s="3">
        <x:v>0.5898048027</x:v>
      </x:c>
      <x:c r="T1132" s="3">
        <x:v>3.0</x:v>
      </x:c>
      <x:c r="U1132" s="3">
        <x:v>7.0</x:v>
      </x:c>
      <x:c r="V1132" s="3">
        <x:v>2.39</x:v>
      </x:c>
      <x:c r="X1132" s="3" t="s">
        <x:v>50</x:v>
      </x:c>
      <x:c r="Z1132" s="3">
        <x:v>0.9830080045</x:v>
      </x:c>
      <x:c r="AB1132" s="3">
        <x:v>0.02118943354</x:v>
      </x:c>
      <x:c r="AF1132" s="3">
        <x:v>120.0</x:v>
      </x:c>
      <x:c r="AG1132" s="3">
        <x:v>20.0</x:v>
      </x:c>
      <x:c r="AH1132" s="3">
        <x:v>101.0</x:v>
      </x:c>
      <x:c r="AI1132" s="3">
        <x:v>19.0</x:v>
      </x:c>
    </x:row>
    <x:row r="1133" ht="14.25" customHeight="1">
      <x:c r="A1133" s="3" t="s">
        <x:v>66</x:v>
      </x:c>
      <x:c r="B1133" s="3" t="s">
        <x:v>50</x:v>
      </x:c>
      <x:c r="C1133" s="5">
        <x:v>46052.0</x:v>
      </x:c>
      <x:c r="D1133" s="3" t="s">
        <x:v>51</x:v>
      </x:c>
      <x:c r="E1133" s="3" t="s">
        <x:v>67</x:v>
      </x:c>
      <x:c r="F1133" s="3">
        <x:v>5.0</x:v>
      </x:c>
      <x:c r="G1133" s="3">
        <x:v>2026.0</x:v>
      </x:c>
      <x:c r="H1133" s="3">
        <x:v>1.0</x:v>
      </x:c>
      <x:c r="I1133" s="5">
        <x:v>46057.0</x:v>
      </x:c>
      <x:c r="J1133" s="3">
        <x:v>1.0</x:v>
      </x:c>
      <x:c r="L1133" s="3">
        <x:v>7121.0</x:v>
      </x:c>
      <x:c r="M1133" s="3">
        <x:v>7071.0</x:v>
      </x:c>
      <x:c r="N1133" s="3">
        <x:v>0.992978514253616</x:v>
      </x:c>
      <x:c r="O1133" s="3">
        <x:v>0.00112343771942143</x:v>
      </x:c>
      <x:c r="P1133" s="3">
        <x:v>8.0</x:v>
      </x:c>
      <x:c r="Q1133" s="3">
        <x:v>50.0</x:v>
      </x:c>
      <x:c r="R1133" s="3">
        <x:v>0.1123437719</x:v>
      </x:c>
      <x:c r="S1133" s="3">
        <x:v>0.7021485746</x:v>
      </x:c>
      <x:c r="T1133" s="3">
        <x:v>3.0</x:v>
      </x:c>
      <x:c r="U1133" s="3">
        <x:v>10.0</x:v>
      </x:c>
      <x:c r="V1133" s="3">
        <x:v>2.504</x:v>
      </x:c>
      <x:c r="X1133" s="3" t="s">
        <x:v>50</x:v>
      </x:c>
      <x:c r="Z1133" s="3">
        <x:v>1.404297149</x:v>
      </x:c>
      <x:c r="AB1133" s="3">
        <x:v>0.02121340687</x:v>
      </x:c>
      <x:c r="AF1133" s="3">
        <x:v>140.0</x:v>
      </x:c>
      <x:c r="AG1133" s="3">
        <x:v>20.0</x:v>
      </x:c>
      <x:c r="AH1133" s="3">
        <x:v>124.0</x:v>
      </x:c>
      <x:c r="AI1133" s="3">
        <x:v>23.0</x:v>
      </x:c>
    </x:row>
    <x:row r="1134" ht="14.25" customHeight="1">
      <x:c r="A1134" s="3" t="s">
        <x:v>66</x:v>
      </x:c>
      <x:c r="B1134" s="3" t="s">
        <x:v>50</x:v>
      </x:c>
      <x:c r="C1134" s="5">
        <x:v>46052.0</x:v>
      </x:c>
      <x:c r="D1134" s="3" t="s">
        <x:v>51</x:v>
      </x:c>
      <x:c r="E1134" s="3" t="s">
        <x:v>67</x:v>
      </x:c>
      <x:c r="F1134" s="3">
        <x:v>6.0</x:v>
      </x:c>
      <x:c r="G1134" s="3">
        <x:v>2026.0</x:v>
      </x:c>
      <x:c r="H1134" s="3">
        <x:v>1.0</x:v>
      </x:c>
      <x:c r="I1134" s="5">
        <x:v>46058.0</x:v>
      </x:c>
      <x:c r="J1134" s="3">
        <x:v>1.0</x:v>
      </x:c>
      <x:c r="L1134" s="3">
        <x:v>7121.0</x:v>
      </x:c>
      <x:c r="M1134" s="3">
        <x:v>7062.0</x:v>
      </x:c>
      <x:c r="N1134" s="3">
        <x:v>0.991714646819267</x:v>
      </x:c>
      <x:c r="O1134" s="3">
        <x:v>0.00126386743434911</x:v>
      </x:c>
      <x:c r="P1134" s="3">
        <x:v>9.0</x:v>
      </x:c>
      <x:c r="Q1134" s="3">
        <x:v>59.0</x:v>
      </x:c>
      <x:c r="R1134" s="3">
        <x:v>0.1263867434</x:v>
      </x:c>
      <x:c r="S1134" s="3">
        <x:v>0.8285353181</x:v>
      </x:c>
      <x:c r="T1134" s="3">
        <x:v>5.0</x:v>
      </x:c>
      <x:c r="U1134" s="3">
        <x:v>15.0</x:v>
      </x:c>
      <x:c r="X1134" s="3" t="s">
        <x:v>50</x:v>
      </x:c>
      <x:c r="Z1134" s="3">
        <x:v>2.106445724</x:v>
      </x:c>
      <x:c r="AB1134" s="3">
        <x:v>0.03540073634</x:v>
      </x:c>
      <x:c r="AF1134" s="3">
        <x:v>160.0</x:v>
      </x:c>
      <x:c r="AG1134" s="3">
        <x:v>20.0</x:v>
      </x:c>
      <x:c r="AH1134" s="3">
        <x:v>150.0</x:v>
      </x:c>
      <x:c r="AI1134" s="3">
        <x:v>26.0</x:v>
      </x:c>
    </x:row>
    <x:row r="1135" ht="14.25" customHeight="1">
      <x:c r="A1135" s="3" t="s">
        <x:v>66</x:v>
      </x:c>
      <x:c r="B1135" s="3" t="s">
        <x:v>50</x:v>
      </x:c>
      <x:c r="C1135" s="5">
        <x:v>46052.0</x:v>
      </x:c>
      <x:c r="D1135" s="3" t="s">
        <x:v>51</x:v>
      </x:c>
      <x:c r="E1135" s="3" t="s">
        <x:v>67</x:v>
      </x:c>
      <x:c r="F1135" s="3">
        <x:v>7.0</x:v>
      </x:c>
      <x:c r="G1135" s="3">
        <x:v>2026.0</x:v>
      </x:c>
      <x:c r="H1135" s="3">
        <x:v>1.0</x:v>
      </x:c>
      <x:c r="I1135" s="5">
        <x:v>46059.0</x:v>
      </x:c>
      <x:c r="J1135" s="3">
        <x:v>1.0</x:v>
      </x:c>
      <x:c r="L1135" s="3">
        <x:v>7121.0</x:v>
      </x:c>
      <x:c r="M1135" s="3">
        <x:v>7052.0</x:v>
      </x:c>
      <x:c r="N1135" s="3">
        <x:v>0.99031034966999</x:v>
      </x:c>
      <x:c r="O1135" s="3">
        <x:v>0.00140429714927679</x:v>
      </x:c>
      <x:c r="P1135" s="3">
        <x:v>10.0</x:v>
      </x:c>
      <x:c r="Q1135" s="3">
        <x:v>69.0</x:v>
      </x:c>
      <x:c r="R1135" s="3">
        <x:v>0.1404297149</x:v>
      </x:c>
      <x:c r="S1135" s="3">
        <x:v>0.968965033</x:v>
      </x:c>
      <x:c r="T1135" s="3">
        <x:v>5.0</x:v>
      </x:c>
      <x:c r="U1135" s="3">
        <x:v>20.0</x:v>
      </x:c>
      <x:c r="X1135" s="3" t="s">
        <x:v>50</x:v>
      </x:c>
      <x:c r="Z1135" s="3">
        <x:v>2.808594299</x:v>
      </x:c>
      <x:c r="AA1135" s="3">
        <x:v>0.12499</x:v>
      </x:c>
      <x:c r="AB1135" s="3">
        <x:v>0.0354509359</x:v>
      </x:c>
      <x:c r="AC1135" s="3">
        <x:v>124.99</x:v>
      </x:c>
      <x:c r="AD1135" s="3">
        <x:v>-55.010000000000005</x:v>
      </x:c>
      <x:c r="AE1135" s="3">
        <x:v>-55.010000000000005</x:v>
      </x:c>
      <x:c r="AF1135" s="3">
        <x:v>180.0</x:v>
      </x:c>
      <x:c r="AG1135" s="3">
        <x:v>20.0</x:v>
      </x:c>
      <x:c r="AH1135" s="3">
        <x:v>180.0</x:v>
      </x:c>
      <x:c r="AI1135" s="3">
        <x:v>30.0</x:v>
      </x:c>
    </x:row>
    <x:row r="1136" ht="14.25" customHeight="1">
      <x:c r="A1136" s="3" t="s">
        <x:v>66</x:v>
      </x:c>
      <x:c r="B1136" s="3" t="s">
        <x:v>50</x:v>
      </x:c>
      <x:c r="C1136" s="5">
        <x:v>46052.0</x:v>
      </x:c>
      <x:c r="D1136" s="3" t="s">
        <x:v>51</x:v>
      </x:c>
      <x:c r="E1136" s="3" t="s">
        <x:v>67</x:v>
      </x:c>
      <x:c r="F1136" s="3">
        <x:v>8.0</x:v>
      </x:c>
      <x:c r="G1136" s="3">
        <x:v>2026.0</x:v>
      </x:c>
      <x:c r="H1136" s="3">
        <x:v>1.0</x:v>
      </x:c>
      <x:c r="I1136" s="5">
        <x:v>46060.0</x:v>
      </x:c>
      <x:c r="J1136" s="3">
        <x:v>2.0</x:v>
      </x:c>
      <x:c r="L1136" s="3">
        <x:v>7121.0</x:v>
      </x:c>
      <x:c r="M1136" s="3">
        <x:v>7044.0</x:v>
      </x:c>
      <x:c r="N1136" s="3">
        <x:v>0.989186911950569</x:v>
      </x:c>
      <x:c r="O1136" s="3">
        <x:v>0.00112343771942143</x:v>
      </x:c>
      <x:c r="P1136" s="3">
        <x:v>8.0</x:v>
      </x:c>
      <x:c r="Q1136" s="3">
        <x:v>77.0</x:v>
      </x:c>
      <x:c r="R1136" s="3">
        <x:v>0.1123437719</x:v>
      </x:c>
      <x:c r="S1136" s="3">
        <x:v>1.081308805</x:v>
      </x:c>
      <x:c r="T1136" s="3">
        <x:v>5.0</x:v>
      </x:c>
      <x:c r="U1136" s="3">
        <x:v>25.0</x:v>
      </x:c>
      <x:c r="V1136" s="3">
        <x:v>5.76</x:v>
      </x:c>
      <x:c r="X1136" s="3" t="s">
        <x:v>50</x:v>
      </x:c>
      <x:c r="Z1136" s="3">
        <x:v>3.510742873</x:v>
      </x:c>
      <x:c r="AB1136" s="3">
        <x:v>0.03549119818</x:v>
      </x:c>
      <x:c r="AF1136" s="3">
        <x:v>211.0</x:v>
      </x:c>
      <x:c r="AG1136" s="3">
        <x:v>31.0</x:v>
      </x:c>
      <x:c r="AH1136" s="3">
        <x:v>203.0</x:v>
      </x:c>
      <x:c r="AI1136" s="3">
        <x:v>23.0</x:v>
      </x:c>
    </x:row>
    <x:row r="1137" ht="14.25" customHeight="1">
      <x:c r="A1137" s="3" t="s">
        <x:v>66</x:v>
      </x:c>
      <x:c r="B1137" s="3" t="s">
        <x:v>50</x:v>
      </x:c>
      <x:c r="C1137" s="5">
        <x:v>46052.0</x:v>
      </x:c>
      <x:c r="D1137" s="3" t="s">
        <x:v>51</x:v>
      </x:c>
      <x:c r="E1137" s="3" t="s">
        <x:v>67</x:v>
      </x:c>
      <x:c r="F1137" s="3">
        <x:v>9.0</x:v>
      </x:c>
      <x:c r="G1137" s="3">
        <x:v>2026.0</x:v>
      </x:c>
      <x:c r="H1137" s="3">
        <x:v>1.0</x:v>
      </x:c>
      <x:c r="I1137" s="5">
        <x:v>46061.0</x:v>
      </x:c>
      <x:c r="J1137" s="3">
        <x:v>2.0</x:v>
      </x:c>
      <x:c r="L1137" s="3">
        <x:v>7121.0</x:v>
      </x:c>
      <x:c r="M1137" s="3">
        <x:v>7031.0</x:v>
      </x:c>
      <x:c r="N1137" s="3">
        <x:v>0.987361325656509</x:v>
      </x:c>
      <x:c r="O1137" s="3">
        <x:v>0.00182558629405982</x:v>
      </x:c>
      <x:c r="P1137" s="3">
        <x:v>13.0</x:v>
      </x:c>
      <x:c r="Q1137" s="3">
        <x:v>90.0</x:v>
      </x:c>
      <x:c r="R1137" s="3">
        <x:v>0.1825586294</x:v>
      </x:c>
      <x:c r="S1137" s="3">
        <x:v>1.263867434</x:v>
      </x:c>
      <x:c r="T1137" s="3">
        <x:v>5.0</x:v>
      </x:c>
      <x:c r="U1137" s="3">
        <x:v>30.0</x:v>
      </x:c>
      <x:c r="V1137" s="3">
        <x:v>5.84</x:v>
      </x:c>
      <x:c r="X1137" s="3" t="s">
        <x:v>50</x:v>
      </x:c>
      <x:c r="Z1137" s="3">
        <x:v>4.212891448</x:v>
      </x:c>
      <x:c r="AB1137" s="3">
        <x:v>0.0355568198</x:v>
      </x:c>
      <x:c r="AF1137" s="3">
        <x:v>243.0</x:v>
      </x:c>
      <x:c r="AG1137" s="3">
        <x:v>32.0</x:v>
      </x:c>
      <x:c r="AH1137" s="3">
        <x:v>228.0</x:v>
      </x:c>
      <x:c r="AI1137" s="3">
        <x:v>25.0</x:v>
      </x:c>
    </x:row>
    <x:row r="1138" ht="14.25" customHeight="1">
      <x:c r="A1138" s="3" t="s">
        <x:v>66</x:v>
      </x:c>
      <x:c r="B1138" s="3" t="s">
        <x:v>50</x:v>
      </x:c>
      <x:c r="C1138" s="5">
        <x:v>46052.0</x:v>
      </x:c>
      <x:c r="D1138" s="3" t="s">
        <x:v>51</x:v>
      </x:c>
      <x:c r="E1138" s="3" t="s">
        <x:v>67</x:v>
      </x:c>
      <x:c r="F1138" s="3">
        <x:v>10.0</x:v>
      </x:c>
      <x:c r="G1138" s="3">
        <x:v>2026.0</x:v>
      </x:c>
      <x:c r="H1138" s="3">
        <x:v>1.0</x:v>
      </x:c>
      <x:c r="I1138" s="5">
        <x:v>46062.0</x:v>
      </x:c>
      <x:c r="J1138" s="3">
        <x:v>2.0</x:v>
      </x:c>
      <x:c r="L1138" s="3">
        <x:v>7121.0</x:v>
      </x:c>
      <x:c r="M1138" s="3">
        <x:v>7023.0</x:v>
      </x:c>
      <x:c r="N1138" s="3">
        <x:v>0.986237887937088</x:v>
      </x:c>
      <x:c r="O1138" s="3">
        <x:v>0.00112343771942143</x:v>
      </x:c>
      <x:c r="P1138" s="3">
        <x:v>8.0</x:v>
      </x:c>
      <x:c r="Q1138" s="3">
        <x:v>98.0</x:v>
      </x:c>
      <x:c r="R1138" s="3">
        <x:v>0.1123437719</x:v>
      </x:c>
      <x:c r="S1138" s="3">
        <x:v>1.376211206</x:v>
      </x:c>
      <x:c r="T1138" s="3">
        <x:v>6.0</x:v>
      </x:c>
      <x:c r="U1138" s="3">
        <x:v>36.0</x:v>
      </x:c>
      <x:c r="V1138" s="3">
        <x:v>5.34</x:v>
      </x:c>
      <x:c r="X1138" s="3" t="s">
        <x:v>50</x:v>
      </x:c>
      <x:c r="Z1138" s="3">
        <x:v>5.055469737</x:v>
      </x:c>
      <x:c r="AB1138" s="3">
        <x:v>0.0427167877</x:v>
      </x:c>
      <x:c r="AF1138" s="3">
        <x:v>274.0</x:v>
      </x:c>
      <x:c r="AG1138" s="3">
        <x:v>31.0</x:v>
      </x:c>
      <x:c r="AH1138" s="3">
        <x:v>257.0</x:v>
      </x:c>
      <x:c r="AI1138" s="3">
        <x:v>29.0</x:v>
      </x:c>
    </x:row>
    <x:row r="1139" ht="14.25" customHeight="1">
      <x:c r="A1139" s="3" t="s">
        <x:v>66</x:v>
      </x:c>
      <x:c r="B1139" s="3" t="s">
        <x:v>50</x:v>
      </x:c>
      <x:c r="C1139" s="5">
        <x:v>46052.0</x:v>
      </x:c>
      <x:c r="D1139" s="3" t="s">
        <x:v>51</x:v>
      </x:c>
      <x:c r="E1139" s="3" t="s">
        <x:v>67</x:v>
      </x:c>
      <x:c r="F1139" s="3">
        <x:v>11.0</x:v>
      </x:c>
      <x:c r="G1139" s="3">
        <x:v>2026.0</x:v>
      </x:c>
      <x:c r="H1139" s="3">
        <x:v>1.0</x:v>
      </x:c>
      <x:c r="I1139" s="5">
        <x:v>46063.0</x:v>
      </x:c>
      <x:c r="J1139" s="3">
        <x:v>2.0</x:v>
      </x:c>
      <x:c r="L1139" s="3">
        <x:v>7121.0</x:v>
      </x:c>
      <x:c r="M1139" s="3">
        <x:v>7009.0</x:v>
      </x:c>
      <x:c r="N1139" s="3">
        <x:v>0.9842718719281</x:v>
      </x:c>
      <x:c r="O1139" s="3">
        <x:v>0.0019660160089875</x:v>
      </x:c>
      <x:c r="P1139" s="3">
        <x:v>14.0</x:v>
      </x:c>
      <x:c r="Q1139" s="3">
        <x:v>112.0</x:v>
      </x:c>
      <x:c r="R1139" s="3">
        <x:v>0.1966016009</x:v>
      </x:c>
      <x:c r="S1139" s="3">
        <x:v>1.572812807</x:v>
      </x:c>
      <x:c r="T1139" s="3">
        <x:v>6.0</x:v>
      </x:c>
      <x:c r="U1139" s="3">
        <x:v>42.0</x:v>
      </x:c>
      <x:c r="V1139" s="3">
        <x:v>5.64</x:v>
      </x:c>
      <x:c r="X1139" s="3" t="s">
        <x:v>50</x:v>
      </x:c>
      <x:c r="Z1139" s="3">
        <x:v>5.898048027</x:v>
      </x:c>
      <x:c r="AB1139" s="3">
        <x:v>0.04280211157</x:v>
      </x:c>
      <x:c r="AF1139" s="3">
        <x:v>306.0</x:v>
      </x:c>
      <x:c r="AG1139" s="3">
        <x:v>32.0</x:v>
      </x:c>
      <x:c r="AH1139" s="3">
        <x:v>288.0</x:v>
      </x:c>
      <x:c r="AI1139" s="3">
        <x:v>31.0</x:v>
      </x:c>
    </x:row>
    <x:row r="1140" ht="14.25" customHeight="1">
      <x:c r="A1140" s="3" t="s">
        <x:v>66</x:v>
      </x:c>
      <x:c r="B1140" s="3" t="s">
        <x:v>50</x:v>
      </x:c>
      <x:c r="C1140" s="5">
        <x:v>46052.0</x:v>
      </x:c>
      <x:c r="D1140" s="3" t="s">
        <x:v>51</x:v>
      </x:c>
      <x:c r="E1140" s="3" t="s">
        <x:v>67</x:v>
      </x:c>
      <x:c r="F1140" s="3">
        <x:v>12.0</x:v>
      </x:c>
      <x:c r="G1140" s="3">
        <x:v>2026.0</x:v>
      </x:c>
      <x:c r="H1140" s="3">
        <x:v>1.0</x:v>
      </x:c>
      <x:c r="I1140" s="5">
        <x:v>46064.0</x:v>
      </x:c>
      <x:c r="J1140" s="3">
        <x:v>2.0</x:v>
      </x:c>
      <x:c r="L1140" s="3">
        <x:v>7121.0</x:v>
      </x:c>
      <x:c r="M1140" s="3">
        <x:v>7001.0</x:v>
      </x:c>
      <x:c r="N1140" s="3">
        <x:v>0.983148434208679</x:v>
      </x:c>
      <x:c r="O1140" s="3">
        <x:v>0.00112343771942143</x:v>
      </x:c>
      <x:c r="P1140" s="3">
        <x:v>8.0</x:v>
      </x:c>
      <x:c r="Q1140" s="3">
        <x:v>120.0</x:v>
      </x:c>
      <x:c r="R1140" s="3">
        <x:v>0.1123437719</x:v>
      </x:c>
      <x:c r="S1140" s="3">
        <x:v>1.685156579</x:v>
      </x:c>
      <x:c r="T1140" s="3">
        <x:v>7.0</x:v>
      </x:c>
      <x:c r="U1140" s="3">
        <x:v>49.0</x:v>
      </x:c>
      <x:c r="V1140" s="3">
        <x:v>5.52</x:v>
      </x:c>
      <x:c r="X1140" s="3" t="s">
        <x:v>50</x:v>
      </x:c>
      <x:c r="Z1140" s="3">
        <x:v>6.881056031</x:v>
      </x:c>
      <x:c r="AB1140" s="3">
        <x:v>0.04999285816</x:v>
      </x:c>
      <x:c r="AF1140" s="3">
        <x:v>337.0</x:v>
      </x:c>
      <x:c r="AG1140" s="3">
        <x:v>31.0</x:v>
      </x:c>
      <x:c r="AH1140" s="3">
        <x:v>322.0</x:v>
      </x:c>
      <x:c r="AI1140" s="3">
        <x:v>34.0</x:v>
      </x:c>
    </x:row>
    <x:row r="1141" ht="14.25" customHeight="1">
      <x:c r="A1141" s="3" t="s">
        <x:v>66</x:v>
      </x:c>
      <x:c r="B1141" s="3" t="s">
        <x:v>50</x:v>
      </x:c>
      <x:c r="C1141" s="5">
        <x:v>46052.0</x:v>
      </x:c>
      <x:c r="D1141" s="3" t="s">
        <x:v>51</x:v>
      </x:c>
      <x:c r="E1141" s="3" t="s">
        <x:v>67</x:v>
      </x:c>
      <x:c r="F1141" s="3">
        <x:v>13.0</x:v>
      </x:c>
      <x:c r="G1141" s="3">
        <x:v>2026.0</x:v>
      </x:c>
      <x:c r="H1141" s="3">
        <x:v>1.0</x:v>
      </x:c>
      <x:c r="I1141" s="5">
        <x:v>46065.0</x:v>
      </x:c>
      <x:c r="J1141" s="3">
        <x:v>2.0</x:v>
      </x:c>
      <x:c r="L1141" s="3">
        <x:v>7121.0</x:v>
      </x:c>
      <x:c r="M1141" s="3">
        <x:v>6992.0</x:v>
      </x:c>
      <x:c r="N1141" s="3">
        <x:v>0.981884566774329</x:v>
      </x:c>
      <x:c r="O1141" s="3">
        <x:v>0.00126386743434911</x:v>
      </x:c>
      <x:c r="P1141" s="3">
        <x:v>9.0</x:v>
      </x:c>
      <x:c r="Q1141" s="3">
        <x:v>129.0</x:v>
      </x:c>
      <x:c r="R1141" s="3">
        <x:v>0.1263867434</x:v>
      </x:c>
      <x:c r="S1141" s="3">
        <x:v>1.811543323</x:v>
      </x:c>
      <x:c r="T1141" s="3">
        <x:v>7.0</x:v>
      </x:c>
      <x:c r="U1141" s="3">
        <x:v>56.0</x:v>
      </x:c>
      <x:c r="X1141" s="3" t="s">
        <x:v>50</x:v>
      </x:c>
      <x:c r="Z1141" s="3">
        <x:v>7.864064036</x:v>
      </x:c>
      <x:c r="AB1141" s="3">
        <x:v>0.05005720824</x:v>
      </x:c>
      <x:c r="AF1141" s="3">
        <x:v>369.0</x:v>
      </x:c>
      <x:c r="AG1141" s="3">
        <x:v>32.0</x:v>
      </x:c>
      <x:c r="AH1141" s="3">
        <x:v>360.0</x:v>
      </x:c>
      <x:c r="AI1141" s="3">
        <x:v>38.0</x:v>
      </x:c>
    </x:row>
    <x:row r="1142" ht="14.25" customHeight="1">
      <x:c r="A1142" s="3" t="s">
        <x:v>66</x:v>
      </x:c>
      <x:c r="B1142" s="3" t="s">
        <x:v>50</x:v>
      </x:c>
      <x:c r="C1142" s="5">
        <x:v>46052.0</x:v>
      </x:c>
      <x:c r="D1142" s="3" t="s">
        <x:v>51</x:v>
      </x:c>
      <x:c r="E1142" s="3" t="s">
        <x:v>67</x:v>
      </x:c>
      <x:c r="F1142" s="3">
        <x:v>14.0</x:v>
      </x:c>
      <x:c r="G1142" s="3">
        <x:v>2026.0</x:v>
      </x:c>
      <x:c r="H1142" s="3">
        <x:v>1.0</x:v>
      </x:c>
      <x:c r="I1142" s="5">
        <x:v>46066.0</x:v>
      </x:c>
      <x:c r="J1142" s="3">
        <x:v>2.0</x:v>
      </x:c>
      <x:c r="L1142" s="3">
        <x:v>7121.0</x:v>
      </x:c>
      <x:c r="M1142" s="3">
        <x:v>6985.0</x:v>
      </x:c>
      <x:c r="N1142" s="3">
        <x:v>0.980901558769836</x:v>
      </x:c>
      <x:c r="O1142" s="3">
        <x:v>9.83008004493751E-4</x:v>
      </x:c>
      <x:c r="P1142" s="3">
        <x:v>7.0</x:v>
      </x:c>
      <x:c r="Q1142" s="3">
        <x:v>136.0</x:v>
      </x:c>
      <x:c r="R1142" s="3">
        <x:v>0.09830080045</x:v>
      </x:c>
      <x:c r="S1142" s="3">
        <x:v>1.909844123</x:v>
      </x:c>
      <x:c r="T1142" s="3">
        <x:v>7.0</x:v>
      </x:c>
      <x:c r="U1142" s="3">
        <x:v>63.0</x:v>
      </x:c>
      <x:c r="X1142" s="3" t="s">
        <x:v>50</x:v>
      </x:c>
      <x:c r="Z1142" s="3">
        <x:v>8.84707204</x:v>
      </x:c>
      <x:c r="AA1142" s="3">
        <x:v>0.28099999999999997</x:v>
      </x:c>
      <x:c r="AB1142" s="3">
        <x:v>0.05010737294</x:v>
      </x:c>
      <x:c r="AC1142" s="3">
        <x:v>281.0</x:v>
      </x:c>
      <x:c r="AD1142" s="3">
        <x:v>-119.0</x:v>
      </x:c>
      <x:c r="AE1142" s="3">
        <x:v>-119.0</x:v>
      </x:c>
      <x:c r="AF1142" s="3">
        <x:v>400.0</x:v>
      </x:c>
      <x:c r="AG1142" s="3">
        <x:v>31.0</x:v>
      </x:c>
      <x:c r="AH1142" s="3">
        <x:v>400.0</x:v>
      </x:c>
      <x:c r="AI1142" s="3">
        <x:v>40.0</x:v>
      </x:c>
    </x:row>
    <x:row r="1143" ht="14.25" customHeight="1">
      <x:c r="A1143" s="3" t="s">
        <x:v>66</x:v>
      </x:c>
      <x:c r="B1143" s="3" t="s">
        <x:v>50</x:v>
      </x:c>
      <x:c r="C1143" s="5">
        <x:v>46052.0</x:v>
      </x:c>
      <x:c r="D1143" s="3" t="s">
        <x:v>51</x:v>
      </x:c>
      <x:c r="E1143" s="3" t="s">
        <x:v>67</x:v>
      </x:c>
      <x:c r="F1143" s="3">
        <x:v>15.0</x:v>
      </x:c>
      <x:c r="G1143" s="3">
        <x:v>2026.0</x:v>
      </x:c>
      <x:c r="H1143" s="3">
        <x:v>1.0</x:v>
      </x:c>
      <x:c r="I1143" s="5">
        <x:v>46067.0</x:v>
      </x:c>
      <x:c r="J1143" s="3">
        <x:v>3.0</x:v>
      </x:c>
      <x:c r="L1143" s="3">
        <x:v>7121.0</x:v>
      </x:c>
      <x:c r="M1143" s="3">
        <x:v>6974.0</x:v>
      </x:c>
      <x:c r="N1143" s="3">
        <x:v>0.979356831905631</x:v>
      </x:c>
      <x:c r="O1143" s="3">
        <x:v>0.00154472686420447</x:v>
      </x:c>
      <x:c r="P1143" s="3">
        <x:v>11.0</x:v>
      </x:c>
      <x:c r="Q1143" s="3">
        <x:v>147.0</x:v>
      </x:c>
      <x:c r="R1143" s="3">
        <x:v>0.1544726864</x:v>
      </x:c>
      <x:c r="S1143" s="3">
        <x:v>2.064316809</x:v>
      </x:c>
      <x:c r="T1143" s="3">
        <x:v>7.0</x:v>
      </x:c>
      <x:c r="U1143" s="3">
        <x:v>70.0</x:v>
      </x:c>
      <x:c r="V1143" s="3">
        <x:v>6.904</x:v>
      </x:c>
      <x:c r="X1143" s="3" t="s">
        <x:v>50</x:v>
      </x:c>
      <x:c r="Z1143" s="3">
        <x:v>9.830080045</x:v>
      </x:c>
      <x:c r="AB1143" s="3">
        <x:v>0.05018640665</x:v>
      </x:c>
      <x:c r="AF1143" s="3">
        <x:v>457.0</x:v>
      </x:c>
      <x:c r="AG1143" s="3">
        <x:v>57.0</x:v>
      </x:c>
      <x:c r="AH1143" s="3">
        <x:v>451.0</x:v>
      </x:c>
      <x:c r="AI1143" s="3">
        <x:v>51.0</x:v>
      </x:c>
    </x:row>
    <x:row r="1144" ht="14.25" customHeight="1">
      <x:c r="A1144" s="3" t="s">
        <x:v>66</x:v>
      </x:c>
      <x:c r="B1144" s="3" t="s">
        <x:v>50</x:v>
      </x:c>
      <x:c r="C1144" s="5">
        <x:v>46052.0</x:v>
      </x:c>
      <x:c r="D1144" s="3" t="s">
        <x:v>51</x:v>
      </x:c>
      <x:c r="E1144" s="3" t="s">
        <x:v>67</x:v>
      </x:c>
      <x:c r="F1144" s="3">
        <x:v>16.0</x:v>
      </x:c>
      <x:c r="G1144" s="3">
        <x:v>2026.0</x:v>
      </x:c>
      <x:c r="H1144" s="3">
        <x:v>1.0</x:v>
      </x:c>
      <x:c r="I1144" s="5">
        <x:v>46068.0</x:v>
      </x:c>
      <x:c r="J1144" s="3">
        <x:v>3.0</x:v>
      </x:c>
      <x:c r="L1144" s="3">
        <x:v>7121.0</x:v>
      </x:c>
      <x:c r="M1144" s="3">
        <x:v>6965.0</x:v>
      </x:c>
      <x:c r="N1144" s="3">
        <x:v>0.978092964471282</x:v>
      </x:c>
      <x:c r="O1144" s="3">
        <x:v>0.00126386743434911</x:v>
      </x:c>
      <x:c r="P1144" s="3">
        <x:v>9.0</x:v>
      </x:c>
      <x:c r="Q1144" s="3">
        <x:v>156.0</x:v>
      </x:c>
      <x:c r="R1144" s="3">
        <x:v>0.1263867434</x:v>
      </x:c>
      <x:c r="S1144" s="3">
        <x:v>2.190703553</x:v>
      </x:c>
      <x:c r="T1144" s="3">
        <x:v>8.0</x:v>
      </x:c>
      <x:c r="U1144" s="3">
        <x:v>78.0</x:v>
      </x:c>
      <x:c r="V1144" s="3">
        <x:v>7.28</x:v>
      </x:c>
      <x:c r="X1144" s="3" t="s">
        <x:v>50</x:v>
      </x:c>
      <x:c r="Z1144" s="3">
        <x:v>10.95351776</x:v>
      </x:c>
      <x:c r="AB1144" s="3">
        <x:v>0.05743000718</x:v>
      </x:c>
      <x:c r="AF1144" s="3">
        <x:v>514.0</x:v>
      </x:c>
      <x:c r="AG1144" s="3">
        <x:v>57.0</x:v>
      </x:c>
      <x:c r="AH1144" s="3">
        <x:v>503.0</x:v>
      </x:c>
      <x:c r="AI1144" s="3">
        <x:v>52.0</x:v>
      </x:c>
    </x:row>
    <x:row r="1145" ht="14.25" customHeight="1">
      <x:c r="A1145" s="3" t="s">
        <x:v>66</x:v>
      </x:c>
      <x:c r="B1145" s="3" t="s">
        <x:v>50</x:v>
      </x:c>
      <x:c r="C1145" s="5">
        <x:v>46052.0</x:v>
      </x:c>
      <x:c r="D1145" s="3" t="s">
        <x:v>51</x:v>
      </x:c>
      <x:c r="E1145" s="3" t="s">
        <x:v>67</x:v>
      </x:c>
      <x:c r="F1145" s="3">
        <x:v>17.0</x:v>
      </x:c>
      <x:c r="G1145" s="3">
        <x:v>2026.0</x:v>
      </x:c>
      <x:c r="H1145" s="3">
        <x:v>1.0</x:v>
      </x:c>
      <x:c r="I1145" s="5">
        <x:v>46069.0</x:v>
      </x:c>
      <x:c r="J1145" s="3">
        <x:v>3.0</x:v>
      </x:c>
      <x:c r="L1145" s="3">
        <x:v>7121.0</x:v>
      </x:c>
      <x:c r="M1145" s="3">
        <x:v>6958.0</x:v>
      </x:c>
      <x:c r="N1145" s="3">
        <x:v>0.977109956466788</x:v>
      </x:c>
      <x:c r="O1145" s="3">
        <x:v>9.83008004493751E-4</x:v>
      </x:c>
      <x:c r="P1145" s="3">
        <x:v>7.0</x:v>
      </x:c>
      <x:c r="Q1145" s="3">
        <x:v>163.0</x:v>
      </x:c>
      <x:c r="R1145" s="3">
        <x:v>0.09830080045</x:v>
      </x:c>
      <x:c r="S1145" s="3">
        <x:v>2.289004353</x:v>
      </x:c>
      <x:c r="T1145" s="3">
        <x:v>8.0</x:v>
      </x:c>
      <x:c r="U1145" s="3">
        <x:v>86.0</x:v>
      </x:c>
      <x:c r="V1145" s="3">
        <x:v>7.27</x:v>
      </x:c>
      <x:c r="X1145" s="3" t="s">
        <x:v>50</x:v>
      </x:c>
      <x:c r="Z1145" s="3">
        <x:v>12.07695548</x:v>
      </x:c>
      <x:c r="AB1145" s="3">
        <x:v>0.05748778385</x:v>
      </x:c>
      <x:c r="AF1145" s="3">
        <x:v>571.0</x:v>
      </x:c>
      <x:c r="AG1145" s="3">
        <x:v>57.0</x:v>
      </x:c>
      <x:c r="AH1145" s="3">
        <x:v>558.0</x:v>
      </x:c>
      <x:c r="AI1145" s="3">
        <x:v>55.0</x:v>
      </x:c>
    </x:row>
    <x:row r="1146" ht="14.25" customHeight="1">
      <x:c r="A1146" s="3" t="s">
        <x:v>66</x:v>
      </x:c>
      <x:c r="B1146" s="3" t="s">
        <x:v>50</x:v>
      </x:c>
      <x:c r="C1146" s="5">
        <x:v>46052.0</x:v>
      </x:c>
      <x:c r="D1146" s="3" t="s">
        <x:v>51</x:v>
      </x:c>
      <x:c r="E1146" s="3" t="s">
        <x:v>67</x:v>
      </x:c>
      <x:c r="F1146" s="3">
        <x:v>18.0</x:v>
      </x:c>
      <x:c r="G1146" s="3">
        <x:v>2026.0</x:v>
      </x:c>
      <x:c r="H1146" s="3">
        <x:v>1.0</x:v>
      </x:c>
      <x:c r="I1146" s="5">
        <x:v>46070.0</x:v>
      </x:c>
      <x:c r="J1146" s="3">
        <x:v>3.0</x:v>
      </x:c>
      <x:c r="L1146" s="3">
        <x:v>7121.0</x:v>
      </x:c>
      <x:c r="M1146" s="3">
        <x:v>6949.0</x:v>
      </x:c>
      <x:c r="N1146" s="3">
        <x:v>0.975846089032439</x:v>
      </x:c>
      <x:c r="O1146" s="3">
        <x:v>0.00126386743434911</x:v>
      </x:c>
      <x:c r="P1146" s="3">
        <x:v>9.0</x:v>
      </x:c>
      <x:c r="Q1146" s="3">
        <x:v>172.0</x:v>
      </x:c>
      <x:c r="R1146" s="3">
        <x:v>0.1263867434</x:v>
      </x:c>
      <x:c r="S1146" s="3">
        <x:v>2.415391097</x:v>
      </x:c>
      <x:c r="T1146" s="3">
        <x:v>9.0</x:v>
      </x:c>
      <x:c r="U1146" s="3">
        <x:v>95.0</x:v>
      </x:c>
      <x:c r="V1146" s="3">
        <x:v>6.97</x:v>
      </x:c>
      <x:c r="X1146" s="3" t="s">
        <x:v>50</x:v>
      </x:c>
      <x:c r="Z1146" s="3">
        <x:v>13.34082292</x:v>
      </x:c>
      <x:c r="AB1146" s="3">
        <x:v>0.06475751907</x:v>
      </x:c>
      <x:c r="AF1146" s="3">
        <x:v>629.0</x:v>
      </x:c>
      <x:c r="AG1146" s="3">
        <x:v>58.0</x:v>
      </x:c>
      <x:c r="AH1146" s="3">
        <x:v>615.0</x:v>
      </x:c>
      <x:c r="AI1146" s="3">
        <x:v>57.0</x:v>
      </x:c>
    </x:row>
    <x:row r="1147" ht="14.25" customHeight="1">
      <x:c r="A1147" s="3" t="s">
        <x:v>66</x:v>
      </x:c>
      <x:c r="B1147" s="3" t="s">
        <x:v>50</x:v>
      </x:c>
      <x:c r="C1147" s="5">
        <x:v>46052.0</x:v>
      </x:c>
      <x:c r="D1147" s="3" t="s">
        <x:v>51</x:v>
      </x:c>
      <x:c r="E1147" s="3" t="s">
        <x:v>67</x:v>
      </x:c>
      <x:c r="F1147" s="3">
        <x:v>19.0</x:v>
      </x:c>
      <x:c r="G1147" s="3">
        <x:v>2026.0</x:v>
      </x:c>
      <x:c r="H1147" s="3">
        <x:v>1.0</x:v>
      </x:c>
      <x:c r="I1147" s="5">
        <x:v>46071.0</x:v>
      </x:c>
      <x:c r="J1147" s="3">
        <x:v>3.0</x:v>
      </x:c>
      <x:c r="L1147" s="3">
        <x:v>7121.0</x:v>
      </x:c>
      <x:c r="M1147" s="3">
        <x:v>6943.0</x:v>
      </x:c>
      <x:c r="N1147" s="3">
        <x:v>0.975003510742873</x:v>
      </x:c>
      <x:c r="O1147" s="3">
        <x:v>8.42578289566072E-4</x:v>
      </x:c>
      <x:c r="P1147" s="3">
        <x:v>6.0</x:v>
      </x:c>
      <x:c r="Q1147" s="3">
        <x:v>178.0</x:v>
      </x:c>
      <x:c r="R1147" s="3">
        <x:v>0.08425782896</x:v>
      </x:c>
      <x:c r="S1147" s="3">
        <x:v>2.499648926</x:v>
      </x:c>
      <x:c r="T1147" s="3">
        <x:v>10.0</x:v>
      </x:c>
      <x:c r="U1147" s="3">
        <x:v>105.0</x:v>
      </x:c>
      <x:c r="V1147" s="3">
        <x:v>7.19</x:v>
      </x:c>
      <x:c r="X1147" s="3" t="s">
        <x:v>50</x:v>
      </x:c>
      <x:c r="Z1147" s="3">
        <x:v>14.74512007</x:v>
      </x:c>
      <x:c r="AB1147" s="3">
        <x:v>0.07201497912</x:v>
      </x:c>
      <x:c r="AF1147" s="3">
        <x:v>686.0</x:v>
      </x:c>
      <x:c r="AG1147" s="3">
        <x:v>57.0</x:v>
      </x:c>
      <x:c r="AH1147" s="3">
        <x:v>675.0</x:v>
      </x:c>
      <x:c r="AI1147" s="3">
        <x:v>60.0</x:v>
      </x:c>
    </x:row>
    <x:row r="1148" ht="14.25" customHeight="1">
      <x:c r="A1148" s="3" t="s">
        <x:v>66</x:v>
      </x:c>
      <x:c r="B1148" s="3" t="s">
        <x:v>50</x:v>
      </x:c>
      <x:c r="C1148" s="5">
        <x:v>46052.0</x:v>
      </x:c>
      <x:c r="D1148" s="3" t="s">
        <x:v>51</x:v>
      </x:c>
      <x:c r="E1148" s="3" t="s">
        <x:v>67</x:v>
      </x:c>
      <x:c r="F1148" s="3">
        <x:v>20.0</x:v>
      </x:c>
      <x:c r="G1148" s="3">
        <x:v>2026.0</x:v>
      </x:c>
      <x:c r="H1148" s="3">
        <x:v>1.0</x:v>
      </x:c>
      <x:c r="I1148" s="5">
        <x:v>46072.0</x:v>
      </x:c>
      <x:c r="J1148" s="3">
        <x:v>3.0</x:v>
      </x:c>
      <x:c r="L1148" s="3">
        <x:v>7121.0</x:v>
      </x:c>
      <x:c r="M1148" s="3">
        <x:v>6936.0</x:v>
      </x:c>
      <x:c r="N1148" s="3">
        <x:v>0.97402050273838</x:v>
      </x:c>
      <x:c r="O1148" s="3">
        <x:v>9.83008004493751E-4</x:v>
      </x:c>
      <x:c r="P1148" s="3">
        <x:v>7.0</x:v>
      </x:c>
      <x:c r="Q1148" s="3">
        <x:v>185.0</x:v>
      </x:c>
      <x:c r="R1148" s="3">
        <x:v>0.09830080045</x:v>
      </x:c>
      <x:c r="S1148" s="3">
        <x:v>2.597949726</x:v>
      </x:c>
      <x:c r="T1148" s="3">
        <x:v>11.0</x:v>
      </x:c>
      <x:c r="U1148" s="3">
        <x:v>116.0</x:v>
      </x:c>
      <x:c r="X1148" s="3" t="s">
        <x:v>50</x:v>
      </x:c>
      <x:c r="Z1148" s="3">
        <x:v>16.28984693</x:v>
      </x:c>
      <x:c r="AB1148" s="3">
        <x:v>0.07929642445</x:v>
      </x:c>
      <x:c r="AF1148" s="3">
        <x:v>743.0</x:v>
      </x:c>
      <x:c r="AG1148" s="3">
        <x:v>57.0</x:v>
      </x:c>
      <x:c r="AH1148" s="3">
        <x:v>736.0</x:v>
      </x:c>
      <x:c r="AI1148" s="3">
        <x:v>61.0</x:v>
      </x:c>
    </x:row>
    <x:row r="1149" ht="14.25" customHeight="1">
      <x:c r="A1149" s="3" t="s">
        <x:v>66</x:v>
      </x:c>
      <x:c r="B1149" s="3" t="s">
        <x:v>50</x:v>
      </x:c>
      <x:c r="C1149" s="5">
        <x:v>46052.0</x:v>
      </x:c>
      <x:c r="D1149" s="3" t="s">
        <x:v>51</x:v>
      </x:c>
      <x:c r="E1149" s="3" t="s">
        <x:v>67</x:v>
      </x:c>
      <x:c r="F1149" s="3">
        <x:v>21.0</x:v>
      </x:c>
      <x:c r="G1149" s="3">
        <x:v>2026.0</x:v>
      </x:c>
      <x:c r="H1149" s="3">
        <x:v>1.0</x:v>
      </x:c>
      <x:c r="I1149" s="5">
        <x:v>46073.0</x:v>
      </x:c>
      <x:c r="J1149" s="3">
        <x:v>3.0</x:v>
      </x:c>
      <x:c r="L1149" s="3">
        <x:v>7121.0</x:v>
      </x:c>
      <x:c r="M1149" s="3">
        <x:v>6930.0</x:v>
      </x:c>
      <x:c r="N1149" s="3">
        <x:v>0.973177924448813</x:v>
      </x:c>
      <x:c r="O1149" s="3">
        <x:v>8.42578289566072E-4</x:v>
      </x:c>
      <x:c r="P1149" s="3">
        <x:v>6.0</x:v>
      </x:c>
      <x:c r="Q1149" s="3">
        <x:v>191.0</x:v>
      </x:c>
      <x:c r="R1149" s="3">
        <x:v>0.08425782896</x:v>
      </x:c>
      <x:c r="S1149" s="3">
        <x:v>2.682207555</x:v>
      </x:c>
      <x:c r="T1149" s="3">
        <x:v>13.0</x:v>
      </x:c>
      <x:c r="U1149" s="3">
        <x:v>129.0</x:v>
      </x:c>
      <x:c r="X1149" s="3" t="s">
        <x:v>50</x:v>
      </x:c>
      <x:c r="Z1149" s="3">
        <x:v>18.11543323</x:v>
      </x:c>
      <x:c r="AA1149" s="3">
        <x:v>0.7122799999999999</x:v>
      </x:c>
      <x:c r="AB1149" s="3">
        <x:v>0.0937950938</x:v>
      </x:c>
      <x:c r="AC1149" s="3">
        <x:v>712.2799999999999</x:v>
      </x:c>
      <x:c r="AD1149" s="3">
        <x:v>-87.72000000000014</x:v>
      </x:c>
      <x:c r="AE1149" s="3">
        <x:v>-87.72000000000014</x:v>
      </x:c>
      <x:c r="AF1149" s="3">
        <x:v>800.0</x:v>
      </x:c>
      <x:c r="AG1149" s="3">
        <x:v>57.0</x:v>
      </x:c>
      <x:c r="AH1149" s="3">
        <x:v>800.0</x:v>
      </x:c>
      <x:c r="AI1149" s="3">
        <x:v>64.0</x:v>
      </x:c>
    </x:row>
    <x:row r="1150" ht="14.25" customHeight="1">
      <x:c r="A1150" s="3" t="s">
        <x:v>66</x:v>
      </x:c>
      <x:c r="B1150" s="3" t="s">
        <x:v>50</x:v>
      </x:c>
      <x:c r="C1150" s="5">
        <x:v>46052.0</x:v>
      </x:c>
      <x:c r="D1150" s="3" t="s">
        <x:v>51</x:v>
      </x:c>
      <x:c r="E1150" s="3" t="s">
        <x:v>67</x:v>
      </x:c>
      <x:c r="F1150" s="3">
        <x:v>22.0</x:v>
      </x:c>
      <x:c r="G1150" s="3">
        <x:v>2026.0</x:v>
      </x:c>
      <x:c r="H1150" s="3">
        <x:v>1.0</x:v>
      </x:c>
      <x:c r="I1150" s="5">
        <x:v>46074.0</x:v>
      </x:c>
      <x:c r="J1150" s="3">
        <x:v>4.0</x:v>
      </x:c>
      <x:c r="L1150" s="3">
        <x:v>7121.0</x:v>
      </x:c>
      <x:c r="M1150" s="3">
        <x:v>6868.0</x:v>
      </x:c>
      <x:c r="N1150" s="3">
        <x:v>0.964471282123297</x:v>
      </x:c>
      <x:c r="O1150" s="3">
        <x:v>9.83008004493751E-4</x:v>
      </x:c>
      <x:c r="P1150" s="3">
        <x:v>7.0</x:v>
      </x:c>
      <x:c r="Q1150" s="3">
        <x:v>198.0</x:v>
      </x:c>
      <x:c r="R1150" s="3">
        <x:v>0.09830080045</x:v>
      </x:c>
      <x:c r="S1150" s="3">
        <x:v>2.780508356</x:v>
      </x:c>
      <x:c r="T1150" s="3">
        <x:v>13.0</x:v>
      </x:c>
      <x:c r="U1150" s="3">
        <x:v>142.0</x:v>
      </x:c>
      <x:c r="V1150" s="3">
        <x:v>10.8</x:v>
      </x:c>
      <x:c r="X1150" s="3" t="s">
        <x:v>50</x:v>
      </x:c>
      <x:c r="Z1150" s="3">
        <x:v>19.94101952</x:v>
      </x:c>
      <x:c r="AB1150" s="3">
        <x:v>0.09464181712</x:v>
      </x:c>
      <x:c r="AF1150" s="3">
        <x:v>900.0</x:v>
      </x:c>
      <x:c r="AG1150" s="3">
        <x:v>100.0</x:v>
      </x:c>
      <x:c r="AH1150" s="3">
        <x:v>893.0</x:v>
      </x:c>
      <x:c r="AI1150" s="3">
        <x:v>93.0</x:v>
      </x:c>
    </x:row>
    <x:row r="1151" ht="14.25" customHeight="1">
      <x:c r="A1151" s="3" t="s">
        <x:v>66</x:v>
      </x:c>
      <x:c r="B1151" s="3" t="s">
        <x:v>50</x:v>
      </x:c>
      <x:c r="C1151" s="5">
        <x:v>46052.0</x:v>
      </x:c>
      <x:c r="D1151" s="3" t="s">
        <x:v>51</x:v>
      </x:c>
      <x:c r="E1151" s="3" t="s">
        <x:v>67</x:v>
      </x:c>
      <x:c r="F1151" s="3">
        <x:v>23.0</x:v>
      </x:c>
      <x:c r="G1151" s="3">
        <x:v>2026.0</x:v>
      </x:c>
      <x:c r="H1151" s="3">
        <x:v>1.0</x:v>
      </x:c>
      <x:c r="I1151" s="5">
        <x:v>46075.0</x:v>
      </x:c>
      <x:c r="J1151" s="3">
        <x:v>4.0</x:v>
      </x:c>
      <x:c r="L1151" s="3">
        <x:v>7121.0</x:v>
      </x:c>
      <x:c r="M1151" s="3">
        <x:v>6859.0</x:v>
      </x:c>
      <x:c r="N1151" s="3">
        <x:v>0.963207414688948</x:v>
      </x:c>
      <x:c r="O1151" s="3">
        <x:v>0.00126386743434911</x:v>
      </x:c>
      <x:c r="P1151" s="3">
        <x:v>9.0</x:v>
      </x:c>
      <x:c r="Q1151" s="3">
        <x:v>207.0</x:v>
      </x:c>
      <x:c r="R1151" s="3">
        <x:v>0.1263867434</x:v>
      </x:c>
      <x:c r="S1151" s="3">
        <x:v>2.906895099</x:v>
      </x:c>
      <x:c r="T1151" s="3">
        <x:v>13.0</x:v>
      </x:c>
      <x:c r="U1151" s="3">
        <x:v>155.0</x:v>
      </x:c>
      <x:c r="V1151" s="3">
        <x:v>11.7</x:v>
      </x:c>
      <x:c r="X1151" s="3" t="s">
        <x:v>50</x:v>
      </x:c>
      <x:c r="Z1151" s="3">
        <x:v>21.76660581</x:v>
      </x:c>
      <x:c r="AB1151" s="3">
        <x:v>0.09476600087</x:v>
      </x:c>
      <x:c r="AF1151" s="3">
        <x:v>1000.0</x:v>
      </x:c>
      <x:c r="AG1151" s="3">
        <x:v>100.0</x:v>
      </x:c>
      <x:c r="AH1151" s="3">
        <x:v>989.0</x:v>
      </x:c>
      <x:c r="AI1151" s="3">
        <x:v>96.0</x:v>
      </x:c>
    </x:row>
    <x:row r="1152" ht="14.25" customHeight="1">
      <x:c r="A1152" s="3" t="s">
        <x:v>66</x:v>
      </x:c>
      <x:c r="B1152" s="3" t="s">
        <x:v>50</x:v>
      </x:c>
      <x:c r="C1152" s="5">
        <x:v>46052.0</x:v>
      </x:c>
      <x:c r="D1152" s="3" t="s">
        <x:v>51</x:v>
      </x:c>
      <x:c r="E1152" s="3" t="s">
        <x:v>67</x:v>
      </x:c>
      <x:c r="F1152" s="3">
        <x:v>24.0</x:v>
      </x:c>
      <x:c r="G1152" s="3">
        <x:v>2026.0</x:v>
      </x:c>
      <x:c r="H1152" s="3">
        <x:v>1.0</x:v>
      </x:c>
      <x:c r="I1152" s="5">
        <x:v>46076.0</x:v>
      </x:c>
      <x:c r="J1152" s="3">
        <x:v>4.0</x:v>
      </x:c>
      <x:c r="L1152" s="3">
        <x:v>7121.0</x:v>
      </x:c>
      <x:c r="M1152" s="3">
        <x:v>6851.0</x:v>
      </x:c>
      <x:c r="N1152" s="3">
        <x:v>0.962083976969527</x:v>
      </x:c>
      <x:c r="O1152" s="3">
        <x:v>0.00112343771942143</x:v>
      </x:c>
      <x:c r="P1152" s="3">
        <x:v>8.0</x:v>
      </x:c>
      <x:c r="Q1152" s="3">
        <x:v>215.0</x:v>
      </x:c>
      <x:c r="R1152" s="3">
        <x:v>0.1123437719</x:v>
      </x:c>
      <x:c r="S1152" s="3">
        <x:v>3.019238871</x:v>
      </x:c>
      <x:c r="T1152" s="3">
        <x:v>14.0</x:v>
      </x:c>
      <x:c r="U1152" s="3">
        <x:v>169.0</x:v>
      </x:c>
      <x:c r="V1152" s="3">
        <x:v>10.112</x:v>
      </x:c>
      <x:c r="X1152" s="3" t="s">
        <x:v>50</x:v>
      </x:c>
      <x:c r="Z1152" s="3">
        <x:v>23.73262182</x:v>
      </x:c>
      <x:c r="AB1152" s="3">
        <x:v>0.102174865</x:v>
      </x:c>
      <x:c r="AF1152" s="3">
        <x:v>1100.0</x:v>
      </x:c>
      <x:c r="AG1152" s="3">
        <x:v>100.0</x:v>
      </x:c>
      <x:c r="AH1152" s="3">
        <x:v>1088.0</x:v>
      </x:c>
      <x:c r="AI1152" s="3">
        <x:v>99.0</x:v>
      </x:c>
    </x:row>
    <x:row r="1153" ht="14.25" customHeight="1">
      <x:c r="A1153" s="3" t="s">
        <x:v>66</x:v>
      </x:c>
      <x:c r="B1153" s="3" t="s">
        <x:v>50</x:v>
      </x:c>
      <x:c r="C1153" s="5">
        <x:v>46052.0</x:v>
      </x:c>
      <x:c r="D1153" s="3" t="s">
        <x:v>51</x:v>
      </x:c>
      <x:c r="E1153" s="3" t="s">
        <x:v>67</x:v>
      </x:c>
      <x:c r="F1153" s="3">
        <x:v>25.0</x:v>
      </x:c>
      <x:c r="G1153" s="3">
        <x:v>2026.0</x:v>
      </x:c>
      <x:c r="H1153" s="3">
        <x:v>1.0</x:v>
      </x:c>
      <x:c r="I1153" s="5">
        <x:v>46077.0</x:v>
      </x:c>
      <x:c r="J1153" s="3">
        <x:v>4.0</x:v>
      </x:c>
      <x:c r="L1153" s="3">
        <x:v>7121.0</x:v>
      </x:c>
      <x:c r="M1153" s="3">
        <x:v>6845.0</x:v>
      </x:c>
      <x:c r="N1153" s="3">
        <x:v>0.961241398679961</x:v>
      </x:c>
      <x:c r="O1153" s="3">
        <x:v>8.42578289566072E-4</x:v>
      </x:c>
      <x:c r="P1153" s="3">
        <x:v>6.0</x:v>
      </x:c>
      <x:c r="Q1153" s="3">
        <x:v>221.0</x:v>
      </x:c>
      <x:c r="R1153" s="3">
        <x:v>0.08425782896</x:v>
      </x:c>
      <x:c r="S1153" s="3">
        <x:v>3.1034967</x:v>
      </x:c>
      <x:c r="T1153" s="3">
        <x:v>14.0</x:v>
      </x:c>
      <x:c r="U1153" s="3">
        <x:v>183.0</x:v>
      </x:c>
      <x:c r="V1153" s="3">
        <x:v>11.708</x:v>
      </x:c>
      <x:c r="X1153" s="3" t="s">
        <x:v>50</x:v>
      </x:c>
      <x:c r="Z1153" s="3">
        <x:v>25.69863783</x:v>
      </x:c>
      <x:c r="AB1153" s="3">
        <x:v>0.1022644266</x:v>
      </x:c>
      <x:c r="AF1153" s="3">
        <x:v>1200.0</x:v>
      </x:c>
      <x:c r="AG1153" s="3">
        <x:v>100.0</x:v>
      </x:c>
      <x:c r="AH1153" s="3">
        <x:v>1188.0</x:v>
      </x:c>
      <x:c r="AI1153" s="3">
        <x:v>100.0</x:v>
      </x:c>
    </x:row>
    <x:row r="1154" ht="14.25" customHeight="1">
      <x:c r="A1154" s="3" t="s">
        <x:v>66</x:v>
      </x:c>
      <x:c r="B1154" s="3" t="s">
        <x:v>50</x:v>
      </x:c>
      <x:c r="C1154" s="5">
        <x:v>46052.0</x:v>
      </x:c>
      <x:c r="D1154" s="3" t="s">
        <x:v>51</x:v>
      </x:c>
      <x:c r="E1154" s="3" t="s">
        <x:v>67</x:v>
      </x:c>
      <x:c r="F1154" s="3">
        <x:v>26.0</x:v>
      </x:c>
      <x:c r="G1154" s="3">
        <x:v>2026.0</x:v>
      </x:c>
      <x:c r="H1154" s="3">
        <x:v>1.0</x:v>
      </x:c>
      <x:c r="I1154" s="5">
        <x:v>46078.0</x:v>
      </x:c>
      <x:c r="J1154" s="3">
        <x:v>4.0</x:v>
      </x:c>
      <x:c r="L1154" s="3">
        <x:v>7121.0</x:v>
      </x:c>
      <x:c r="M1154" s="3">
        <x:v>6837.0</x:v>
      </x:c>
      <x:c r="N1154" s="3">
        <x:v>0.960117960960539</x:v>
      </x:c>
      <x:c r="O1154" s="3">
        <x:v>0.00112343771942143</x:v>
      </x:c>
      <x:c r="P1154" s="3">
        <x:v>8.0</x:v>
      </x:c>
      <x:c r="Q1154" s="3">
        <x:v>229.0</x:v>
      </x:c>
      <x:c r="R1154" s="3">
        <x:v>0.1123437719</x:v>
      </x:c>
      <x:c r="S1154" s="3">
        <x:v>3.215840472</x:v>
      </x:c>
      <x:c r="T1154" s="3">
        <x:v>15.0</x:v>
      </x:c>
      <x:c r="U1154" s="3">
        <x:v>198.0</x:v>
      </x:c>
      <x:c r="V1154" s="3">
        <x:v>10.378</x:v>
      </x:c>
      <x:c r="X1154" s="3" t="s">
        <x:v>50</x:v>
      </x:c>
      <x:c r="Z1154" s="3">
        <x:v>27.80508356</x:v>
      </x:c>
      <x:c r="AB1154" s="3">
        <x:v>0.1096972356</x:v>
      </x:c>
      <x:c r="AF1154" s="3">
        <x:v>1300.0</x:v>
      </x:c>
      <x:c r="AG1154" s="3">
        <x:v>100.0</x:v>
      </x:c>
      <x:c r="AH1154" s="3">
        <x:v>1290.0</x:v>
      </x:c>
      <x:c r="AI1154" s="3">
        <x:v>102.0</x:v>
      </x:c>
    </x:row>
    <x:row r="1155" ht="14.25" customHeight="1">
      <x:c r="A1155" s="3" t="s">
        <x:v>66</x:v>
      </x:c>
      <x:c r="B1155" s="3" t="s">
        <x:v>50</x:v>
      </x:c>
      <x:c r="C1155" s="5">
        <x:v>46052.0</x:v>
      </x:c>
      <x:c r="D1155" s="3" t="s">
        <x:v>51</x:v>
      </x:c>
      <x:c r="E1155" s="3" t="s">
        <x:v>67</x:v>
      </x:c>
      <x:c r="F1155" s="3">
        <x:v>27.0</x:v>
      </x:c>
      <x:c r="G1155" s="3">
        <x:v>2026.0</x:v>
      </x:c>
      <x:c r="H1155" s="3">
        <x:v>1.0</x:v>
      </x:c>
      <x:c r="I1155" s="5">
        <x:v>46079.0</x:v>
      </x:c>
      <x:c r="J1155" s="3">
        <x:v>4.0</x:v>
      </x:c>
      <x:c r="L1155" s="3">
        <x:v>7121.0</x:v>
      </x:c>
      <x:c r="M1155" s="3">
        <x:v>6830.0</x:v>
      </x:c>
      <x:c r="N1155" s="3">
        <x:v>0.959134952956046</x:v>
      </x:c>
      <x:c r="O1155" s="3">
        <x:v>9.83008004493751E-4</x:v>
      </x:c>
      <x:c r="P1155" s="3">
        <x:v>7.0</x:v>
      </x:c>
      <x:c r="Q1155" s="3">
        <x:v>236.0</x:v>
      </x:c>
      <x:c r="R1155" s="3">
        <x:v>0.09830080045</x:v>
      </x:c>
      <x:c r="S1155" s="3">
        <x:v>3.314141272</x:v>
      </x:c>
      <x:c r="T1155" s="3">
        <x:v>15.0</x:v>
      </x:c>
      <x:c r="U1155" s="3">
        <x:v>213.0</x:v>
      </x:c>
      <x:c r="X1155" s="3" t="s">
        <x:v>50</x:v>
      </x:c>
      <x:c r="Z1155" s="3">
        <x:v>29.91152928</x:v>
      </x:c>
      <x:c r="AB1155" s="3">
        <x:v>0.1098096633</x:v>
      </x:c>
      <x:c r="AF1155" s="3">
        <x:v>1400.0</x:v>
      </x:c>
      <x:c r="AG1155" s="3">
        <x:v>100.0</x:v>
      </x:c>
      <x:c r="AH1155" s="3">
        <x:v>1394.0</x:v>
      </x:c>
      <x:c r="AI1155" s="3">
        <x:v>104.0</x:v>
      </x:c>
    </x:row>
    <x:row r="1156" ht="14.25" customHeight="1">
      <x:c r="A1156" s="3" t="s">
        <x:v>66</x:v>
      </x:c>
      <x:c r="B1156" s="3" t="s">
        <x:v>50</x:v>
      </x:c>
      <x:c r="C1156" s="5">
        <x:v>46052.0</x:v>
      </x:c>
      <x:c r="D1156" s="3" t="s">
        <x:v>51</x:v>
      </x:c>
      <x:c r="E1156" s="3" t="s">
        <x:v>67</x:v>
      </x:c>
      <x:c r="F1156" s="3">
        <x:v>28.0</x:v>
      </x:c>
      <x:c r="G1156" s="3">
        <x:v>2026.0</x:v>
      </x:c>
      <x:c r="H1156" s="3">
        <x:v>1.0</x:v>
      </x:c>
      <x:c r="I1156" s="5">
        <x:v>46080.0</x:v>
      </x:c>
      <x:c r="J1156" s="3">
        <x:v>4.0</x:v>
      </x:c>
      <x:c r="L1156" s="3">
        <x:v>7121.0</x:v>
      </x:c>
      <x:c r="M1156" s="3">
        <x:v>6824.0</x:v>
      </x:c>
      <x:c r="N1156" s="3">
        <x:v>0.958292374666479</x:v>
      </x:c>
      <x:c r="O1156" s="3">
        <x:v>8.42578289566072E-4</x:v>
      </x:c>
      <x:c r="P1156" s="3">
        <x:v>6.0</x:v>
      </x:c>
      <x:c r="Q1156" s="3">
        <x:v>242.0</x:v>
      </x:c>
      <x:c r="R1156" s="3">
        <x:v>0.08425782896</x:v>
      </x:c>
      <x:c r="S1156" s="3">
        <x:v>3.398399101</x:v>
      </x:c>
      <x:c r="T1156" s="3">
        <x:v>16.0</x:v>
      </x:c>
      <x:c r="U1156" s="3">
        <x:v>229.0</x:v>
      </x:c>
      <x:c r="X1156" s="3" t="s">
        <x:v>50</x:v>
      </x:c>
      <x:c r="Z1156" s="3">
        <x:v>32.15840472</x:v>
      </x:c>
      <x:c r="AA1156" s="3">
        <x:v>1.09396</x:v>
      </x:c>
      <x:c r="AB1156" s="3">
        <x:v>0.1172332943</x:v>
      </x:c>
      <x:c r="AC1156" s="3">
        <x:v>1093.96</x:v>
      </x:c>
      <x:c r="AD1156" s="3">
        <x:v>-406.03999999999996</x:v>
      </x:c>
      <x:c r="AE1156" s="3">
        <x:v>-406.03999999999996</x:v>
      </x:c>
      <x:c r="AF1156" s="3">
        <x:v>1500.0</x:v>
      </x:c>
      <x:c r="AG1156" s="3">
        <x:v>100.0</x:v>
      </x:c>
      <x:c r="AH1156" s="3">
        <x:v>1500.0</x:v>
      </x:c>
      <x:c r="AI1156" s="3">
        <x:v>106.0</x:v>
      </x:c>
    </x:row>
    <x:row r="1157" ht="14.25" customHeight="1">
      <x:c r="A1157" s="3" t="s">
        <x:v>66</x:v>
      </x:c>
      <x:c r="B1157" s="3" t="s">
        <x:v>50</x:v>
      </x:c>
      <x:c r="C1157" s="5">
        <x:v>46052.0</x:v>
      </x:c>
      <x:c r="D1157" s="3" t="s">
        <x:v>51</x:v>
      </x:c>
      <x:c r="E1157" s="3" t="s">
        <x:v>67</x:v>
      </x:c>
      <x:c r="F1157" s="3">
        <x:v>29.0</x:v>
      </x:c>
      <x:c r="G1157" s="3">
        <x:v>2026.0</x:v>
      </x:c>
      <x:c r="H1157" s="3">
        <x:v>1.0</x:v>
      </x:c>
      <x:c r="I1157" s="5">
        <x:v>46081.0</x:v>
      </x:c>
      <x:c r="J1157" s="3">
        <x:v>5.0</x:v>
      </x:c>
      <x:c r="L1157" s="3">
        <x:v>7121.0</x:v>
      </x:c>
      <x:c r="M1157" s="3">
        <x:v>6819.0</x:v>
      </x:c>
      <x:c r="N1157" s="3">
        <x:v>0.957590226091841</x:v>
      </x:c>
      <x:c r="O1157" s="3">
        <x:v>7.02148574638394E-4</x:v>
      </x:c>
      <x:c r="P1157" s="3">
        <x:v>5.0</x:v>
      </x:c>
      <x:c r="Q1157" s="3">
        <x:v>247.0</x:v>
      </x:c>
      <x:c r="R1157" s="3">
        <x:v>0.07021485746</x:v>
      </x:c>
      <x:c r="S1157" s="3">
        <x:v>3.468613959</x:v>
      </x:c>
      <x:c r="T1157" s="3">
        <x:v>16.0</x:v>
      </x:c>
      <x:c r="U1157" s="3">
        <x:v>245.0</x:v>
      </x:c>
      <x:c r="V1157" s="3">
        <x:v>8.28</x:v>
      </x:c>
      <x:c r="X1157" s="3" t="s">
        <x:v>50</x:v>
      </x:c>
      <x:c r="Z1157" s="3">
        <x:v>34.40528016</x:v>
      </x:c>
      <x:c r="AB1157" s="3">
        <x:v>0.117319255</x:v>
      </x:c>
      <x:c r="AF1157" s="3">
        <x:v>1571.0</x:v>
      </x:c>
      <x:c r="AG1157" s="3">
        <x:v>71.0</x:v>
      </x:c>
      <x:c r="AH1157" s="3">
        <x:v>1570.0</x:v>
      </x:c>
      <x:c r="AI1157" s="3">
        <x:v>70.0</x:v>
      </x:c>
    </x:row>
    <x:row r="1158" ht="14.25" customHeight="1">
      <x:c r="A1158" s="3" t="s">
        <x:v>66</x:v>
      </x:c>
      <x:c r="B1158" s="3" t="s">
        <x:v>50</x:v>
      </x:c>
      <x:c r="C1158" s="5">
        <x:v>46052.0</x:v>
      </x:c>
      <x:c r="D1158" s="3" t="s">
        <x:v>51</x:v>
      </x:c>
      <x:c r="E1158" s="3" t="s">
        <x:v>67</x:v>
      </x:c>
      <x:c r="F1158" s="3">
        <x:v>30.0</x:v>
      </x:c>
      <x:c r="G1158" s="3">
        <x:v>2026.0</x:v>
      </x:c>
      <x:c r="H1158" s="3">
        <x:v>1.0</x:v>
      </x:c>
      <x:c r="I1158" s="5">
        <x:v>46082.0</x:v>
      </x:c>
      <x:c r="J1158" s="3">
        <x:v>5.0</x:v>
      </x:c>
      <x:c r="L1158" s="3">
        <x:v>7121.0</x:v>
      </x:c>
      <x:c r="M1158" s="3">
        <x:v>6811.0</x:v>
      </x:c>
      <x:c r="N1158" s="3">
        <x:v>0.95646678837242</x:v>
      </x:c>
      <x:c r="O1158" s="3">
        <x:v>0.00112343771942143</x:v>
      </x:c>
      <x:c r="P1158" s="3">
        <x:v>8.0</x:v>
      </x:c>
      <x:c r="Q1158" s="3">
        <x:v>255.0</x:v>
      </x:c>
      <x:c r="R1158" s="3">
        <x:v>0.1123437719</x:v>
      </x:c>
      <x:c r="S1158" s="3">
        <x:v>3.580957731</x:v>
      </x:c>
      <x:c r="T1158" s="3">
        <x:v>18.0</x:v>
      </x:c>
      <x:c r="U1158" s="3">
        <x:v>263.0</x:v>
      </x:c>
      <x:c r="V1158" s="3">
        <x:v>7.212</x:v>
      </x:c>
      <x:c r="X1158" s="3" t="s">
        <x:v>50</x:v>
      </x:c>
      <x:c r="Z1158" s="3">
        <x:v>36.93301503</x:v>
      </x:c>
      <x:c r="AB1158" s="3">
        <x:v>0.1321391866</x:v>
      </x:c>
      <x:c r="AF1158" s="3">
        <x:v>1643.0</x:v>
      </x:c>
      <x:c r="AG1158" s="3">
        <x:v>72.0</x:v>
      </x:c>
      <x:c r="AH1158" s="3">
        <x:v>1640.0</x:v>
      </x:c>
      <x:c r="AI1158" s="3">
        <x:v>70.0</x:v>
      </x:c>
    </x:row>
    <x:row r="1159" ht="14.25" customHeight="1">
      <x:c r="A1159" s="3" t="s">
        <x:v>66</x:v>
      </x:c>
      <x:c r="B1159" s="3" t="s">
        <x:v>50</x:v>
      </x:c>
      <x:c r="C1159" s="5">
        <x:v>46052.0</x:v>
      </x:c>
      <x:c r="D1159" s="3" t="s">
        <x:v>51</x:v>
      </x:c>
      <x:c r="E1159" s="3" t="s">
        <x:v>67</x:v>
      </x:c>
      <x:c r="F1159" s="3">
        <x:v>31.0</x:v>
      </x:c>
      <x:c r="G1159" s="3">
        <x:v>2026.0</x:v>
      </x:c>
      <x:c r="H1159" s="3">
        <x:v>1.0</x:v>
      </x:c>
      <x:c r="I1159" s="5">
        <x:v>46083.0</x:v>
      </x:c>
      <x:c r="J1159" s="3">
        <x:v>5.0</x:v>
      </x:c>
      <x:c r="L1159" s="3">
        <x:v>7121.0</x:v>
      </x:c>
      <x:c r="M1159" s="3">
        <x:v>6804.0</x:v>
      </x:c>
      <x:c r="N1159" s="3">
        <x:v>0.955483780367926</x:v>
      </x:c>
      <x:c r="O1159" s="3">
        <x:v>9.83008004493751E-4</x:v>
      </x:c>
      <x:c r="P1159" s="3">
        <x:v>7.0</x:v>
      </x:c>
      <x:c r="Q1159" s="3">
        <x:v>262.0</x:v>
      </x:c>
      <x:c r="R1159" s="3">
        <x:v>0.09830080045</x:v>
      </x:c>
      <x:c r="S1159" s="3">
        <x:v>3.679258531</x:v>
      </x:c>
      <x:c r="T1159" s="3">
        <x:v>18.0</x:v>
      </x:c>
      <x:c r="U1159" s="3">
        <x:v>281.0</x:v>
      </x:c>
      <x:c r="V1159" s="3">
        <x:v>7.18</x:v>
      </x:c>
      <x:c r="X1159" s="3" t="s">
        <x:v>50</x:v>
      </x:c>
      <x:c r="Z1159" s="3">
        <x:v>39.46074989</x:v>
      </x:c>
      <x:c r="AB1159" s="3">
        <x:v>0.1322751323</x:v>
      </x:c>
      <x:c r="AF1159" s="3">
        <x:v>1714.0</x:v>
      </x:c>
      <x:c r="AG1159" s="3">
        <x:v>71.0</x:v>
      </x:c>
      <x:c r="AH1159" s="3">
        <x:v>1711.0</x:v>
      </x:c>
      <x:c r="AI1159" s="3">
        <x:v>71.0</x:v>
      </x:c>
    </x:row>
    <x:row r="1160" ht="14.25" customHeight="1">
      <x:c r="A1160" s="3" t="s">
        <x:v>66</x:v>
      </x:c>
      <x:c r="B1160" s="3" t="s">
        <x:v>50</x:v>
      </x:c>
      <x:c r="C1160" s="5">
        <x:v>46052.0</x:v>
      </x:c>
      <x:c r="D1160" s="3" t="s">
        <x:v>51</x:v>
      </x:c>
      <x:c r="E1160" s="3" t="s">
        <x:v>67</x:v>
      </x:c>
      <x:c r="F1160" s="3">
        <x:v>32.0</x:v>
      </x:c>
      <x:c r="G1160" s="3">
        <x:v>2026.0</x:v>
      </x:c>
      <x:c r="H1160" s="3">
        <x:v>1.0</x:v>
      </x:c>
      <x:c r="I1160" s="5">
        <x:v>46084.0</x:v>
      </x:c>
      <x:c r="J1160" s="3">
        <x:v>5.0</x:v>
      </x:c>
      <x:c r="L1160" s="3">
        <x:v>7121.0</x:v>
      </x:c>
      <x:c r="M1160" s="3">
        <x:v>6795.0</x:v>
      </x:c>
      <x:c r="N1160" s="3">
        <x:v>0.954219912933577</x:v>
      </x:c>
      <x:c r="O1160" s="3">
        <x:v>0.00126386743434911</x:v>
      </x:c>
      <x:c r="P1160" s="3">
        <x:v>9.0</x:v>
      </x:c>
      <x:c r="Q1160" s="3">
        <x:v>271.0</x:v>
      </x:c>
      <x:c r="R1160" s="3">
        <x:v>0.1263867434</x:v>
      </x:c>
      <x:c r="S1160" s="3">
        <x:v>3.805645275</x:v>
      </x:c>
      <x:c r="T1160" s="3">
        <x:v>20.0</x:v>
      </x:c>
      <x:c r="U1160" s="3">
        <x:v>301.0</x:v>
      </x:c>
      <x:c r="V1160" s="3">
        <x:v>8.512</x:v>
      </x:c>
      <x:c r="X1160" s="3" t="s">
        <x:v>50</x:v>
      </x:c>
      <x:c r="Z1160" s="3">
        <x:v>42.26934419</x:v>
      </x:c>
      <x:c r="AB1160" s="3">
        <x:v>0.1471670346</x:v>
      </x:c>
      <x:c r="AF1160" s="3">
        <x:v>1786.0</x:v>
      </x:c>
      <x:c r="AG1160" s="3">
        <x:v>72.0</x:v>
      </x:c>
      <x:c r="AH1160" s="3">
        <x:v>1783.0</x:v>
      </x:c>
      <x:c r="AI1160" s="3">
        <x:v>72.0</x:v>
      </x:c>
    </x:row>
    <x:row r="1161" ht="14.25" customHeight="1">
      <x:c r="A1161" s="3" t="s">
        <x:v>66</x:v>
      </x:c>
      <x:c r="B1161" s="3" t="s">
        <x:v>50</x:v>
      </x:c>
      <x:c r="C1161" s="5">
        <x:v>46052.0</x:v>
      </x:c>
      <x:c r="D1161" s="3" t="s">
        <x:v>51</x:v>
      </x:c>
      <x:c r="E1161" s="3" t="s">
        <x:v>67</x:v>
      </x:c>
      <x:c r="F1161" s="3">
        <x:v>33.0</x:v>
      </x:c>
      <x:c r="G1161" s="3">
        <x:v>2026.0</x:v>
      </x:c>
      <x:c r="H1161" s="3">
        <x:v>1.0</x:v>
      </x:c>
      <x:c r="I1161" s="5">
        <x:v>46085.0</x:v>
      </x:c>
      <x:c r="J1161" s="3">
        <x:v>5.0</x:v>
      </x:c>
      <x:c r="L1161" s="3">
        <x:v>7121.0</x:v>
      </x:c>
      <x:c r="M1161" s="3">
        <x:v>6788.0</x:v>
      </x:c>
      <x:c r="N1161" s="3">
        <x:v>0.953236904929083</x:v>
      </x:c>
      <x:c r="O1161" s="3">
        <x:v>9.83008004493751E-4</x:v>
      </x:c>
      <x:c r="P1161" s="3">
        <x:v>7.0</x:v>
      </x:c>
      <x:c r="Q1161" s="3">
        <x:v>278.0</x:v>
      </x:c>
      <x:c r="R1161" s="3">
        <x:v>0.09830080045</x:v>
      </x:c>
      <x:c r="S1161" s="3">
        <x:v>3.903946075</x:v>
      </x:c>
      <x:c r="T1161" s="3">
        <x:v>20.0</x:v>
      </x:c>
      <x:c r="U1161" s="3">
        <x:v>321.0</x:v>
      </x:c>
      <x:c r="V1161" s="3">
        <x:v>7.57</x:v>
      </x:c>
      <x:c r="X1161" s="3" t="s">
        <x:v>50</x:v>
      </x:c>
      <x:c r="Z1161" s="3">
        <x:v>45.07793849</x:v>
      </x:c>
      <x:c r="AB1161" s="3">
        <x:v>0.1473187979</x:v>
      </x:c>
      <x:c r="AF1161" s="3">
        <x:v>1857.0</x:v>
      </x:c>
      <x:c r="AG1161" s="3">
        <x:v>71.0</x:v>
      </x:c>
      <x:c r="AH1161" s="3">
        <x:v>1854.0</x:v>
      </x:c>
      <x:c r="AI1161" s="3">
        <x:v>71.0</x:v>
      </x:c>
    </x:row>
    <x:row r="1162" ht="14.25" customHeight="1">
      <x:c r="A1162" s="3" t="s">
        <x:v>66</x:v>
      </x:c>
      <x:c r="B1162" s="3" t="s">
        <x:v>50</x:v>
      </x:c>
      <x:c r="C1162" s="5">
        <x:v>46052.0</x:v>
      </x:c>
      <x:c r="D1162" s="3" t="s">
        <x:v>51</x:v>
      </x:c>
      <x:c r="E1162" s="3" t="s">
        <x:v>67</x:v>
      </x:c>
      <x:c r="F1162" s="3">
        <x:v>34.0</x:v>
      </x:c>
      <x:c r="G1162" s="3">
        <x:v>2026.0</x:v>
      </x:c>
      <x:c r="H1162" s="3">
        <x:v>1.0</x:v>
      </x:c>
      <x:c r="I1162" s="5">
        <x:v>46086.0</x:v>
      </x:c>
      <x:c r="J1162" s="3">
        <x:v>5.0</x:v>
      </x:c>
      <x:c r="L1162" s="3">
        <x:v>7121.0</x:v>
      </x:c>
      <x:c r="M1162" s="3">
        <x:v>6781.0</x:v>
      </x:c>
      <x:c r="N1162" s="3">
        <x:v>0.952253896924589</x:v>
      </x:c>
      <x:c r="O1162" s="3">
        <x:v>9.83008004493751E-4</x:v>
      </x:c>
      <x:c r="P1162" s="3">
        <x:v>7.0</x:v>
      </x:c>
      <x:c r="Q1162" s="3">
        <x:v>285.0</x:v>
      </x:c>
      <x:c r="R1162" s="3">
        <x:v>0.09830080045</x:v>
      </x:c>
      <x:c r="S1162" s="3">
        <x:v>4.002246875</x:v>
      </x:c>
      <x:c r="T1162" s="3">
        <x:v>20.0</x:v>
      </x:c>
      <x:c r="U1162" s="3">
        <x:v>341.0</x:v>
      </x:c>
      <x:c r="X1162" s="3" t="s">
        <x:v>50</x:v>
      </x:c>
      <x:c r="Z1162" s="3">
        <x:v>47.88653279</x:v>
      </x:c>
      <x:c r="AB1162" s="3">
        <x:v>0.1474708745</x:v>
      </x:c>
      <x:c r="AF1162" s="3">
        <x:v>1929.0</x:v>
      </x:c>
      <x:c r="AG1162" s="3">
        <x:v>72.0</x:v>
      </x:c>
      <x:c r="AH1162" s="3">
        <x:v>1927.0</x:v>
      </x:c>
      <x:c r="AI1162" s="3">
        <x:v>73.0</x:v>
      </x:c>
    </x:row>
    <x:row r="1163" ht="14.25" customHeight="1">
      <x:c r="A1163" s="3" t="s">
        <x:v>66</x:v>
      </x:c>
      <x:c r="B1163" s="3" t="s">
        <x:v>50</x:v>
      </x:c>
      <x:c r="C1163" s="5">
        <x:v>46052.0</x:v>
      </x:c>
      <x:c r="D1163" s="3" t="s">
        <x:v>51</x:v>
      </x:c>
      <x:c r="E1163" s="3" t="s">
        <x:v>67</x:v>
      </x:c>
      <x:c r="F1163" s="3">
        <x:v>35.0</x:v>
      </x:c>
      <x:c r="G1163" s="3">
        <x:v>2026.0</x:v>
      </x:c>
      <x:c r="H1163" s="3">
        <x:v>1.0</x:v>
      </x:c>
      <x:c r="I1163" s="5">
        <x:v>46087.0</x:v>
      </x:c>
      <x:c r="J1163" s="3">
        <x:v>5.0</x:v>
      </x:c>
      <x:c r="L1163" s="3">
        <x:v>7121.0</x:v>
      </x:c>
      <x:c r="M1163" s="3">
        <x:v>6770.0</x:v>
      </x:c>
      <x:c r="N1163" s="3">
        <x:v>0.950709170060385</x:v>
      </x:c>
      <x:c r="O1163" s="3">
        <x:v>0.00154472686420447</x:v>
      </x:c>
      <x:c r="P1163" s="3">
        <x:v>11.0</x:v>
      </x:c>
      <x:c r="Q1163" s="3">
        <x:v>296.0</x:v>
      </x:c>
      <x:c r="R1163" s="3">
        <x:v>0.1544726864</x:v>
      </x:c>
      <x:c r="S1163" s="3">
        <x:v>4.156719562</x:v>
      </x:c>
      <x:c r="T1163" s="3">
        <x:v>21.0</x:v>
      </x:c>
      <x:c r="U1163" s="3">
        <x:v>362.0</x:v>
      </x:c>
      <x:c r="X1163" s="3" t="s">
        <x:v>50</x:v>
      </x:c>
      <x:c r="Z1163" s="3">
        <x:v>50.8355568</x:v>
      </x:c>
      <x:c r="AA1163" s="3">
        <x:v>1.55016</x:v>
      </x:c>
      <x:c r="AB1163" s="3">
        <x:v>0.1550960118</x:v>
      </x:c>
      <x:c r="AC1163" s="3">
        <x:v>1550.16</x:v>
      </x:c>
      <x:c r="AD1163" s="3">
        <x:v>-449.8399999999999</x:v>
      </x:c>
      <x:c r="AE1163" s="3">
        <x:v>-449.8399999999999</x:v>
      </x:c>
      <x:c r="AF1163" s="3">
        <x:v>2000.0</x:v>
      </x:c>
      <x:c r="AG1163" s="3">
        <x:v>71.0</x:v>
      </x:c>
      <x:c r="AH1163" s="3">
        <x:v>2000.0</x:v>
      </x:c>
      <x:c r="AI1163" s="3">
        <x:v>73.0</x:v>
      </x:c>
    </x:row>
    <x:row r="1164" ht="14.25" customHeight="1">
      <x:c r="A1164" s="3" t="s">
        <x:v>66</x:v>
      </x:c>
      <x:c r="B1164" s="3" t="s">
        <x:v>50</x:v>
      </x:c>
      <x:c r="C1164" s="5">
        <x:v>46052.0</x:v>
      </x:c>
      <x:c r="D1164" s="3" t="s">
        <x:v>51</x:v>
      </x:c>
      <x:c r="E1164" s="3" t="s">
        <x:v>67</x:v>
      </x:c>
      <x:c r="F1164" s="3">
        <x:v>36.0</x:v>
      </x:c>
      <x:c r="G1164" s="3">
        <x:v>2026.0</x:v>
      </x:c>
      <x:c r="H1164" s="3">
        <x:v>1.0</x:v>
      </x:c>
      <x:c r="I1164" s="5">
        <x:v>46088.0</x:v>
      </x:c>
      <x:c r="J1164" s="3">
        <x:v>6.0</x:v>
      </x:c>
      <x:c r="L1164" s="3">
        <x:v>7121.0</x:v>
      </x:c>
      <x:c r="M1164" s="3">
        <x:v>6761.0</x:v>
      </x:c>
      <x:c r="N1164" s="3">
        <x:v>0.949445302626036</x:v>
      </x:c>
      <x:c r="O1164" s="3">
        <x:v>0.00126386743434911</x:v>
      </x:c>
      <x:c r="P1164" s="3">
        <x:v>9.0</x:v>
      </x:c>
      <x:c r="Q1164" s="3">
        <x:v>305.0</x:v>
      </x:c>
      <x:c r="R1164" s="3">
        <x:v>0.1263867434</x:v>
      </x:c>
      <x:c r="S1164" s="3">
        <x:v>4.283106305</x:v>
      </x:c>
      <x:c r="T1164" s="3">
        <x:v>21.0</x:v>
      </x:c>
      <x:c r="U1164" s="3">
        <x:v>383.0</x:v>
      </x:c>
      <x:c r="X1164" s="3" t="s">
        <x:v>50</x:v>
      </x:c>
      <x:c r="Z1164" s="3">
        <x:v>53.78458082</x:v>
      </x:c>
      <x:c r="AB1164" s="3">
        <x:v>0.15530247</x:v>
      </x:c>
    </x:row>
    <x:row r="1165" ht="14.25" customHeight="1">
      <x:c r="A1165" s="3" t="s">
        <x:v>66</x:v>
      </x:c>
      <x:c r="B1165" s="3" t="s">
        <x:v>50</x:v>
      </x:c>
      <x:c r="C1165" s="5">
        <x:v>46052.0</x:v>
      </x:c>
      <x:c r="D1165" s="3" t="s">
        <x:v>51</x:v>
      </x:c>
      <x:c r="E1165" s="3" t="s">
        <x:v>67</x:v>
      </x:c>
      <x:c r="F1165" s="3">
        <x:v>37.0</x:v>
      </x:c>
      <x:c r="G1165" s="3">
        <x:v>2026.0</x:v>
      </x:c>
      <x:c r="H1165" s="3">
        <x:v>1.0</x:v>
      </x:c>
      <x:c r="I1165" s="5">
        <x:v>46089.0</x:v>
      </x:c>
      <x:c r="J1165" s="3">
        <x:v>6.0</x:v>
      </x:c>
      <x:c r="L1165" s="3">
        <x:v>7121.0</x:v>
      </x:c>
      <x:c r="M1165" s="3">
        <x:v>6751.0</x:v>
      </x:c>
      <x:c r="N1165" s="3">
        <x:v>0.948041005476759</x:v>
      </x:c>
      <x:c r="O1165" s="3">
        <x:v>0.00140429714927679</x:v>
      </x:c>
      <x:c r="P1165" s="3">
        <x:v>10.0</x:v>
      </x:c>
      <x:c r="Q1165" s="3">
        <x:v>315.0</x:v>
      </x:c>
      <x:c r="R1165" s="3">
        <x:v>0.1404297149</x:v>
      </x:c>
      <x:c r="S1165" s="3">
        <x:v>4.42353602</x:v>
      </x:c>
      <x:c r="T1165" s="3">
        <x:v>21.0</x:v>
      </x:c>
      <x:c r="U1165" s="3">
        <x:v>404.0</x:v>
      </x:c>
      <x:c r="X1165" s="3" t="s">
        <x:v>50</x:v>
      </x:c>
      <x:c r="Z1165" s="3">
        <x:v>56.73360483</x:v>
      </x:c>
      <x:c r="AB1165" s="3">
        <x:v>0.1555325137</x:v>
      </x:c>
    </x:row>
    <x:row r="1166" ht="14.25" customHeight="1">
      <x:c r="A1166" s="3" t="s">
        <x:v>66</x:v>
      </x:c>
      <x:c r="B1166" s="3" t="s">
        <x:v>50</x:v>
      </x:c>
      <x:c r="C1166" s="5">
        <x:v>46052.0</x:v>
      </x:c>
      <x:c r="D1166" s="3" t="s">
        <x:v>51</x:v>
      </x:c>
      <x:c r="E1166" s="3" t="s">
        <x:v>67</x:v>
      </x:c>
      <x:c r="F1166" s="3">
        <x:v>38.0</x:v>
      </x:c>
      <x:c r="G1166" s="3">
        <x:v>2026.0</x:v>
      </x:c>
      <x:c r="H1166" s="3">
        <x:v>1.0</x:v>
      </x:c>
      <x:c r="I1166" s="5">
        <x:v>46090.0</x:v>
      </x:c>
      <x:c r="J1166" s="3">
        <x:v>6.0</x:v>
      </x:c>
      <x:c r="L1166" s="3">
        <x:v>7121.0</x:v>
      </x:c>
      <x:c r="M1166" s="3">
        <x:v>6746.0</x:v>
      </x:c>
      <x:c r="N1166" s="3">
        <x:v>0.94733885690212</x:v>
      </x:c>
      <x:c r="O1166" s="3">
        <x:v>7.02148574638394E-4</x:v>
      </x:c>
      <x:c r="P1166" s="3">
        <x:v>5.0</x:v>
      </x:c>
      <x:c r="Q1166" s="3">
        <x:v>320.0</x:v>
      </x:c>
      <x:c r="R1166" s="3">
        <x:v>0.07021485746</x:v>
      </x:c>
      <x:c r="S1166" s="3">
        <x:v>4.493750878</x:v>
      </x:c>
      <x:c r="T1166" s="3">
        <x:v>22.0</x:v>
      </x:c>
      <x:c r="U1166" s="3">
        <x:v>426.0</x:v>
      </x:c>
      <x:c r="X1166" s="3" t="s">
        <x:v>50</x:v>
      </x:c>
      <x:c r="Z1166" s="3">
        <x:v>59.82305856</x:v>
      </x:c>
      <x:c r="AB1166" s="3">
        <x:v>0.1630595909</x:v>
      </x:c>
    </x:row>
    <x:row r="1167" ht="14.25" customHeight="1">
      <x:c r="A1167" s="3" t="s">
        <x:v>66</x:v>
      </x:c>
      <x:c r="B1167" s="3" t="s">
        <x:v>50</x:v>
      </x:c>
      <x:c r="C1167" s="5">
        <x:v>46052.0</x:v>
      </x:c>
      <x:c r="D1167" s="3" t="s">
        <x:v>51</x:v>
      </x:c>
      <x:c r="E1167" s="3" t="s">
        <x:v>67</x:v>
      </x:c>
      <x:c r="F1167" s="3">
        <x:v>39.0</x:v>
      </x:c>
      <x:c r="G1167" s="3">
        <x:v>2026.0</x:v>
      </x:c>
      <x:c r="H1167" s="3">
        <x:v>1.0</x:v>
      </x:c>
      <x:c r="I1167" s="5">
        <x:v>46091.0</x:v>
      </x:c>
      <x:c r="J1167" s="3">
        <x:v>6.0</x:v>
      </x:c>
      <x:c r="L1167" s="3">
        <x:v>7121.0</x:v>
      </x:c>
      <x:c r="M1167" s="3">
        <x:v>6738.0</x:v>
      </x:c>
      <x:c r="N1167" s="3">
        <x:v>0.946215419182699</x:v>
      </x:c>
      <x:c r="O1167" s="3">
        <x:v>0.00112343771942143</x:v>
      </x:c>
      <x:c r="P1167" s="3">
        <x:v>8.0</x:v>
      </x:c>
      <x:c r="Q1167" s="3">
        <x:v>328.0</x:v>
      </x:c>
      <x:c r="R1167" s="3">
        <x:v>0.1123437719</x:v>
      </x:c>
      <x:c r="S1167" s="3">
        <x:v>4.60609465</x:v>
      </x:c>
      <x:c r="T1167" s="3">
        <x:v>18.0</x:v>
      </x:c>
      <x:c r="U1167" s="3">
        <x:v>444.0</x:v>
      </x:c>
      <x:c r="X1167" s="3" t="s">
        <x:v>50</x:v>
      </x:c>
      <x:c r="Z1167" s="3">
        <x:v>62.35079343</x:v>
      </x:c>
      <x:c r="AB1167" s="3">
        <x:v>0.1335707925</x:v>
      </x:c>
    </x:row>
    <x:row r="1168" ht="14.25" customHeight="1">
      <x:c r="A1168" s="3" t="s">
        <x:v>66</x:v>
      </x:c>
      <x:c r="B1168" s="3" t="s">
        <x:v>50</x:v>
      </x:c>
      <x:c r="C1168" s="5">
        <x:v>46052.0</x:v>
      </x:c>
      <x:c r="D1168" s="3" t="s">
        <x:v>51</x:v>
      </x:c>
      <x:c r="E1168" s="3" t="s">
        <x:v>67</x:v>
      </x:c>
      <x:c r="F1168" s="3">
        <x:v>40.0</x:v>
      </x:c>
      <x:c r="G1168" s="3">
        <x:v>2026.0</x:v>
      </x:c>
      <x:c r="H1168" s="3">
        <x:v>1.0</x:v>
      </x:c>
      <x:c r="I1168" s="5">
        <x:v>46092.0</x:v>
      </x:c>
      <x:c r="J1168" s="3">
        <x:v>6.0</x:v>
      </x:c>
      <x:c r="L1168" s="3">
        <x:v>7121.0</x:v>
      </x:c>
      <x:c r="M1168" s="3">
        <x:v>6732.0</x:v>
      </x:c>
      <x:c r="N1168" s="3">
        <x:v>0.945372840893133</x:v>
      </x:c>
      <x:c r="O1168" s="3">
        <x:v>8.42578289566072E-4</x:v>
      </x:c>
      <x:c r="P1168" s="3">
        <x:v>6.0</x:v>
      </x:c>
      <x:c r="Q1168" s="3">
        <x:v>334.0</x:v>
      </x:c>
      <x:c r="R1168" s="3">
        <x:v>0.08425782896</x:v>
      </x:c>
      <x:c r="S1168" s="3">
        <x:v>4.690352479</x:v>
      </x:c>
      <x:c r="T1168" s="3">
        <x:v>20.0</x:v>
      </x:c>
      <x:c r="U1168" s="3">
        <x:v>464.0</x:v>
      </x:c>
      <x:c r="X1168" s="3" t="s">
        <x:v>50</x:v>
      </x:c>
      <x:c r="Z1168" s="3">
        <x:v>65.15938773</x:v>
      </x:c>
      <x:c r="AB1168" s="3">
        <x:v>0.1485442662</x:v>
      </x:c>
    </x:row>
    <x:row r="1169" ht="14.25" customHeight="1">
      <x:c r="A1169" s="3" t="s">
        <x:v>66</x:v>
      </x:c>
      <x:c r="B1169" s="3" t="s">
        <x:v>50</x:v>
      </x:c>
      <x:c r="C1169" s="5">
        <x:v>46052.0</x:v>
      </x:c>
      <x:c r="D1169" s="3" t="s">
        <x:v>51</x:v>
      </x:c>
      <x:c r="E1169" s="3" t="s">
        <x:v>67</x:v>
      </x:c>
      <x:c r="F1169" s="3">
        <x:v>41.0</x:v>
      </x:c>
      <x:c r="G1169" s="3">
        <x:v>2026.0</x:v>
      </x:c>
      <x:c r="H1169" s="3">
        <x:v>1.0</x:v>
      </x:c>
      <x:c r="I1169" s="5">
        <x:v>46093.0</x:v>
      </x:c>
      <x:c r="J1169" s="3">
        <x:v>6.0</x:v>
      </x:c>
      <x:c r="L1169" s="3">
        <x:v>7121.0</x:v>
      </x:c>
      <x:c r="M1169" s="3">
        <x:v>6723.0</x:v>
      </x:c>
      <x:c r="N1169" s="3">
        <x:v>0.944108973458784</x:v>
      </x:c>
      <x:c r="O1169" s="3">
        <x:v>0.00126386743434911</x:v>
      </x:c>
      <x:c r="P1169" s="3">
        <x:v>9.0</x:v>
      </x:c>
      <x:c r="Q1169" s="3">
        <x:v>343.0</x:v>
      </x:c>
      <x:c r="R1169" s="3">
        <x:v>0.1263867434</x:v>
      </x:c>
      <x:c r="S1169" s="3">
        <x:v>4.816739222</x:v>
      </x:c>
      <x:c r="T1169" s="3">
        <x:v>22.0</x:v>
      </x:c>
      <x:c r="U1169" s="3">
        <x:v>486.0</x:v>
      </x:c>
      <x:c r="X1169" s="3" t="s">
        <x:v>50</x:v>
      </x:c>
      <x:c r="Z1169" s="3">
        <x:v>68.24884145</x:v>
      </x:c>
      <x:c r="AB1169" s="3">
        <x:v>0.1636174327</x:v>
      </x:c>
    </x:row>
    <x:row r="1170" ht="14.25" customHeight="1">
      <x:c r="A1170" s="3" t="s">
        <x:v>66</x:v>
      </x:c>
      <x:c r="B1170" s="3" t="s">
        <x:v>50</x:v>
      </x:c>
      <x:c r="C1170" s="5">
        <x:v>46052.0</x:v>
      </x:c>
      <x:c r="D1170" s="3" t="s">
        <x:v>51</x:v>
      </x:c>
      <x:c r="E1170" s="3" t="s">
        <x:v>67</x:v>
      </x:c>
      <x:c r="F1170" s="3">
        <x:v>42.0</x:v>
      </x:c>
      <x:c r="G1170" s="3">
        <x:v>2026.0</x:v>
      </x:c>
      <x:c r="H1170" s="3">
        <x:v>1.0</x:v>
      </x:c>
      <x:c r="I1170" s="5">
        <x:v>46094.0</x:v>
      </x:c>
      <x:c r="J1170" s="3">
        <x:v>6.0</x:v>
      </x:c>
      <x:c r="L1170" s="3">
        <x:v>7121.0</x:v>
      </x:c>
      <x:c r="M1170" s="3">
        <x:v>6713.0</x:v>
      </x:c>
      <x:c r="N1170" s="3">
        <x:v>0.942704676309507</x:v>
      </x:c>
      <x:c r="O1170" s="3">
        <x:v>0.00140429714927679</x:v>
      </x:c>
      <x:c r="P1170" s="3">
        <x:v>10.0</x:v>
      </x:c>
      <x:c r="Q1170" s="3">
        <x:v>353.0</x:v>
      </x:c>
      <x:c r="R1170" s="3">
        <x:v>0.1404297149</x:v>
      </x:c>
      <x:c r="S1170" s="3">
        <x:v>4.957168937</x:v>
      </x:c>
      <x:c r="T1170" s="3">
        <x:v>22.0</x:v>
      </x:c>
      <x:c r="U1170" s="3">
        <x:v>508.0</x:v>
      </x:c>
      <x:c r="X1170" s="3" t="s">
        <x:v>50</x:v>
      </x:c>
      <x:c r="Z1170" s="3">
        <x:v>71.33829518</x:v>
      </x:c>
      <x:c r="AB1170" s="3">
        <x:v>0.1638611649</x:v>
      </x:c>
    </x:row>
    <x:row r="1171" ht="14.25" customHeight="1">
      <x:c r="A1171" s="3" t="s">
        <x:v>66</x:v>
      </x:c>
      <x:c r="B1171" s="3" t="s">
        <x:v>50</x:v>
      </x:c>
      <x:c r="C1171" s="5">
        <x:v>46052.0</x:v>
      </x:c>
      <x:c r="D1171" s="3" t="s">
        <x:v>51</x:v>
      </x:c>
      <x:c r="E1171" s="3" t="s">
        <x:v>67</x:v>
      </x:c>
      <x:c r="F1171" s="3">
        <x:v>43.0</x:v>
      </x:c>
      <x:c r="G1171" s="3">
        <x:v>2026.0</x:v>
      </x:c>
      <x:c r="H1171" s="3">
        <x:v>1.0</x:v>
      </x:c>
      <x:c r="I1171" s="5">
        <x:v>46095.0</x:v>
      </x:c>
      <x:c r="J1171" s="3">
        <x:v>7.0</x:v>
      </x:c>
      <x:c r="L1171" s="3">
        <x:v>7121.0</x:v>
      </x:c>
      <x:c r="M1171" s="3">
        <x:v>6701.0</x:v>
      </x:c>
      <x:c r="N1171" s="3">
        <x:v>0.941019519730375</x:v>
      </x:c>
      <x:c r="O1171" s="3">
        <x:v>0.00168515657913214</x:v>
      </x:c>
      <x:c r="P1171" s="3">
        <x:v>12.0</x:v>
      </x:c>
      <x:c r="Q1171" s="3">
        <x:v>365.0</x:v>
      </x:c>
      <x:c r="R1171" s="3">
        <x:v>0.1685156579</x:v>
      </x:c>
      <x:c r="S1171" s="3">
        <x:v>5.125684595</x:v>
      </x:c>
      <x:c r="T1171" s="3">
        <x:v>5.0</x:v>
      </x:c>
      <x:c r="U1171" s="3">
        <x:v>513.0</x:v>
      </x:c>
      <x:c r="X1171" s="3" t="s">
        <x:v>50</x:v>
      </x:c>
      <x:c r="Z1171" s="3">
        <x:v>72.04044376</x:v>
      </x:c>
      <x:c r="AB1171" s="3">
        <x:v>0.0373078645</x:v>
      </x:c>
    </x:row>
    <x:row r="1172" ht="14.25" customHeight="1">
      <x:c r="A1172" s="3" t="s">
        <x:v>66</x:v>
      </x:c>
      <x:c r="B1172" s="3" t="s">
        <x:v>50</x:v>
      </x:c>
      <x:c r="C1172" s="5">
        <x:v>46052.0</x:v>
      </x:c>
      <x:c r="D1172" s="3" t="s">
        <x:v>51</x:v>
      </x:c>
      <x:c r="E1172" s="3" t="s">
        <x:v>67</x:v>
      </x:c>
      <x:c r="F1172" s="3">
        <x:v>44.0</x:v>
      </x:c>
      <x:c r="G1172" s="3">
        <x:v>2026.0</x:v>
      </x:c>
      <x:c r="H1172" s="3">
        <x:v>1.0</x:v>
      </x:c>
      <x:c r="I1172" s="5">
        <x:v>46096.0</x:v>
      </x:c>
      <x:c r="J1172" s="3">
        <x:v>7.0</x:v>
      </x:c>
      <x:c r="L1172" s="3">
        <x:v>7121.0</x:v>
      </x:c>
      <x:c r="M1172" s="3">
        <x:v>6687.0</x:v>
      </x:c>
      <x:c r="N1172" s="3">
        <x:v>0.939053503721387</x:v>
      </x:c>
      <x:c r="O1172" s="3">
        <x:v>0.0019660160089875</x:v>
      </x:c>
      <x:c r="P1172" s="3">
        <x:v>14.0</x:v>
      </x:c>
      <x:c r="Q1172" s="3">
        <x:v>379.0</x:v>
      </x:c>
      <x:c r="R1172" s="3">
        <x:v>0.1966016009</x:v>
      </x:c>
      <x:c r="S1172" s="3">
        <x:v>5.322286196</x:v>
      </x:c>
      <x:c r="T1172" s="3">
        <x:v>9.0</x:v>
      </x:c>
      <x:c r="U1172" s="3">
        <x:v>522.0</x:v>
      </x:c>
      <x:c r="X1172" s="3" t="s">
        <x:v>50</x:v>
      </x:c>
      <x:c r="Z1172" s="3">
        <x:v>73.30431119</x:v>
      </x:c>
      <x:c r="AB1172" s="3">
        <x:v>0.06729475101</x:v>
      </x:c>
    </x:row>
    <x:row r="1173" ht="14.25" customHeight="1">
      <x:c r="A1173" s="3" t="s">
        <x:v>66</x:v>
      </x:c>
      <x:c r="B1173" s="3" t="s">
        <x:v>50</x:v>
      </x:c>
      <x:c r="C1173" s="5">
        <x:v>46052.0</x:v>
      </x:c>
      <x:c r="D1173" s="3" t="s">
        <x:v>51</x:v>
      </x:c>
      <x:c r="E1173" s="3" t="s">
        <x:v>67</x:v>
      </x:c>
      <x:c r="F1173" s="3">
        <x:v>45.0</x:v>
      </x:c>
      <x:c r="G1173" s="3">
        <x:v>2026.0</x:v>
      </x:c>
      <x:c r="H1173" s="3">
        <x:v>1.0</x:v>
      </x:c>
      <x:c r="I1173" s="5">
        <x:v>46097.0</x:v>
      </x:c>
      <x:c r="J1173" s="3">
        <x:v>7.0</x:v>
      </x:c>
      <x:c r="L1173" s="3">
        <x:v>7121.0</x:v>
      </x:c>
      <x:c r="M1173" s="3">
        <x:v>6678.0</x:v>
      </x:c>
      <x:c r="N1173" s="3">
        <x:v>0.937789636287038</x:v>
      </x:c>
      <x:c r="O1173" s="3">
        <x:v>0.00126386743434911</x:v>
      </x:c>
      <x:c r="P1173" s="3">
        <x:v>9.0</x:v>
      </x:c>
      <x:c r="Q1173" s="3">
        <x:v>388.0</x:v>
      </x:c>
      <x:c r="R1173" s="3">
        <x:v>0.1263867434</x:v>
      </x:c>
      <x:c r="S1173" s="3">
        <x:v>5.448672939</x:v>
      </x:c>
      <x:c r="T1173" s="3">
        <x:v>10.0</x:v>
      </x:c>
      <x:c r="U1173" s="3">
        <x:v>532.0</x:v>
      </x:c>
      <x:c r="X1173" s="3" t="s">
        <x:v>50</x:v>
      </x:c>
      <x:c r="Z1173" s="3">
        <x:v>74.70860834</x:v>
      </x:c>
      <x:c r="AB1173" s="3">
        <x:v>0.07487271638</x:v>
      </x:c>
    </x:row>
    <x:row r="1174" ht="14.25" customHeight="1">
      <x:c r="A1174" s="3" t="s">
        <x:v>66</x:v>
      </x:c>
      <x:c r="B1174" s="3" t="s">
        <x:v>50</x:v>
      </x:c>
      <x:c r="C1174" s="5">
        <x:v>46052.0</x:v>
      </x:c>
      <x:c r="D1174" s="3" t="s">
        <x:v>51</x:v>
      </x:c>
      <x:c r="E1174" s="3" t="s">
        <x:v>67</x:v>
      </x:c>
      <x:c r="F1174" s="3">
        <x:v>46.0</x:v>
      </x:c>
      <x:c r="G1174" s="3">
        <x:v>2026.0</x:v>
      </x:c>
      <x:c r="H1174" s="3">
        <x:v>1.0</x:v>
      </x:c>
      <x:c r="I1174" s="5">
        <x:v>46098.0</x:v>
      </x:c>
      <x:c r="J1174" s="3">
        <x:v>7.0</x:v>
      </x:c>
      <x:c r="L1174" s="3">
        <x:v>7121.0</x:v>
      </x:c>
      <x:c r="M1174" s="3">
        <x:v>6667.0</x:v>
      </x:c>
      <x:c r="N1174" s="3">
        <x:v>0.936244909422834</x:v>
      </x:c>
      <x:c r="O1174" s="3">
        <x:v>0.00154472686420447</x:v>
      </x:c>
      <x:c r="P1174" s="3">
        <x:v>11.0</x:v>
      </x:c>
      <x:c r="Q1174" s="3">
        <x:v>399.0</x:v>
      </x:c>
      <x:c r="R1174" s="3">
        <x:v>0.1544726864</x:v>
      </x:c>
      <x:c r="S1174" s="3">
        <x:v>5.603145626</x:v>
      </x:c>
      <x:c r="T1174" s="3">
        <x:v>10.0</x:v>
      </x:c>
      <x:c r="U1174" s="3">
        <x:v>542.0</x:v>
      </x:c>
      <x:c r="X1174" s="3" t="s">
        <x:v>50</x:v>
      </x:c>
      <x:c r="Z1174" s="3">
        <x:v>76.11290549</x:v>
      </x:c>
      <x:c r="AB1174" s="3">
        <x:v>0.07499625019</x:v>
      </x:c>
    </x:row>
    <x:row r="1175" ht="14.25" customHeight="1">
      <x:c r="A1175" s="3" t="s">
        <x:v>66</x:v>
      </x:c>
      <x:c r="B1175" s="3" t="s">
        <x:v>50</x:v>
      </x:c>
      <x:c r="C1175" s="5">
        <x:v>46052.0</x:v>
      </x:c>
      <x:c r="D1175" s="3" t="s">
        <x:v>51</x:v>
      </x:c>
      <x:c r="E1175" s="3" t="s">
        <x:v>67</x:v>
      </x:c>
      <x:c r="F1175" s="3">
        <x:v>47.0</x:v>
      </x:c>
      <x:c r="G1175" s="3">
        <x:v>2026.0</x:v>
      </x:c>
      <x:c r="H1175" s="3">
        <x:v>1.0</x:v>
      </x:c>
      <x:c r="I1175" s="5">
        <x:v>46099.0</x:v>
      </x:c>
      <x:c r="J1175" s="3">
        <x:v>7.0</x:v>
      </x:c>
      <x:c r="L1175" s="3">
        <x:v>7121.0</x:v>
      </x:c>
      <x:c r="M1175" s="3">
        <x:v>6658.0</x:v>
      </x:c>
      <x:c r="N1175" s="3">
        <x:v>0.934981041988485</x:v>
      </x:c>
      <x:c r="O1175" s="3">
        <x:v>0.00126386743434911</x:v>
      </x:c>
      <x:c r="P1175" s="3">
        <x:v>9.0</x:v>
      </x:c>
      <x:c r="Q1175" s="3">
        <x:v>408.0</x:v>
      </x:c>
      <x:c r="R1175" s="3">
        <x:v>0.1263867434</x:v>
      </x:c>
      <x:c r="S1175" s="3">
        <x:v>5.729532369</x:v>
      </x:c>
      <x:c r="T1175" s="3">
        <x:v>5.0</x:v>
      </x:c>
      <x:c r="U1175" s="3">
        <x:v>547.0</x:v>
      </x:c>
      <x:c r="X1175" s="3" t="s">
        <x:v>50</x:v>
      </x:c>
      <x:c r="Z1175" s="3">
        <x:v>76.81505407</x:v>
      </x:c>
      <x:c r="AB1175" s="3">
        <x:v>0.03754881346</x:v>
      </x:c>
    </x:row>
    <x:row r="1176" ht="14.25" customHeight="1">
      <x:c r="A1176" s="3" t="s">
        <x:v>66</x:v>
      </x:c>
      <x:c r="B1176" s="3" t="s">
        <x:v>50</x:v>
      </x:c>
      <x:c r="C1176" s="5">
        <x:v>46052.0</x:v>
      </x:c>
      <x:c r="D1176" s="3" t="s">
        <x:v>51</x:v>
      </x:c>
      <x:c r="E1176" s="3" t="s">
        <x:v>67</x:v>
      </x:c>
      <x:c r="F1176" s="3">
        <x:v>48.0</x:v>
      </x:c>
      <x:c r="G1176" s="3">
        <x:v>2026.0</x:v>
      </x:c>
      <x:c r="H1176" s="3">
        <x:v>1.0</x:v>
      </x:c>
      <x:c r="I1176" s="5">
        <x:v>46100.0</x:v>
      </x:c>
      <x:c r="J1176" s="3">
        <x:v>7.0</x:v>
      </x:c>
      <x:c r="L1176" s="3">
        <x:v>7121.0</x:v>
      </x:c>
      <x:c r="M1176" s="3">
        <x:v>6647.0</x:v>
      </x:c>
      <x:c r="N1176" s="3">
        <x:v>0.93343631512428</x:v>
      </x:c>
      <x:c r="O1176" s="3">
        <x:v>0.00154472686420447</x:v>
      </x:c>
      <x:c r="P1176" s="3">
        <x:v>11.0</x:v>
      </x:c>
      <x:c r="Q1176" s="3">
        <x:v>419.0</x:v>
      </x:c>
      <x:c r="R1176" s="3">
        <x:v>0.1544726864</x:v>
      </x:c>
      <x:c r="S1176" s="3">
        <x:v>5.884005055</x:v>
      </x:c>
      <x:c r="T1176" s="3">
        <x:v>1.0</x:v>
      </x:c>
      <x:c r="U1176" s="3">
        <x:v>548.0</x:v>
      </x:c>
      <x:c r="X1176" s="3" t="s">
        <x:v>50</x:v>
      </x:c>
      <x:c r="Z1176" s="3">
        <x:v>76.95548378</x:v>
      </x:c>
      <x:c r="AB1176" s="3">
        <x:v>0.007522190462</x:v>
      </x:c>
    </x:row>
    <x:row r="1177" ht="14.25" customHeight="1">
      <x:c r="A1177" s="3" t="s">
        <x:v>66</x:v>
      </x:c>
      <x:c r="B1177" s="3" t="s">
        <x:v>50</x:v>
      </x:c>
      <x:c r="C1177" s="5">
        <x:v>46052.0</x:v>
      </x:c>
      <x:c r="D1177" s="3" t="s">
        <x:v>51</x:v>
      </x:c>
      <x:c r="E1177" s="3" t="s">
        <x:v>67</x:v>
      </x:c>
      <x:c r="F1177" s="3">
        <x:v>49.0</x:v>
      </x:c>
      <x:c r="G1177" s="3">
        <x:v>2026.0</x:v>
      </x:c>
      <x:c r="H1177" s="3">
        <x:v>1.0</x:v>
      </x:c>
      <x:c r="I1177" s="5">
        <x:v>46101.0</x:v>
      </x:c>
      <x:c r="J1177" s="3">
        <x:v>7.0</x:v>
      </x:c>
      <x:c r="L1177" s="3">
        <x:v>7121.0</x:v>
      </x:c>
      <x:c r="M1177" s="3">
        <x:v>6637.0</x:v>
      </x:c>
      <x:c r="N1177" s="3">
        <x:v>0.932032017975004</x:v>
      </x:c>
      <x:c r="O1177" s="3">
        <x:v>0.00140429714927679</x:v>
      </x:c>
      <x:c r="P1177" s="3">
        <x:v>10.0</x:v>
      </x:c>
      <x:c r="Q1177" s="3">
        <x:v>429.0</x:v>
      </x:c>
      <x:c r="R1177" s="3">
        <x:v>0.1404297149</x:v>
      </x:c>
      <x:c r="S1177" s="3">
        <x:v>6.02443477</x:v>
      </x:c>
      <x:c r="T1177" s="3">
        <x:v>1.0</x:v>
      </x:c>
      <x:c r="U1177" s="3">
        <x:v>549.0</x:v>
      </x:c>
      <x:c r="X1177" s="3" t="s">
        <x:v>50</x:v>
      </x:c>
      <x:c r="Z1177" s="3">
        <x:v>77.0959135</x:v>
      </x:c>
      <x:c r="AB1177" s="3">
        <x:v>0.007533524183</x:v>
      </x:c>
    </x:row>
    <x:row r="1178" ht="14.25" customHeight="1">
      <x:c r="A1178" s="3" t="s">
        <x:v>66</x:v>
      </x:c>
      <x:c r="B1178" s="3" t="s">
        <x:v>52</x:v>
      </x:c>
      <x:c r="C1178" s="5">
        <x:v>46052.0</x:v>
      </x:c>
      <x:c r="D1178" s="3" t="s">
        <x:v>53</x:v>
      </x:c>
      <x:c r="E1178" s="3" t="s">
        <x:v>67</x:v>
      </x:c>
      <x:c r="F1178" s="3">
        <x:v>1.0</x:v>
      </x:c>
      <x:c r="G1178" s="3">
        <x:v>2026.0</x:v>
      </x:c>
      <x:c r="H1178" s="3">
        <x:v>1.0</x:v>
      </x:c>
      <x:c r="I1178" s="5">
        <x:v>46053.0</x:v>
      </x:c>
      <x:c r="J1178" s="3">
        <x:v>1.0</x:v>
      </x:c>
      <x:c r="L1178" s="3">
        <x:v>7127.0</x:v>
      </x:c>
      <x:c r="M1178" s="3">
        <x:v>7119.0</x:v>
      </x:c>
      <x:c r="N1178" s="3">
        <x:v>0.998877508067911</x:v>
      </x:c>
      <x:c r="O1178" s="3">
        <x:v>0.00112249193208924</x:v>
      </x:c>
      <x:c r="P1178" s="3">
        <x:v>8.0</x:v>
      </x:c>
      <x:c r="Q1178" s="3">
        <x:v>8.0</x:v>
      </x:c>
      <x:c r="R1178" s="3">
        <x:v>0.1122491932</x:v>
      </x:c>
      <x:c r="S1178" s="3">
        <x:v>0.1122491932</x:v>
      </x:c>
      <x:c r="T1178" s="3">
        <x:v>1.0</x:v>
      </x:c>
      <x:c r="U1178" s="3">
        <x:v>1.0</x:v>
      </x:c>
      <x:c r="V1178" s="3">
        <x:v>2.402</x:v>
      </x:c>
      <x:c r="X1178" s="3" t="s">
        <x:v>52</x:v>
      </x:c>
      <x:c r="Z1178" s="3">
        <x:v>0.1403114915</x:v>
      </x:c>
      <x:c r="AB1178" s="3">
        <x:v>0.007023458351</x:v>
      </x:c>
      <x:c r="AF1178" s="3">
        <x:v>60.0</x:v>
      </x:c>
      <x:c r="AG1178" s="3">
        <x:v>20.0</x:v>
      </x:c>
      <x:c r="AH1178" s="3">
        <x:v>51.0</x:v>
      </x:c>
      <x:c r="AI1178" s="3">
        <x:v>11.0</x:v>
      </x:c>
      <x:c r="AJ1178" s="3">
        <x:v>20.5</x:v>
      </x:c>
      <x:c r="AK1178" s="3">
        <x:v>31.5</x:v>
      </x:c>
      <x:c r="AL1178" s="3">
        <x:v>25.8770833333333</x:v>
      </x:c>
      <x:c r="AM1178" s="3">
        <x:v>11.0</x:v>
      </x:c>
      <x:c r="AN1178" s="3">
        <x:v>54.8</x:v>
      </x:c>
      <x:c r="AO1178" s="3">
        <x:v>85.5</x:v>
      </x:c>
      <x:c r="AP1178" s="3">
        <x:v>69.45625</x:v>
      </x:c>
      <x:c r="AQ1178" s="3">
        <x:v>30.7</x:v>
      </x:c>
    </x:row>
    <x:row r="1179" ht="14.25" customHeight="1">
      <x:c r="A1179" s="3" t="s">
        <x:v>66</x:v>
      </x:c>
      <x:c r="B1179" s="3" t="s">
        <x:v>52</x:v>
      </x:c>
      <x:c r="C1179" s="5">
        <x:v>46052.0</x:v>
      </x:c>
      <x:c r="D1179" s="3" t="s">
        <x:v>53</x:v>
      </x:c>
      <x:c r="E1179" s="3" t="s">
        <x:v>67</x:v>
      </x:c>
      <x:c r="F1179" s="3">
        <x:v>2.0</x:v>
      </x:c>
      <x:c r="G1179" s="3">
        <x:v>2026.0</x:v>
      </x:c>
      <x:c r="H1179" s="3">
        <x:v>1.0</x:v>
      </x:c>
      <x:c r="I1179" s="5">
        <x:v>46054.0</x:v>
      </x:c>
      <x:c r="J1179" s="3">
        <x:v>1.0</x:v>
      </x:c>
      <x:c r="L1179" s="3">
        <x:v>7127.0</x:v>
      </x:c>
      <x:c r="M1179" s="3">
        <x:v>7108.0</x:v>
      </x:c>
      <x:c r="N1179" s="3">
        <x:v>0.997334081661288</x:v>
      </x:c>
      <x:c r="O1179" s="3">
        <x:v>0.0015434264066227</x:v>
      </x:c>
      <x:c r="P1179" s="3">
        <x:v>11.0</x:v>
      </x:c>
      <x:c r="Q1179" s="3">
        <x:v>19.0</x:v>
      </x:c>
      <x:c r="R1179" s="3">
        <x:v>0.1543426407</x:v>
      </x:c>
      <x:c r="S1179" s="3">
        <x:v>0.2665918339</x:v>
      </x:c>
      <x:c r="T1179" s="3">
        <x:v>2.0</x:v>
      </x:c>
      <x:c r="U1179" s="3">
        <x:v>3.0</x:v>
      </x:c>
      <x:c r="V1179" s="3">
        <x:v>2.436</x:v>
      </x:c>
      <x:c r="X1179" s="3" t="s">
        <x:v>52</x:v>
      </x:c>
      <x:c r="Z1179" s="3">
        <x:v>0.4209344745</x:v>
      </x:c>
      <x:c r="AB1179" s="3">
        <x:v>0.01406865504</x:v>
      </x:c>
      <x:c r="AF1179" s="3">
        <x:v>80.0</x:v>
      </x:c>
      <x:c r="AG1179" s="3">
        <x:v>20.0</x:v>
      </x:c>
      <x:c r="AH1179" s="3">
        <x:v>65.0</x:v>
      </x:c>
      <x:c r="AI1179" s="3">
        <x:v>14.0</x:v>
      </x:c>
      <x:c r="AJ1179" s="3">
        <x:v>22.7</x:v>
      </x:c>
      <x:c r="AK1179" s="3">
        <x:v>31.7</x:v>
      </x:c>
      <x:c r="AL1179" s="3">
        <x:v>26.95625</x:v>
      </x:c>
      <x:c r="AM1179" s="3">
        <x:v>9.0</x:v>
      </x:c>
      <x:c r="AN1179" s="3">
        <x:v>52.1</x:v>
      </x:c>
      <x:c r="AO1179" s="3">
        <x:v>76.5</x:v>
      </x:c>
      <x:c r="AP1179" s="3">
        <x:v>65.2416666666667</x:v>
      </x:c>
      <x:c r="AQ1179" s="3">
        <x:v>24.4</x:v>
      </x:c>
    </x:row>
    <x:row r="1180" ht="14.25" customHeight="1">
      <x:c r="A1180" s="3" t="s">
        <x:v>66</x:v>
      </x:c>
      <x:c r="B1180" s="3" t="s">
        <x:v>52</x:v>
      </x:c>
      <x:c r="C1180" s="5">
        <x:v>46052.0</x:v>
      </x:c>
      <x:c r="D1180" s="3" t="s">
        <x:v>53</x:v>
      </x:c>
      <x:c r="E1180" s="3" t="s">
        <x:v>67</x:v>
      </x:c>
      <x:c r="F1180" s="3">
        <x:v>3.0</x:v>
      </x:c>
      <x:c r="G1180" s="3">
        <x:v>2026.0</x:v>
      </x:c>
      <x:c r="H1180" s="3">
        <x:v>1.0</x:v>
      </x:c>
      <x:c r="I1180" s="5">
        <x:v>46055.0</x:v>
      </x:c>
      <x:c r="J1180" s="3">
        <x:v>1.0</x:v>
      </x:c>
      <x:c r="L1180" s="3">
        <x:v>7127.0</x:v>
      </x:c>
      <x:c r="M1180" s="3">
        <x:v>7098.0</x:v>
      </x:c>
      <x:c r="N1180" s="3">
        <x:v>0.995930966746176</x:v>
      </x:c>
      <x:c r="O1180" s="3">
        <x:v>0.00140311491511155</x:v>
      </x:c>
      <x:c r="P1180" s="3">
        <x:v>10.0</x:v>
      </x:c>
      <x:c r="Q1180" s="3">
        <x:v>29.0</x:v>
      </x:c>
      <x:c r="R1180" s="3">
        <x:v>0.1403114915</x:v>
      </x:c>
      <x:c r="S1180" s="3">
        <x:v>0.4069033254</x:v>
      </x:c>
      <x:c r="T1180" s="3">
        <x:v>2.0</x:v>
      </x:c>
      <x:c r="U1180" s="3">
        <x:v>5.0</x:v>
      </x:c>
      <x:c r="V1180" s="3">
        <x:v>2.339</x:v>
      </x:c>
      <x:c r="X1180" s="3" t="s">
        <x:v>52</x:v>
      </x:c>
      <x:c r="Z1180" s="3">
        <x:v>0.7015574576</x:v>
      </x:c>
      <x:c r="AB1180" s="3">
        <x:v>0.01408847563</x:v>
      </x:c>
      <x:c r="AF1180" s="3">
        <x:v>100.0</x:v>
      </x:c>
      <x:c r="AG1180" s="3">
        <x:v>20.0</x:v>
      </x:c>
      <x:c r="AH1180" s="3">
        <x:v>82.0</x:v>
      </x:c>
      <x:c r="AI1180" s="3">
        <x:v>17.0</x:v>
      </x:c>
      <x:c r="AJ1180" s="3">
        <x:v>23.4</x:v>
      </x:c>
      <x:c r="AK1180" s="3">
        <x:v>32.7</x:v>
      </x:c>
      <x:c r="AL1180" s="3">
        <x:v>27.21875</x:v>
      </x:c>
      <x:c r="AM1180" s="3">
        <x:v>9.3</x:v>
      </x:c>
      <x:c r="AN1180" s="3">
        <x:v>48.5</x:v>
      </x:c>
      <x:c r="AO1180" s="3">
        <x:v>76.9</x:v>
      </x:c>
      <x:c r="AP1180" s="3">
        <x:v>63.0479166666667</x:v>
      </x:c>
      <x:c r="AQ1180" s="3">
        <x:v>28.4</x:v>
      </x:c>
    </x:row>
    <x:row r="1181" ht="14.25" customHeight="1">
      <x:c r="A1181" s="3" t="s">
        <x:v>66</x:v>
      </x:c>
      <x:c r="B1181" s="3" t="s">
        <x:v>52</x:v>
      </x:c>
      <x:c r="C1181" s="5">
        <x:v>46052.0</x:v>
      </x:c>
      <x:c r="D1181" s="3" t="s">
        <x:v>53</x:v>
      </x:c>
      <x:c r="E1181" s="3" t="s">
        <x:v>67</x:v>
      </x:c>
      <x:c r="F1181" s="3">
        <x:v>4.0</x:v>
      </x:c>
      <x:c r="G1181" s="3">
        <x:v>2026.0</x:v>
      </x:c>
      <x:c r="H1181" s="3">
        <x:v>1.0</x:v>
      </x:c>
      <x:c r="I1181" s="5">
        <x:v>46056.0</x:v>
      </x:c>
      <x:c r="J1181" s="3">
        <x:v>1.0</x:v>
      </x:c>
      <x:c r="L1181" s="3">
        <x:v>7127.0</x:v>
      </x:c>
      <x:c r="M1181" s="3">
        <x:v>7085.0</x:v>
      </x:c>
      <x:c r="N1181" s="3">
        <x:v>0.994106917356531</x:v>
      </x:c>
      <x:c r="O1181" s="3">
        <x:v>0.00182404938964501</x:v>
      </x:c>
      <x:c r="P1181" s="3">
        <x:v>13.0</x:v>
      </x:c>
      <x:c r="Q1181" s="3">
        <x:v>42.0</x:v>
      </x:c>
      <x:c r="R1181" s="3">
        <x:v>0.182404939</x:v>
      </x:c>
      <x:c r="S1181" s="3">
        <x:v>0.5893082643</x:v>
      </x:c>
      <x:c r="T1181" s="3">
        <x:v>2.0</x:v>
      </x:c>
      <x:c r="U1181" s="3">
        <x:v>7.0</x:v>
      </x:c>
      <x:c r="V1181" s="3">
        <x:v>2.532</x:v>
      </x:c>
      <x:c r="X1181" s="3" t="s">
        <x:v>52</x:v>
      </x:c>
      <x:c r="Z1181" s="3">
        <x:v>0.9821804406</x:v>
      </x:c>
      <x:c r="AB1181" s="3">
        <x:v>0.01411432604</x:v>
      </x:c>
      <x:c r="AF1181" s="3">
        <x:v>120.0</x:v>
      </x:c>
      <x:c r="AG1181" s="3">
        <x:v>20.0</x:v>
      </x:c>
      <x:c r="AH1181" s="3">
        <x:v>101.0</x:v>
      </x:c>
      <x:c r="AI1181" s="3">
        <x:v>19.0</x:v>
      </x:c>
      <x:c r="AJ1181" s="3">
        <x:v>23.5</x:v>
      </x:c>
      <x:c r="AK1181" s="3">
        <x:v>32.3</x:v>
      </x:c>
      <x:c r="AL1181" s="3">
        <x:v>26.8875</x:v>
      </x:c>
      <x:c r="AM1181" s="3">
        <x:v>8.8</x:v>
      </x:c>
      <x:c r="AN1181" s="3">
        <x:v>44.5</x:v>
      </x:c>
      <x:c r="AO1181" s="3">
        <x:v>74.6</x:v>
      </x:c>
      <x:c r="AP1181" s="3">
        <x:v>61.9354166666667</x:v>
      </x:c>
      <x:c r="AQ1181" s="3">
        <x:v>30.1</x:v>
      </x:c>
    </x:row>
    <x:row r="1182" ht="14.25" customHeight="1">
      <x:c r="A1182" s="3" t="s">
        <x:v>66</x:v>
      </x:c>
      <x:c r="B1182" s="3" t="s">
        <x:v>52</x:v>
      </x:c>
      <x:c r="C1182" s="5">
        <x:v>46052.0</x:v>
      </x:c>
      <x:c r="D1182" s="3" t="s">
        <x:v>53</x:v>
      </x:c>
      <x:c r="E1182" s="3" t="s">
        <x:v>67</x:v>
      </x:c>
      <x:c r="F1182" s="3">
        <x:v>5.0</x:v>
      </x:c>
      <x:c r="G1182" s="3">
        <x:v>2026.0</x:v>
      </x:c>
      <x:c r="H1182" s="3">
        <x:v>1.0</x:v>
      </x:c>
      <x:c r="I1182" s="5">
        <x:v>46057.0</x:v>
      </x:c>
      <x:c r="J1182" s="3">
        <x:v>1.0</x:v>
      </x:c>
      <x:c r="L1182" s="3">
        <x:v>7127.0</x:v>
      </x:c>
      <x:c r="M1182" s="3">
        <x:v>7075.0</x:v>
      </x:c>
      <x:c r="N1182" s="3">
        <x:v>0.99270380244142</x:v>
      </x:c>
      <x:c r="O1182" s="3">
        <x:v>0.00140311491511155</x:v>
      </x:c>
      <x:c r="P1182" s="3">
        <x:v>10.0</x:v>
      </x:c>
      <x:c r="Q1182" s="3">
        <x:v>52.0</x:v>
      </x:c>
      <x:c r="R1182" s="3">
        <x:v>0.1403114915</x:v>
      </x:c>
      <x:c r="S1182" s="3">
        <x:v>0.7296197559</x:v>
      </x:c>
      <x:c r="T1182" s="3">
        <x:v>3.0</x:v>
      </x:c>
      <x:c r="U1182" s="3">
        <x:v>10.0</x:v>
      </x:c>
      <x:c r="V1182" s="3">
        <x:v>2.294</x:v>
      </x:c>
      <x:c r="X1182" s="3" t="s">
        <x:v>52</x:v>
      </x:c>
      <x:c r="Z1182" s="3">
        <x:v>1.403114915</x:v>
      </x:c>
      <x:c r="AB1182" s="3">
        <x:v>0.02120141343</x:v>
      </x:c>
      <x:c r="AF1182" s="3">
        <x:v>140.0</x:v>
      </x:c>
      <x:c r="AG1182" s="3">
        <x:v>20.0</x:v>
      </x:c>
      <x:c r="AH1182" s="3">
        <x:v>124.0</x:v>
      </x:c>
      <x:c r="AI1182" s="3">
        <x:v>23.0</x:v>
      </x:c>
      <x:c r="AJ1182" s="3">
        <x:v>21.4</x:v>
      </x:c>
      <x:c r="AK1182" s="3">
        <x:v>30.7</x:v>
      </x:c>
      <x:c r="AL1182" s="3">
        <x:v>25.7125</x:v>
      </x:c>
      <x:c r="AM1182" s="3">
        <x:v>9.3</x:v>
      </x:c>
      <x:c r="AN1182" s="3">
        <x:v>58.0</x:v>
      </x:c>
      <x:c r="AO1182" s="3">
        <x:v>81.5</x:v>
      </x:c>
      <x:c r="AP1182" s="3">
        <x:v>70.2541666666667</x:v>
      </x:c>
      <x:c r="AQ1182" s="3">
        <x:v>23.5</x:v>
      </x:c>
    </x:row>
    <x:row r="1183" ht="14.25" customHeight="1">
      <x:c r="A1183" s="3" t="s">
        <x:v>66</x:v>
      </x:c>
      <x:c r="B1183" s="3" t="s">
        <x:v>52</x:v>
      </x:c>
      <x:c r="C1183" s="5">
        <x:v>46052.0</x:v>
      </x:c>
      <x:c r="D1183" s="3" t="s">
        <x:v>53</x:v>
      </x:c>
      <x:c r="E1183" s="3" t="s">
        <x:v>67</x:v>
      </x:c>
      <x:c r="F1183" s="3">
        <x:v>6.0</x:v>
      </x:c>
      <x:c r="G1183" s="3">
        <x:v>2026.0</x:v>
      </x:c>
      <x:c r="H1183" s="3">
        <x:v>1.0</x:v>
      </x:c>
      <x:c r="I1183" s="5">
        <x:v>46058.0</x:v>
      </x:c>
      <x:c r="J1183" s="3">
        <x:v>1.0</x:v>
      </x:c>
      <x:c r="L1183" s="3">
        <x:v>7127.0</x:v>
      </x:c>
      <x:c r="M1183" s="3">
        <x:v>7066.0</x:v>
      </x:c>
      <x:c r="N1183" s="3">
        <x:v>0.99144099901782</x:v>
      </x:c>
      <x:c r="O1183" s="3">
        <x:v>0.00126280342360039</x:v>
      </x:c>
      <x:c r="P1183" s="3">
        <x:v>9.0</x:v>
      </x:c>
      <x:c r="Q1183" s="3">
        <x:v>61.0</x:v>
      </x:c>
      <x:c r="R1183" s="3">
        <x:v>0.1262803424</x:v>
      </x:c>
      <x:c r="S1183" s="3">
        <x:v>0.8559000982</x:v>
      </x:c>
      <x:c r="T1183" s="3">
        <x:v>4.0</x:v>
      </x:c>
      <x:c r="U1183" s="3">
        <x:v>14.0</x:v>
      </x:c>
      <x:c r="X1183" s="3" t="s">
        <x:v>52</x:v>
      </x:c>
      <x:c r="Z1183" s="3">
        <x:v>1.964360881</x:v>
      </x:c>
      <x:c r="AB1183" s="3">
        <x:v>0.02830455703</x:v>
      </x:c>
      <x:c r="AF1183" s="3">
        <x:v>160.0</x:v>
      </x:c>
      <x:c r="AG1183" s="3">
        <x:v>20.0</x:v>
      </x:c>
      <x:c r="AH1183" s="3">
        <x:v>150.0</x:v>
      </x:c>
      <x:c r="AI1183" s="3">
        <x:v>26.0</x:v>
      </x:c>
      <x:c r="AJ1183" s="3">
        <x:v>20.0</x:v>
      </x:c>
      <x:c r="AK1183" s="3">
        <x:v>31.3</x:v>
      </x:c>
      <x:c r="AL1183" s="3">
        <x:v>24.9434782608696</x:v>
      </x:c>
      <x:c r="AM1183" s="3">
        <x:v>11.3</x:v>
      </x:c>
      <x:c r="AN1183" s="3">
        <x:v>47.8</x:v>
      </x:c>
      <x:c r="AO1183" s="3">
        <x:v>85.3</x:v>
      </x:c>
      <x:c r="AP1183" s="3">
        <x:v>70.1804347826087</x:v>
      </x:c>
      <x:c r="AQ1183" s="3">
        <x:v>37.5</x:v>
      </x:c>
    </x:row>
    <x:row r="1184" ht="14.25" customHeight="1">
      <x:c r="A1184" s="3" t="s">
        <x:v>66</x:v>
      </x:c>
      <x:c r="B1184" s="3" t="s">
        <x:v>52</x:v>
      </x:c>
      <x:c r="C1184" s="5">
        <x:v>46052.0</x:v>
      </x:c>
      <x:c r="D1184" s="3" t="s">
        <x:v>53</x:v>
      </x:c>
      <x:c r="E1184" s="3" t="s">
        <x:v>67</x:v>
      </x:c>
      <x:c r="F1184" s="3">
        <x:v>7.0</x:v>
      </x:c>
      <x:c r="G1184" s="3">
        <x:v>2026.0</x:v>
      </x:c>
      <x:c r="H1184" s="3">
        <x:v>1.0</x:v>
      </x:c>
      <x:c r="I1184" s="5">
        <x:v>46059.0</x:v>
      </x:c>
      <x:c r="J1184" s="3">
        <x:v>1.0</x:v>
      </x:c>
      <x:c r="L1184" s="3">
        <x:v>7127.0</x:v>
      </x:c>
      <x:c r="M1184" s="3">
        <x:v>7051.0</x:v>
      </x:c>
      <x:c r="N1184" s="3">
        <x:v>0.989336326645152</x:v>
      </x:c>
      <x:c r="O1184" s="3">
        <x:v>0.00210467237266732</x:v>
      </x:c>
      <x:c r="P1184" s="3">
        <x:v>15.0</x:v>
      </x:c>
      <x:c r="Q1184" s="3">
        <x:v>76.0</x:v>
      </x:c>
      <x:c r="R1184" s="3">
        <x:v>0.2104672373</x:v>
      </x:c>
      <x:c r="S1184" s="3">
        <x:v>1.066367335</x:v>
      </x:c>
      <x:c r="T1184" s="3">
        <x:v>4.0</x:v>
      </x:c>
      <x:c r="U1184" s="3">
        <x:v>18.0</x:v>
      </x:c>
      <x:c r="X1184" s="3" t="s">
        <x:v>52</x:v>
      </x:c>
      <x:c r="Z1184" s="3">
        <x:v>2.525606847</x:v>
      </x:c>
      <x:c r="AA1184" s="3">
        <x:v>0.12003</x:v>
      </x:c>
      <x:c r="AB1184" s="3">
        <x:v>0.02836477095</x:v>
      </x:c>
      <x:c r="AC1184" s="3">
        <x:v>120.03</x:v>
      </x:c>
      <x:c r="AD1184" s="3">
        <x:v>-59.97</x:v>
      </x:c>
      <x:c r="AE1184" s="3">
        <x:v>-59.97</x:v>
      </x:c>
      <x:c r="AF1184" s="3">
        <x:v>180.0</x:v>
      </x:c>
      <x:c r="AG1184" s="3">
        <x:v>20.0</x:v>
      </x:c>
      <x:c r="AH1184" s="3">
        <x:v>180.0</x:v>
      </x:c>
      <x:c r="AI1184" s="3">
        <x:v>30.0</x:v>
      </x:c>
      <x:c r="AJ1184" s="3">
        <x:v>24.3</x:v>
      </x:c>
      <x:c r="AK1184" s="3">
        <x:v>29.6</x:v>
      </x:c>
      <x:c r="AL1184" s="3">
        <x:v>26.9333333333333</x:v>
      </x:c>
      <x:c r="AM1184" s="3">
        <x:v>5.3</x:v>
      </x:c>
      <x:c r="AN1184" s="3">
        <x:v>61.4</x:v>
      </x:c>
      <x:c r="AO1184" s="3">
        <x:v>79.5</x:v>
      </x:c>
      <x:c r="AP1184" s="3">
        <x:v>70.9333333333333</x:v>
      </x:c>
      <x:c r="AQ1184" s="3">
        <x:v>18.1</x:v>
      </x:c>
    </x:row>
    <x:row r="1185" ht="14.25" customHeight="1">
      <x:c r="A1185" s="3" t="s">
        <x:v>66</x:v>
      </x:c>
      <x:c r="B1185" s="3" t="s">
        <x:v>52</x:v>
      </x:c>
      <x:c r="C1185" s="5">
        <x:v>46052.0</x:v>
      </x:c>
      <x:c r="D1185" s="3" t="s">
        <x:v>53</x:v>
      </x:c>
      <x:c r="E1185" s="3" t="s">
        <x:v>67</x:v>
      </x:c>
      <x:c r="F1185" s="3">
        <x:v>8.0</x:v>
      </x:c>
      <x:c r="G1185" s="3">
        <x:v>2026.0</x:v>
      </x:c>
      <x:c r="H1185" s="3">
        <x:v>1.0</x:v>
      </x:c>
      <x:c r="I1185" s="5">
        <x:v>46060.0</x:v>
      </x:c>
      <x:c r="J1185" s="3">
        <x:v>2.0</x:v>
      </x:c>
      <x:c r="L1185" s="3">
        <x:v>7127.0</x:v>
      </x:c>
      <x:c r="M1185" s="3">
        <x:v>7042.0</x:v>
      </x:c>
      <x:c r="N1185" s="3">
        <x:v>0.988073523221552</x:v>
      </x:c>
      <x:c r="O1185" s="3">
        <x:v>0.00126280342360039</x:v>
      </x:c>
      <x:c r="P1185" s="3">
        <x:v>9.0</x:v>
      </x:c>
      <x:c r="Q1185" s="3">
        <x:v>85.0</x:v>
      </x:c>
      <x:c r="R1185" s="3">
        <x:v>0.1262803424</x:v>
      </x:c>
      <x:c r="S1185" s="3">
        <x:v>1.192647678</x:v>
      </x:c>
      <x:c r="T1185" s="3">
        <x:v>5.0</x:v>
      </x:c>
      <x:c r="U1185" s="3">
        <x:v>23.0</x:v>
      </x:c>
      <x:c r="V1185" s="3">
        <x:v>6.52</x:v>
      </x:c>
      <x:c r="X1185" s="3" t="s">
        <x:v>52</x:v>
      </x:c>
      <x:c r="Z1185" s="3">
        <x:v>3.227164305</x:v>
      </x:c>
      <x:c r="AB1185" s="3">
        <x:v>0.03550127805</x:v>
      </x:c>
      <x:c r="AF1185" s="3">
        <x:v>211.0</x:v>
      </x:c>
      <x:c r="AG1185" s="3">
        <x:v>31.0</x:v>
      </x:c>
      <x:c r="AH1185" s="3">
        <x:v>203.0</x:v>
      </x:c>
      <x:c r="AI1185" s="3">
        <x:v>23.0</x:v>
      </x:c>
      <x:c r="AJ1185" s="3">
        <x:v>23.5</x:v>
      </x:c>
      <x:c r="AK1185" s="3">
        <x:v>29.4</x:v>
      </x:c>
      <x:c r="AL1185" s="3">
        <x:v>25.7489361702128</x:v>
      </x:c>
      <x:c r="AM1185" s="3">
        <x:v>5.9</x:v>
      </x:c>
      <x:c r="AN1185" s="3">
        <x:v>75.0</x:v>
      </x:c>
      <x:c r="AO1185" s="3">
        <x:v>85.6</x:v>
      </x:c>
      <x:c r="AP1185" s="3">
        <x:v>81.4978723404255</x:v>
      </x:c>
      <x:c r="AQ1185" s="3">
        <x:v>10.6</x:v>
      </x:c>
    </x:row>
    <x:row r="1186" ht="14.25" customHeight="1">
      <x:c r="A1186" s="3" t="s">
        <x:v>66</x:v>
      </x:c>
      <x:c r="B1186" s="3" t="s">
        <x:v>52</x:v>
      </x:c>
      <x:c r="C1186" s="5">
        <x:v>46052.0</x:v>
      </x:c>
      <x:c r="D1186" s="3" t="s">
        <x:v>53</x:v>
      </x:c>
      <x:c r="E1186" s="3" t="s">
        <x:v>67</x:v>
      </x:c>
      <x:c r="F1186" s="3">
        <x:v>9.0</x:v>
      </x:c>
      <x:c r="G1186" s="3">
        <x:v>2026.0</x:v>
      </x:c>
      <x:c r="H1186" s="3">
        <x:v>1.0</x:v>
      </x:c>
      <x:c r="I1186" s="5">
        <x:v>46061.0</x:v>
      </x:c>
      <x:c r="J1186" s="3">
        <x:v>2.0</x:v>
      </x:c>
      <x:c r="L1186" s="3">
        <x:v>7127.0</x:v>
      </x:c>
      <x:c r="M1186" s="3">
        <x:v>7031.0</x:v>
      </x:c>
      <x:c r="N1186" s="3">
        <x:v>0.986530096814929</x:v>
      </x:c>
      <x:c r="O1186" s="3">
        <x:v>0.0015434264066227</x:v>
      </x:c>
      <x:c r="P1186" s="3">
        <x:v>11.0</x:v>
      </x:c>
      <x:c r="Q1186" s="3">
        <x:v>96.0</x:v>
      </x:c>
      <x:c r="R1186" s="3">
        <x:v>0.1543426407</x:v>
      </x:c>
      <x:c r="S1186" s="3">
        <x:v>1.346990319</x:v>
      </x:c>
      <x:c r="T1186" s="3">
        <x:v>5.0</x:v>
      </x:c>
      <x:c r="U1186" s="3">
        <x:v>28.0</x:v>
      </x:c>
      <x:c r="V1186" s="3">
        <x:v>5.826</x:v>
      </x:c>
      <x:c r="X1186" s="3" t="s">
        <x:v>52</x:v>
      </x:c>
      <x:c r="Z1186" s="3">
        <x:v>3.928721762</x:v>
      </x:c>
      <x:c r="AB1186" s="3">
        <x:v>0.0355568198</x:v>
      </x:c>
      <x:c r="AF1186" s="3">
        <x:v>243.0</x:v>
      </x:c>
      <x:c r="AG1186" s="3">
        <x:v>32.0</x:v>
      </x:c>
      <x:c r="AH1186" s="3">
        <x:v>228.0</x:v>
      </x:c>
      <x:c r="AI1186" s="3">
        <x:v>25.0</x:v>
      </x:c>
      <x:c r="AJ1186" s="3">
        <x:v>24.5</x:v>
      </x:c>
      <x:c r="AK1186" s="3">
        <x:v>27.7</x:v>
      </x:c>
      <x:c r="AL1186" s="3">
        <x:v>25.836170212766</x:v>
      </x:c>
      <x:c r="AM1186" s="3">
        <x:v>3.2</x:v>
      </x:c>
      <x:c r="AN1186" s="3">
        <x:v>68.7</x:v>
      </x:c>
      <x:c r="AO1186" s="3">
        <x:v>84.2</x:v>
      </x:c>
      <x:c r="AP1186" s="3">
        <x:v>76.8659574468085</x:v>
      </x:c>
      <x:c r="AQ1186" s="3">
        <x:v>15.5</x:v>
      </x:c>
    </x:row>
    <x:row r="1187" ht="14.25" customHeight="1">
      <x:c r="A1187" s="3" t="s">
        <x:v>66</x:v>
      </x:c>
      <x:c r="B1187" s="3" t="s">
        <x:v>52</x:v>
      </x:c>
      <x:c r="C1187" s="5">
        <x:v>46052.0</x:v>
      </x:c>
      <x:c r="D1187" s="3" t="s">
        <x:v>53</x:v>
      </x:c>
      <x:c r="E1187" s="3" t="s">
        <x:v>67</x:v>
      </x:c>
      <x:c r="F1187" s="3">
        <x:v>10.0</x:v>
      </x:c>
      <x:c r="G1187" s="3">
        <x:v>2026.0</x:v>
      </x:c>
      <x:c r="H1187" s="3">
        <x:v>1.0</x:v>
      </x:c>
      <x:c r="I1187" s="5">
        <x:v>46062.0</x:v>
      </x:c>
      <x:c r="J1187" s="3">
        <x:v>2.0</x:v>
      </x:c>
      <x:c r="L1187" s="3">
        <x:v>7127.0</x:v>
      </x:c>
      <x:c r="M1187" s="3">
        <x:v>7021.0</x:v>
      </x:c>
      <x:c r="N1187" s="3">
        <x:v>0.985126981899818</x:v>
      </x:c>
      <x:c r="O1187" s="3">
        <x:v>0.00140311491511155</x:v>
      </x:c>
      <x:c r="P1187" s="3">
        <x:v>10.0</x:v>
      </x:c>
      <x:c r="Q1187" s="3">
        <x:v>106.0</x:v>
      </x:c>
      <x:c r="R1187" s="3">
        <x:v>0.1403114915</x:v>
      </x:c>
      <x:c r="S1187" s="3">
        <x:v>1.48730181</x:v>
      </x:c>
      <x:c r="T1187" s="3">
        <x:v>6.0</x:v>
      </x:c>
      <x:c r="U1187" s="3">
        <x:v>34.0</x:v>
      </x:c>
      <x:c r="V1187" s="3">
        <x:v>6.55</x:v>
      </x:c>
      <x:c r="X1187" s="3" t="s">
        <x:v>52</x:v>
      </x:c>
      <x:c r="Z1187" s="3">
        <x:v>4.770590711</x:v>
      </x:c>
      <x:c r="AB1187" s="3">
        <x:v>0.04272895599</x:v>
      </x:c>
      <x:c r="AF1187" s="3">
        <x:v>274.0</x:v>
      </x:c>
      <x:c r="AG1187" s="3">
        <x:v>31.0</x:v>
      </x:c>
      <x:c r="AH1187" s="3">
        <x:v>257.0</x:v>
      </x:c>
      <x:c r="AI1187" s="3">
        <x:v>29.0</x:v>
      </x:c>
      <x:c r="AJ1187" s="3">
        <x:v>23.9</x:v>
      </x:c>
      <x:c r="AK1187" s="3">
        <x:v>29.4</x:v>
      </x:c>
      <x:c r="AL1187" s="3">
        <x:v>25.8041666666667</x:v>
      </x:c>
      <x:c r="AM1187" s="3">
        <x:v>5.5</x:v>
      </x:c>
      <x:c r="AN1187" s="3">
        <x:v>58.3</x:v>
      </x:c>
      <x:c r="AO1187" s="3">
        <x:v>76.9</x:v>
      </x:c>
      <x:c r="AP1187" s="3">
        <x:v>67.7125</x:v>
      </x:c>
      <x:c r="AQ1187" s="3">
        <x:v>18.6</x:v>
      </x:c>
    </x:row>
    <x:row r="1188" ht="14.25" customHeight="1">
      <x:c r="A1188" s="3" t="s">
        <x:v>66</x:v>
      </x:c>
      <x:c r="B1188" s="3" t="s">
        <x:v>52</x:v>
      </x:c>
      <x:c r="C1188" s="5">
        <x:v>46052.0</x:v>
      </x:c>
      <x:c r="D1188" s="3" t="s">
        <x:v>53</x:v>
      </x:c>
      <x:c r="E1188" s="3" t="s">
        <x:v>67</x:v>
      </x:c>
      <x:c r="F1188" s="3">
        <x:v>11.0</x:v>
      </x:c>
      <x:c r="G1188" s="3">
        <x:v>2026.0</x:v>
      </x:c>
      <x:c r="H1188" s="3">
        <x:v>1.0</x:v>
      </x:c>
      <x:c r="I1188" s="5">
        <x:v>46063.0</x:v>
      </x:c>
      <x:c r="J1188" s="3">
        <x:v>2.0</x:v>
      </x:c>
      <x:c r="L1188" s="3">
        <x:v>7127.0</x:v>
      </x:c>
      <x:c r="M1188" s="3">
        <x:v>7012.0</x:v>
      </x:c>
      <x:c r="N1188" s="3">
        <x:v>0.983864178476217</x:v>
      </x:c>
      <x:c r="O1188" s="3">
        <x:v>0.00126280342360039</x:v>
      </x:c>
      <x:c r="P1188" s="3">
        <x:v>9.0</x:v>
      </x:c>
      <x:c r="Q1188" s="3">
        <x:v>115.0</x:v>
      </x:c>
      <x:c r="R1188" s="3">
        <x:v>0.1262803424</x:v>
      </x:c>
      <x:c r="S1188" s="3">
        <x:v>1.613582152</x:v>
      </x:c>
      <x:c r="T1188" s="3">
        <x:v>6.0</x:v>
      </x:c>
      <x:c r="U1188" s="3">
        <x:v>40.0</x:v>
      </x:c>
      <x:c r="V1188" s="3">
        <x:v>5.612</x:v>
      </x:c>
      <x:c r="X1188" s="3" t="s">
        <x:v>52</x:v>
      </x:c>
      <x:c r="Z1188" s="3">
        <x:v>5.61245966</x:v>
      </x:c>
      <x:c r="AB1188" s="3">
        <x:v>0.0427837992</x:v>
      </x:c>
      <x:c r="AF1188" s="3">
        <x:v>306.0</x:v>
      </x:c>
      <x:c r="AG1188" s="3">
        <x:v>32.0</x:v>
      </x:c>
      <x:c r="AH1188" s="3">
        <x:v>288.0</x:v>
      </x:c>
      <x:c r="AI1188" s="3">
        <x:v>31.0</x:v>
      </x:c>
      <x:c r="AJ1188" s="3">
        <x:v>23.3</x:v>
      </x:c>
      <x:c r="AK1188" s="3">
        <x:v>30.4</x:v>
      </x:c>
      <x:c r="AL1188" s="3">
        <x:v>27.7333333333333</x:v>
      </x:c>
      <x:c r="AM1188" s="3">
        <x:v>7.1</x:v>
      </x:c>
      <x:c r="AN1188" s="3">
        <x:v>61.5</x:v>
      </x:c>
      <x:c r="AO1188" s="3">
        <x:v>79.9</x:v>
      </x:c>
      <x:c r="AP1188" s="3">
        <x:v>68.1481481481481</x:v>
      </x:c>
      <x:c r="AQ1188" s="3">
        <x:v>18.4</x:v>
      </x:c>
    </x:row>
    <x:row r="1189" ht="14.25" customHeight="1">
      <x:c r="A1189" s="3" t="s">
        <x:v>66</x:v>
      </x:c>
      <x:c r="B1189" s="3" t="s">
        <x:v>52</x:v>
      </x:c>
      <x:c r="C1189" s="5">
        <x:v>46052.0</x:v>
      </x:c>
      <x:c r="D1189" s="3" t="s">
        <x:v>53</x:v>
      </x:c>
      <x:c r="E1189" s="3" t="s">
        <x:v>67</x:v>
      </x:c>
      <x:c r="F1189" s="3">
        <x:v>12.0</x:v>
      </x:c>
      <x:c r="G1189" s="3">
        <x:v>2026.0</x:v>
      </x:c>
      <x:c r="H1189" s="3">
        <x:v>1.0</x:v>
      </x:c>
      <x:c r="I1189" s="5">
        <x:v>46064.0</x:v>
      </x:c>
      <x:c r="J1189" s="3">
        <x:v>2.0</x:v>
      </x:c>
      <x:c r="L1189" s="3">
        <x:v>7127.0</x:v>
      </x:c>
      <x:c r="M1189" s="3">
        <x:v>7005.0</x:v>
      </x:c>
      <x:c r="N1189" s="3">
        <x:v>0.982881998035639</x:v>
      </x:c>
      <x:c r="O1189" s="3">
        <x:v>9.82180440578084E-4</x:v>
      </x:c>
      <x:c r="P1189" s="3">
        <x:v>7.0</x:v>
      </x:c>
      <x:c r="Q1189" s="3">
        <x:v>122.0</x:v>
      </x:c>
      <x:c r="R1189" s="3">
        <x:v>0.09821804406</x:v>
      </x:c>
      <x:c r="S1189" s="3">
        <x:v>1.711800196</x:v>
      </x:c>
      <x:c r="T1189" s="3">
        <x:v>6.0</x:v>
      </x:c>
      <x:c r="U1189" s="3">
        <x:v>46.0</x:v>
      </x:c>
      <x:c r="V1189" s="3">
        <x:v>5.44</x:v>
      </x:c>
      <x:c r="X1189" s="3" t="s">
        <x:v>52</x:v>
      </x:c>
      <x:c r="Z1189" s="3">
        <x:v>6.45432861</x:v>
      </x:c>
      <x:c r="AB1189" s="3">
        <x:v>0.04282655246</x:v>
      </x:c>
      <x:c r="AF1189" s="3">
        <x:v>337.0</x:v>
      </x:c>
      <x:c r="AG1189" s="3">
        <x:v>31.0</x:v>
      </x:c>
      <x:c r="AH1189" s="3">
        <x:v>322.0</x:v>
      </x:c>
      <x:c r="AI1189" s="3">
        <x:v>34.0</x:v>
      </x:c>
      <x:c r="AJ1189" s="3">
        <x:v>27.7</x:v>
      </x:c>
      <x:c r="AK1189" s="3">
        <x:v>32.8</x:v>
      </x:c>
      <x:c r="AL1189" s="3">
        <x:v>30.2588235294118</x:v>
      </x:c>
      <x:c r="AM1189" s="3">
        <x:v>5.1</x:v>
      </x:c>
      <x:c r="AN1189" s="3">
        <x:v>56.9</x:v>
      </x:c>
      <x:c r="AO1189" s="3">
        <x:v>73.2</x:v>
      </x:c>
      <x:c r="AP1189" s="3">
        <x:v>63.5294117647059</x:v>
      </x:c>
      <x:c r="AQ1189" s="3">
        <x:v>16.3</x:v>
      </x:c>
    </x:row>
    <x:row r="1190" ht="14.25" customHeight="1">
      <x:c r="A1190" s="3" t="s">
        <x:v>66</x:v>
      </x:c>
      <x:c r="B1190" s="3" t="s">
        <x:v>52</x:v>
      </x:c>
      <x:c r="C1190" s="5">
        <x:v>46052.0</x:v>
      </x:c>
      <x:c r="D1190" s="3" t="s">
        <x:v>53</x:v>
      </x:c>
      <x:c r="E1190" s="3" t="s">
        <x:v>67</x:v>
      </x:c>
      <x:c r="F1190" s="3">
        <x:v>13.0</x:v>
      </x:c>
      <x:c r="G1190" s="3">
        <x:v>2026.0</x:v>
      </x:c>
      <x:c r="H1190" s="3">
        <x:v>1.0</x:v>
      </x:c>
      <x:c r="I1190" s="5">
        <x:v>46065.0</x:v>
      </x:c>
      <x:c r="J1190" s="3">
        <x:v>2.0</x:v>
      </x:c>
      <x:c r="L1190" s="3">
        <x:v>7127.0</x:v>
      </x:c>
      <x:c r="M1190" s="3">
        <x:v>6999.0</x:v>
      </x:c>
      <x:c r="N1190" s="3">
        <x:v>0.982040129086572</x:v>
      </x:c>
      <x:c r="O1190" s="3">
        <x:v>8.41868949066929E-4</x:v>
      </x:c>
      <x:c r="P1190" s="3">
        <x:v>6.0</x:v>
      </x:c>
      <x:c r="Q1190" s="3">
        <x:v>128.0</x:v>
      </x:c>
      <x:c r="R1190" s="3">
        <x:v>0.08418689491</x:v>
      </x:c>
      <x:c r="S1190" s="3">
        <x:v>1.795987091</x:v>
      </x:c>
      <x:c r="T1190" s="3">
        <x:v>7.0</x:v>
      </x:c>
      <x:c r="U1190" s="3">
        <x:v>53.0</x:v>
      </x:c>
      <x:c r="X1190" s="3" t="s">
        <x:v>52</x:v>
      </x:c>
      <x:c r="Z1190" s="3">
        <x:v>7.43650905</x:v>
      </x:c>
      <x:c r="AB1190" s="3">
        <x:v>0.05000714388</x:v>
      </x:c>
      <x:c r="AF1190" s="3">
        <x:v>369.0</x:v>
      </x:c>
      <x:c r="AG1190" s="3">
        <x:v>32.0</x:v>
      </x:c>
      <x:c r="AH1190" s="3">
        <x:v>360.0</x:v>
      </x:c>
      <x:c r="AI1190" s="3">
        <x:v>38.0</x:v>
      </x:c>
      <x:c r="AJ1190" s="3">
        <x:v>30.0</x:v>
      </x:c>
      <x:c r="AK1190" s="3">
        <x:v>30.0</x:v>
      </x:c>
      <x:c r="AL1190" s="3">
        <x:v>30.0</x:v>
      </x:c>
      <x:c r="AM1190" s="3">
        <x:v>0.0</x:v>
      </x:c>
      <x:c r="AN1190" s="3">
        <x:v>67.2</x:v>
      </x:c>
      <x:c r="AO1190" s="3">
        <x:v>67.2</x:v>
      </x:c>
      <x:c r="AP1190" s="3">
        <x:v>67.2</x:v>
      </x:c>
      <x:c r="AQ1190" s="3">
        <x:v>0.0</x:v>
      </x:c>
    </x:row>
    <x:row r="1191" ht="14.25" customHeight="1">
      <x:c r="A1191" s="3" t="s">
        <x:v>66</x:v>
      </x:c>
      <x:c r="B1191" s="3" t="s">
        <x:v>52</x:v>
      </x:c>
      <x:c r="C1191" s="5">
        <x:v>46052.0</x:v>
      </x:c>
      <x:c r="D1191" s="3" t="s">
        <x:v>53</x:v>
      </x:c>
      <x:c r="E1191" s="3" t="s">
        <x:v>67</x:v>
      </x:c>
      <x:c r="F1191" s="3">
        <x:v>14.0</x:v>
      </x:c>
      <x:c r="G1191" s="3">
        <x:v>2026.0</x:v>
      </x:c>
      <x:c r="H1191" s="3">
        <x:v>1.0</x:v>
      </x:c>
      <x:c r="I1191" s="5">
        <x:v>46066.0</x:v>
      </x:c>
      <x:c r="J1191" s="3">
        <x:v>2.0</x:v>
      </x:c>
      <x:c r="L1191" s="3">
        <x:v>7127.0</x:v>
      </x:c>
      <x:c r="M1191" s="3">
        <x:v>6991.0</x:v>
      </x:c>
      <x:c r="N1191" s="3">
        <x:v>0.980917637154483</x:v>
      </x:c>
      <x:c r="O1191" s="3">
        <x:v>0.00112249193208924</x:v>
      </x:c>
      <x:c r="P1191" s="3">
        <x:v>8.0</x:v>
      </x:c>
      <x:c r="Q1191" s="3">
        <x:v>136.0</x:v>
      </x:c>
      <x:c r="R1191" s="3">
        <x:v>0.1122491932</x:v>
      </x:c>
      <x:c r="S1191" s="3">
        <x:v>1.908236285</x:v>
      </x:c>
      <x:c r="T1191" s="3">
        <x:v>7.0</x:v>
      </x:c>
      <x:c r="U1191" s="3">
        <x:v>60.0</x:v>
      </x:c>
      <x:c r="X1191" s="3" t="s">
        <x:v>52</x:v>
      </x:c>
      <x:c r="Z1191" s="3">
        <x:v>8.418689491</x:v>
      </x:c>
      <x:c r="AA1191" s="3">
        <x:v>0.29948</x:v>
      </x:c>
      <x:c r="AB1191" s="3">
        <x:v>0.05006436847</x:v>
      </x:c>
      <x:c r="AC1191" s="3">
        <x:v>299.48</x:v>
      </x:c>
      <x:c r="AD1191" s="3">
        <x:v>-100.51999999999998</x:v>
      </x:c>
      <x:c r="AE1191" s="3">
        <x:v>-100.51999999999998</x:v>
      </x:c>
      <x:c r="AF1191" s="3">
        <x:v>400.0</x:v>
      </x:c>
      <x:c r="AG1191" s="3">
        <x:v>31.0</x:v>
      </x:c>
      <x:c r="AH1191" s="3">
        <x:v>400.0</x:v>
      </x:c>
      <x:c r="AI1191" s="3">
        <x:v>40.0</x:v>
      </x:c>
      <x:c r="AJ1191" s="3">
        <x:v>25.4</x:v>
      </x:c>
      <x:c r="AK1191" s="3">
        <x:v>32.4</x:v>
      </x:c>
      <x:c r="AL1191" s="3">
        <x:v>28.828</x:v>
      </x:c>
      <x:c r="AM1191" s="3">
        <x:v>7.0</x:v>
      </x:c>
      <x:c r="AN1191" s="3">
        <x:v>58.8</x:v>
      </x:c>
      <x:c r="AO1191" s="3">
        <x:v>83.7</x:v>
      </x:c>
      <x:c r="AP1191" s="3">
        <x:v>69.84</x:v>
      </x:c>
      <x:c r="AQ1191" s="3">
        <x:v>24.9</x:v>
      </x:c>
    </x:row>
    <x:row r="1192" ht="14.25" customHeight="1">
      <x:c r="A1192" s="3" t="s">
        <x:v>66</x:v>
      </x:c>
      <x:c r="B1192" s="3" t="s">
        <x:v>52</x:v>
      </x:c>
      <x:c r="C1192" s="5">
        <x:v>46052.0</x:v>
      </x:c>
      <x:c r="D1192" s="3" t="s">
        <x:v>53</x:v>
      </x:c>
      <x:c r="E1192" s="3" t="s">
        <x:v>67</x:v>
      </x:c>
      <x:c r="F1192" s="3">
        <x:v>15.0</x:v>
      </x:c>
      <x:c r="G1192" s="3">
        <x:v>2026.0</x:v>
      </x:c>
      <x:c r="H1192" s="3">
        <x:v>1.0</x:v>
      </x:c>
      <x:c r="I1192" s="5">
        <x:v>46067.0</x:v>
      </x:c>
      <x:c r="J1192" s="3">
        <x:v>3.0</x:v>
      </x:c>
      <x:c r="L1192" s="3">
        <x:v>7127.0</x:v>
      </x:c>
      <x:c r="M1192" s="3">
        <x:v>6985.0</x:v>
      </x:c>
      <x:c r="N1192" s="3">
        <x:v>0.980075768205416</x:v>
      </x:c>
      <x:c r="O1192" s="3">
        <x:v>8.41868949066929E-4</x:v>
      </x:c>
      <x:c r="P1192" s="3">
        <x:v>6.0</x:v>
      </x:c>
      <x:c r="Q1192" s="3">
        <x:v>142.0</x:v>
      </x:c>
      <x:c r="R1192" s="3">
        <x:v>0.08418689491</x:v>
      </x:c>
      <x:c r="S1192" s="3">
        <x:v>1.992423179</x:v>
      </x:c>
      <x:c r="T1192" s="3">
        <x:v>10.0</x:v>
      </x:c>
      <x:c r="U1192" s="3">
        <x:v>70.0</x:v>
      </x:c>
      <x:c r="V1192" s="3">
        <x:v>7.092</x:v>
      </x:c>
      <x:c r="X1192" s="3" t="s">
        <x:v>52</x:v>
      </x:c>
      <x:c r="Z1192" s="3">
        <x:v>9.821804406</x:v>
      </x:c>
      <x:c r="AB1192" s="3">
        <x:v>0.07158196135</x:v>
      </x:c>
      <x:c r="AF1192" s="3">
        <x:v>457.0</x:v>
      </x:c>
      <x:c r="AG1192" s="3">
        <x:v>57.0</x:v>
      </x:c>
      <x:c r="AH1192" s="3">
        <x:v>451.0</x:v>
      </x:c>
      <x:c r="AI1192" s="3">
        <x:v>51.0</x:v>
      </x:c>
      <x:c r="AJ1192" s="3">
        <x:v>24.4</x:v>
      </x:c>
      <x:c r="AK1192" s="3">
        <x:v>31.6</x:v>
      </x:c>
      <x:c r="AL1192" s="3">
        <x:v>26.35</x:v>
      </x:c>
      <x:c r="AM1192" s="3">
        <x:v>7.2</x:v>
      </x:c>
      <x:c r="AN1192" s="3">
        <x:v>74.0</x:v>
      </x:c>
      <x:c r="AO1192" s="3">
        <x:v>89.3</x:v>
      </x:c>
      <x:c r="AP1192" s="3">
        <x:v>85.0630434782609</x:v>
      </x:c>
      <x:c r="AQ1192" s="3">
        <x:v>15.3</x:v>
      </x:c>
    </x:row>
    <x:row r="1193" ht="14.25" customHeight="1">
      <x:c r="A1193" s="3" t="s">
        <x:v>66</x:v>
      </x:c>
      <x:c r="B1193" s="3" t="s">
        <x:v>52</x:v>
      </x:c>
      <x:c r="C1193" s="5">
        <x:v>46052.0</x:v>
      </x:c>
      <x:c r="D1193" s="3" t="s">
        <x:v>53</x:v>
      </x:c>
      <x:c r="E1193" s="3" t="s">
        <x:v>67</x:v>
      </x:c>
      <x:c r="F1193" s="3">
        <x:v>16.0</x:v>
      </x:c>
      <x:c r="G1193" s="3">
        <x:v>2026.0</x:v>
      </x:c>
      <x:c r="H1193" s="3">
        <x:v>1.0</x:v>
      </x:c>
      <x:c r="I1193" s="5">
        <x:v>46068.0</x:v>
      </x:c>
      <x:c r="J1193" s="3">
        <x:v>3.0</x:v>
      </x:c>
      <x:c r="L1193" s="3">
        <x:v>7127.0</x:v>
      </x:c>
      <x:c r="M1193" s="3">
        <x:v>6978.0</x:v>
      </x:c>
      <x:c r="N1193" s="3">
        <x:v>0.979093587764838</x:v>
      </x:c>
      <x:c r="O1193" s="3">
        <x:v>9.82180440578084E-4</x:v>
      </x:c>
      <x:c r="P1193" s="3">
        <x:v>7.0</x:v>
      </x:c>
      <x:c r="Q1193" s="3">
        <x:v>149.0</x:v>
      </x:c>
      <x:c r="R1193" s="3">
        <x:v>0.09821804406</x:v>
      </x:c>
      <x:c r="S1193" s="3">
        <x:v>2.090641224</x:v>
      </x:c>
      <x:c r="T1193" s="3">
        <x:v>10.0</x:v>
      </x:c>
      <x:c r="U1193" s="3">
        <x:v>80.0</x:v>
      </x:c>
      <x:c r="V1193" s="3">
        <x:v>6.27</x:v>
      </x:c>
      <x:c r="X1193" s="3" t="s">
        <x:v>52</x:v>
      </x:c>
      <x:c r="Z1193" s="3">
        <x:v>11.22491932</x:v>
      </x:c>
      <x:c r="AB1193" s="3">
        <x:v>0.07165376899</x:v>
      </x:c>
      <x:c r="AF1193" s="3">
        <x:v>514.0</x:v>
      </x:c>
      <x:c r="AG1193" s="3">
        <x:v>57.0</x:v>
      </x:c>
      <x:c r="AH1193" s="3">
        <x:v>503.0</x:v>
      </x:c>
      <x:c r="AI1193" s="3">
        <x:v>52.0</x:v>
      </x:c>
      <x:c r="AJ1193" s="3">
        <x:v>24.7</x:v>
      </x:c>
      <x:c r="AK1193" s="3">
        <x:v>31.6</x:v>
      </x:c>
      <x:c r="AL1193" s="3">
        <x:v>27.3617021276596</x:v>
      </x:c>
      <x:c r="AM1193" s="3">
        <x:v>6.9</x:v>
      </x:c>
      <x:c r="AN1193" s="3">
        <x:v>67.3</x:v>
      </x:c>
      <x:c r="AO1193" s="3">
        <x:v>90.1</x:v>
      </x:c>
      <x:c r="AP1193" s="3">
        <x:v>81.0914893617021</x:v>
      </x:c>
      <x:c r="AQ1193" s="3">
        <x:v>22.8</x:v>
      </x:c>
    </x:row>
    <x:row r="1194" ht="14.25" customHeight="1">
      <x:c r="A1194" s="3" t="s">
        <x:v>66</x:v>
      </x:c>
      <x:c r="B1194" s="3" t="s">
        <x:v>52</x:v>
      </x:c>
      <x:c r="C1194" s="5">
        <x:v>46052.0</x:v>
      </x:c>
      <x:c r="D1194" s="3" t="s">
        <x:v>53</x:v>
      </x:c>
      <x:c r="E1194" s="3" t="s">
        <x:v>67</x:v>
      </x:c>
      <x:c r="F1194" s="3">
        <x:v>17.0</x:v>
      </x:c>
      <x:c r="G1194" s="3">
        <x:v>2026.0</x:v>
      </x:c>
      <x:c r="H1194" s="3">
        <x:v>1.0</x:v>
      </x:c>
      <x:c r="I1194" s="5">
        <x:v>46069.0</x:v>
      </x:c>
      <x:c r="J1194" s="3">
        <x:v>3.0</x:v>
      </x:c>
      <x:c r="L1194" s="3">
        <x:v>7127.0</x:v>
      </x:c>
      <x:c r="M1194" s="3">
        <x:v>6970.0</x:v>
      </x:c>
      <x:c r="N1194" s="3">
        <x:v>0.977971095832749</x:v>
      </x:c>
      <x:c r="O1194" s="3">
        <x:v>0.00112249193208924</x:v>
      </x:c>
      <x:c r="P1194" s="3">
        <x:v>8.0</x:v>
      </x:c>
      <x:c r="Q1194" s="3">
        <x:v>157.0</x:v>
      </x:c>
      <x:c r="R1194" s="3">
        <x:v>0.1122491932</x:v>
      </x:c>
      <x:c r="S1194" s="3">
        <x:v>2.202890417</x:v>
      </x:c>
      <x:c r="T1194" s="3">
        <x:v>10.0</x:v>
      </x:c>
      <x:c r="U1194" s="3">
        <x:v>90.0</x:v>
      </x:c>
      <x:c r="V1194" s="3">
        <x:v>6.17</x:v>
      </x:c>
      <x:c r="X1194" s="3" t="s">
        <x:v>52</x:v>
      </x:c>
      <x:c r="Z1194" s="3">
        <x:v>12.62803424</x:v>
      </x:c>
      <x:c r="AB1194" s="3">
        <x:v>0.07173601148</x:v>
      </x:c>
      <x:c r="AF1194" s="3">
        <x:v>571.0</x:v>
      </x:c>
      <x:c r="AG1194" s="3">
        <x:v>57.0</x:v>
      </x:c>
      <x:c r="AH1194" s="3">
        <x:v>558.0</x:v>
      </x:c>
      <x:c r="AI1194" s="3">
        <x:v>55.0</x:v>
      </x:c>
      <x:c r="AJ1194" s="3">
        <x:v>24.0</x:v>
      </x:c>
      <x:c r="AK1194" s="3">
        <x:v>32.4</x:v>
      </x:c>
      <x:c r="AL1194" s="3">
        <x:v>27.46875</x:v>
      </x:c>
      <x:c r="AM1194" s="3">
        <x:v>8.4</x:v>
      </x:c>
      <x:c r="AN1194" s="3">
        <x:v>60.4</x:v>
      </x:c>
      <x:c r="AO1194" s="3">
        <x:v>89.1</x:v>
      </x:c>
      <x:c r="AP1194" s="3">
        <x:v>78.40625</x:v>
      </x:c>
      <x:c r="AQ1194" s="3">
        <x:v>28.7</x:v>
      </x:c>
    </x:row>
    <x:row r="1195" ht="14.25" customHeight="1">
      <x:c r="A1195" s="3" t="s">
        <x:v>66</x:v>
      </x:c>
      <x:c r="B1195" s="3" t="s">
        <x:v>52</x:v>
      </x:c>
      <x:c r="C1195" s="5">
        <x:v>46052.0</x:v>
      </x:c>
      <x:c r="D1195" s="3" t="s">
        <x:v>53</x:v>
      </x:c>
      <x:c r="E1195" s="3" t="s">
        <x:v>67</x:v>
      </x:c>
      <x:c r="F1195" s="3">
        <x:v>18.0</x:v>
      </x:c>
      <x:c r="G1195" s="3">
        <x:v>2026.0</x:v>
      </x:c>
      <x:c r="H1195" s="3">
        <x:v>1.0</x:v>
      </x:c>
      <x:c r="I1195" s="5">
        <x:v>46070.0</x:v>
      </x:c>
      <x:c r="J1195" s="3">
        <x:v>3.0</x:v>
      </x:c>
      <x:c r="L1195" s="3">
        <x:v>7127.0</x:v>
      </x:c>
      <x:c r="M1195" s="3">
        <x:v>6964.0</x:v>
      </x:c>
      <x:c r="N1195" s="3">
        <x:v>0.977129226883682</x:v>
      </x:c>
      <x:c r="O1195" s="3">
        <x:v>8.41868949066929E-4</x:v>
      </x:c>
      <x:c r="P1195" s="3">
        <x:v>6.0</x:v>
      </x:c>
      <x:c r="Q1195" s="3">
        <x:v>163.0</x:v>
      </x:c>
      <x:c r="R1195" s="3">
        <x:v>0.08418689491</x:v>
      </x:c>
      <x:c r="S1195" s="3">
        <x:v>2.287077312</x:v>
      </x:c>
      <x:c r="T1195" s="3">
        <x:v>11.0</x:v>
      </x:c>
      <x:c r="U1195" s="3">
        <x:v>101.0</x:v>
      </x:c>
      <x:c r="V1195" s="3">
        <x:v>7.2</x:v>
      </x:c>
      <x:c r="X1195" s="3" t="s">
        <x:v>52</x:v>
      </x:c>
      <x:c r="Z1195" s="3">
        <x:v>14.17146064</x:v>
      </x:c>
      <x:c r="AB1195" s="3">
        <x:v>0.07897759908</x:v>
      </x:c>
      <x:c r="AF1195" s="3">
        <x:v>629.0</x:v>
      </x:c>
      <x:c r="AG1195" s="3">
        <x:v>58.0</x:v>
      </x:c>
      <x:c r="AH1195" s="3">
        <x:v>615.0</x:v>
      </x:c>
      <x:c r="AI1195" s="3">
        <x:v>57.0</x:v>
      </x:c>
      <x:c r="AJ1195" s="3">
        <x:v>23.7</x:v>
      </x:c>
      <x:c r="AK1195" s="3">
        <x:v>32.5</x:v>
      </x:c>
      <x:c r="AL1195" s="3">
        <x:v>27.4723404255319</x:v>
      </x:c>
      <x:c r="AM1195" s="3">
        <x:v>8.8</x:v>
      </x:c>
      <x:c r="AN1195" s="3">
        <x:v>63.7</x:v>
      </x:c>
      <x:c r="AO1195" s="3">
        <x:v>88.3</x:v>
      </x:c>
      <x:c r="AP1195" s="3">
        <x:v>78.0106382978723</x:v>
      </x:c>
      <x:c r="AQ1195" s="3">
        <x:v>24.6</x:v>
      </x:c>
    </x:row>
    <x:row r="1196" ht="14.25" customHeight="1">
      <x:c r="A1196" s="3" t="s">
        <x:v>66</x:v>
      </x:c>
      <x:c r="B1196" s="3" t="s">
        <x:v>52</x:v>
      </x:c>
      <x:c r="C1196" s="5">
        <x:v>46052.0</x:v>
      </x:c>
      <x:c r="D1196" s="3" t="s">
        <x:v>53</x:v>
      </x:c>
      <x:c r="E1196" s="3" t="s">
        <x:v>67</x:v>
      </x:c>
      <x:c r="F1196" s="3">
        <x:v>19.0</x:v>
      </x:c>
      <x:c r="G1196" s="3">
        <x:v>2026.0</x:v>
      </x:c>
      <x:c r="H1196" s="3">
        <x:v>1.0</x:v>
      </x:c>
      <x:c r="I1196" s="5">
        <x:v>46071.0</x:v>
      </x:c>
      <x:c r="J1196" s="3">
        <x:v>3.0</x:v>
      </x:c>
      <x:c r="L1196" s="3">
        <x:v>7127.0</x:v>
      </x:c>
      <x:c r="M1196" s="3">
        <x:v>6955.0</x:v>
      </x:c>
      <x:c r="N1196" s="3">
        <x:v>0.975866423460081</x:v>
      </x:c>
      <x:c r="O1196" s="3">
        <x:v>0.00126280342360039</x:v>
      </x:c>
      <x:c r="P1196" s="3">
        <x:v>9.0</x:v>
      </x:c>
      <x:c r="Q1196" s="3">
        <x:v>172.0</x:v>
      </x:c>
      <x:c r="R1196" s="3">
        <x:v>0.1262803424</x:v>
      </x:c>
      <x:c r="S1196" s="3">
        <x:v>2.413357654</x:v>
      </x:c>
      <x:c r="T1196" s="3">
        <x:v>13.0</x:v>
      </x:c>
      <x:c r="U1196" s="3">
        <x:v>114.0</x:v>
      </x:c>
      <x:c r="V1196" s="3">
        <x:v>8.18</x:v>
      </x:c>
      <x:c r="X1196" s="3" t="s">
        <x:v>52</x:v>
      </x:c>
      <x:c r="Z1196" s="3">
        <x:v>15.99551003</x:v>
      </x:c>
      <x:c r="AB1196" s="3">
        <x:v>0.09345794393</x:v>
      </x:c>
      <x:c r="AF1196" s="3">
        <x:v>686.0</x:v>
      </x:c>
      <x:c r="AG1196" s="3">
        <x:v>57.0</x:v>
      </x:c>
      <x:c r="AH1196" s="3">
        <x:v>675.0</x:v>
      </x:c>
      <x:c r="AI1196" s="3">
        <x:v>60.0</x:v>
      </x:c>
      <x:c r="AJ1196" s="3">
        <x:v>23.1</x:v>
      </x:c>
      <x:c r="AK1196" s="3">
        <x:v>32.2</x:v>
      </x:c>
      <x:c r="AL1196" s="3">
        <x:v>27.1934782608696</x:v>
      </x:c>
      <x:c r="AM1196" s="3">
        <x:v>9.1</x:v>
      </x:c>
      <x:c r="AN1196" s="3">
        <x:v>53.3</x:v>
      </x:c>
      <x:c r="AO1196" s="3">
        <x:v>86.6</x:v>
      </x:c>
      <x:c r="AP1196" s="3">
        <x:v>69.6913043478261</x:v>
      </x:c>
      <x:c r="AQ1196" s="3">
        <x:v>33.3</x:v>
      </x:c>
    </x:row>
    <x:row r="1197" ht="14.25" customHeight="1">
      <x:c r="A1197" s="3" t="s">
        <x:v>66</x:v>
      </x:c>
      <x:c r="B1197" s="3" t="s">
        <x:v>52</x:v>
      </x:c>
      <x:c r="C1197" s="5">
        <x:v>46052.0</x:v>
      </x:c>
      <x:c r="D1197" s="3" t="s">
        <x:v>53</x:v>
      </x:c>
      <x:c r="E1197" s="3" t="s">
        <x:v>67</x:v>
      </x:c>
      <x:c r="F1197" s="3">
        <x:v>20.0</x:v>
      </x:c>
      <x:c r="G1197" s="3">
        <x:v>2026.0</x:v>
      </x:c>
      <x:c r="H1197" s="3">
        <x:v>1.0</x:v>
      </x:c>
      <x:c r="I1197" s="5">
        <x:v>46072.0</x:v>
      </x:c>
      <x:c r="J1197" s="3">
        <x:v>3.0</x:v>
      </x:c>
      <x:c r="L1197" s="3">
        <x:v>7127.0</x:v>
      </x:c>
      <x:c r="M1197" s="3">
        <x:v>6947.0</x:v>
      </x:c>
      <x:c r="N1197" s="3">
        <x:v>0.974743931527992</x:v>
      </x:c>
      <x:c r="O1197" s="3">
        <x:v>0.00112249193208924</x:v>
      </x:c>
      <x:c r="P1197" s="3">
        <x:v>8.0</x:v>
      </x:c>
      <x:c r="Q1197" s="3">
        <x:v>180.0</x:v>
      </x:c>
      <x:c r="R1197" s="3">
        <x:v>0.1122491932</x:v>
      </x:c>
      <x:c r="S1197" s="3">
        <x:v>2.525606847</x:v>
      </x:c>
      <x:c r="T1197" s="3">
        <x:v>13.0</x:v>
      </x:c>
      <x:c r="U1197" s="3">
        <x:v>127.0</x:v>
      </x:c>
      <x:c r="X1197" s="3" t="s">
        <x:v>52</x:v>
      </x:c>
      <x:c r="Z1197" s="3">
        <x:v>17.81955942</x:v>
      </x:c>
      <x:c r="AB1197" s="3">
        <x:v>0.09356556787</x:v>
      </x:c>
      <x:c r="AF1197" s="3">
        <x:v>743.0</x:v>
      </x:c>
      <x:c r="AG1197" s="3">
        <x:v>57.0</x:v>
      </x:c>
      <x:c r="AH1197" s="3">
        <x:v>736.0</x:v>
      </x:c>
      <x:c r="AI1197" s="3">
        <x:v>61.0</x:v>
      </x:c>
      <x:c r="AJ1197" s="3">
        <x:v>22.6</x:v>
      </x:c>
      <x:c r="AK1197" s="3">
        <x:v>32.5</x:v>
      </x:c>
      <x:c r="AL1197" s="3">
        <x:v>27.00625</x:v>
      </x:c>
      <x:c r="AM1197" s="3">
        <x:v>9.9</x:v>
      </x:c>
      <x:c r="AN1197" s="3">
        <x:v>48.4</x:v>
      </x:c>
      <x:c r="AO1197" s="3">
        <x:v>81.3</x:v>
      </x:c>
      <x:c r="AP1197" s="3">
        <x:v>67.8854166666667</x:v>
      </x:c>
      <x:c r="AQ1197" s="3">
        <x:v>32.9</x:v>
      </x:c>
    </x:row>
    <x:row r="1198" ht="14.25" customHeight="1">
      <x:c r="A1198" s="3" t="s">
        <x:v>66</x:v>
      </x:c>
      <x:c r="B1198" s="3" t="s">
        <x:v>52</x:v>
      </x:c>
      <x:c r="C1198" s="5">
        <x:v>46052.0</x:v>
      </x:c>
      <x:c r="D1198" s="3" t="s">
        <x:v>53</x:v>
      </x:c>
      <x:c r="E1198" s="3" t="s">
        <x:v>67</x:v>
      </x:c>
      <x:c r="F1198" s="3">
        <x:v>21.0</x:v>
      </x:c>
      <x:c r="G1198" s="3">
        <x:v>2026.0</x:v>
      </x:c>
      <x:c r="H1198" s="3">
        <x:v>1.0</x:v>
      </x:c>
      <x:c r="I1198" s="5">
        <x:v>46073.0</x:v>
      </x:c>
      <x:c r="J1198" s="3">
        <x:v>3.0</x:v>
      </x:c>
      <x:c r="L1198" s="3">
        <x:v>7127.0</x:v>
      </x:c>
      <x:c r="M1198" s="3">
        <x:v>6940.0</x:v>
      </x:c>
      <x:c r="N1198" s="3">
        <x:v>0.973761751087414</x:v>
      </x:c>
      <x:c r="O1198" s="3">
        <x:v>9.82180440578084E-4</x:v>
      </x:c>
      <x:c r="P1198" s="3">
        <x:v>7.0</x:v>
      </x:c>
      <x:c r="Q1198" s="3">
        <x:v>187.0</x:v>
      </x:c>
      <x:c r="R1198" s="3">
        <x:v>0.09821804406</x:v>
      </x:c>
      <x:c r="S1198" s="3">
        <x:v>2.623824891</x:v>
      </x:c>
      <x:c r="T1198" s="3">
        <x:v>13.0</x:v>
      </x:c>
      <x:c r="U1198" s="3">
        <x:v>140.0</x:v>
      </x:c>
      <x:c r="X1198" s="3" t="s">
        <x:v>52</x:v>
      </x:c>
      <x:c r="Z1198" s="3">
        <x:v>19.64360881</x:v>
      </x:c>
      <x:c r="AA1198" s="3">
        <x:v>0.6982399999999999</x:v>
      </x:c>
      <x:c r="AB1198" s="3">
        <x:v>0.09365994236</x:v>
      </x:c>
      <x:c r="AC1198" s="3">
        <x:v>698.2399999999999</x:v>
      </x:c>
      <x:c r="AD1198" s="3">
        <x:v>-101.7600000000001</x:v>
      </x:c>
      <x:c r="AE1198" s="3">
        <x:v>-101.7600000000001</x:v>
      </x:c>
      <x:c r="AF1198" s="3">
        <x:v>800.0</x:v>
      </x:c>
      <x:c r="AG1198" s="3">
        <x:v>57.0</x:v>
      </x:c>
      <x:c r="AH1198" s="3">
        <x:v>800.0</x:v>
      </x:c>
      <x:c r="AI1198" s="3">
        <x:v>64.0</x:v>
      </x:c>
      <x:c r="AJ1198" s="3">
        <x:v>22.9</x:v>
      </x:c>
      <x:c r="AK1198" s="3">
        <x:v>32.5</x:v>
      </x:c>
      <x:c r="AL1198" s="3">
        <x:v>27.19375</x:v>
      </x:c>
      <x:c r="AM1198" s="3">
        <x:v>9.6</x:v>
      </x:c>
      <x:c r="AN1198" s="3">
        <x:v>56.5</x:v>
      </x:c>
      <x:c r="AO1198" s="3">
        <x:v>84.3</x:v>
      </x:c>
      <x:c r="AP1198" s="3">
        <x:v>71.24375</x:v>
      </x:c>
      <x:c r="AQ1198" s="3">
        <x:v>27.8</x:v>
      </x:c>
    </x:row>
    <x:row r="1199" ht="14.25" customHeight="1">
      <x:c r="A1199" s="3" t="s">
        <x:v>66</x:v>
      </x:c>
      <x:c r="B1199" s="3" t="s">
        <x:v>52</x:v>
      </x:c>
      <x:c r="C1199" s="5">
        <x:v>46052.0</x:v>
      </x:c>
      <x:c r="D1199" s="3" t="s">
        <x:v>53</x:v>
      </x:c>
      <x:c r="E1199" s="3" t="s">
        <x:v>67</x:v>
      </x:c>
      <x:c r="F1199" s="3">
        <x:v>22.0</x:v>
      </x:c>
      <x:c r="G1199" s="3">
        <x:v>2026.0</x:v>
      </x:c>
      <x:c r="H1199" s="3">
        <x:v>1.0</x:v>
      </x:c>
      <x:c r="I1199" s="5">
        <x:v>46074.0</x:v>
      </x:c>
      <x:c r="J1199" s="3">
        <x:v>4.0</x:v>
      </x:c>
      <x:c r="L1199" s="3">
        <x:v>7127.0</x:v>
      </x:c>
      <x:c r="M1199" s="3">
        <x:v>6883.0</x:v>
      </x:c>
      <x:c r="N1199" s="3">
        <x:v>0.965763996071278</x:v>
      </x:c>
      <x:c r="O1199" s="3">
        <x:v>8.41868949066929E-4</x:v>
      </x:c>
      <x:c r="P1199" s="3">
        <x:v>6.0</x:v>
      </x:c>
      <x:c r="Q1199" s="3">
        <x:v>193.0</x:v>
      </x:c>
      <x:c r="R1199" s="3">
        <x:v>0.08418689491</x:v>
      </x:c>
      <x:c r="S1199" s="3">
        <x:v>2.708011786</x:v>
      </x:c>
      <x:c r="T1199" s="3">
        <x:v>13.0</x:v>
      </x:c>
      <x:c r="U1199" s="3">
        <x:v>153.0</x:v>
      </x:c>
      <x:c r="V1199" s="3">
        <x:v>10.802</x:v>
      </x:c>
      <x:c r="X1199" s="3" t="s">
        <x:v>52</x:v>
      </x:c>
      <x:c r="Z1199" s="3">
        <x:v>21.4676582</x:v>
      </x:c>
      <x:c r="AB1199" s="3">
        <x:v>0.09443556589</x:v>
      </x:c>
      <x:c r="AF1199" s="3">
        <x:v>900.0</x:v>
      </x:c>
      <x:c r="AG1199" s="3">
        <x:v>100.0</x:v>
      </x:c>
      <x:c r="AH1199" s="3">
        <x:v>893.0</x:v>
      </x:c>
      <x:c r="AI1199" s="3">
        <x:v>93.0</x:v>
      </x:c>
      <x:c r="AJ1199" s="3">
        <x:v>22.9</x:v>
      </x:c>
      <x:c r="AK1199" s="3">
        <x:v>31.3</x:v>
      </x:c>
      <x:c r="AL1199" s="3">
        <x:v>26.9104166666667</x:v>
      </x:c>
      <x:c r="AM1199" s="3">
        <x:v>8.4</x:v>
      </x:c>
      <x:c r="AN1199" s="3">
        <x:v>58.7</x:v>
      </x:c>
      <x:c r="AO1199" s="3">
        <x:v>84.8</x:v>
      </x:c>
      <x:c r="AP1199" s="3">
        <x:v>72.0520833333333</x:v>
      </x:c>
      <x:c r="AQ1199" s="3">
        <x:v>26.1</x:v>
      </x:c>
    </x:row>
    <x:row r="1200" ht="14.25" customHeight="1">
      <x:c r="A1200" s="3" t="s">
        <x:v>66</x:v>
      </x:c>
      <x:c r="B1200" s="3" t="s">
        <x:v>52</x:v>
      </x:c>
      <x:c r="C1200" s="5">
        <x:v>46052.0</x:v>
      </x:c>
      <x:c r="D1200" s="3" t="s">
        <x:v>53</x:v>
      </x:c>
      <x:c r="E1200" s="3" t="s">
        <x:v>67</x:v>
      </x:c>
      <x:c r="F1200" s="3">
        <x:v>23.0</x:v>
      </x:c>
      <x:c r="G1200" s="3">
        <x:v>2026.0</x:v>
      </x:c>
      <x:c r="H1200" s="3">
        <x:v>1.0</x:v>
      </x:c>
      <x:c r="I1200" s="5">
        <x:v>46075.0</x:v>
      </x:c>
      <x:c r="J1200" s="3">
        <x:v>4.0</x:v>
      </x:c>
      <x:c r="L1200" s="3">
        <x:v>7127.0</x:v>
      </x:c>
      <x:c r="M1200" s="3">
        <x:v>6874.0</x:v>
      </x:c>
      <x:c r="N1200" s="3">
        <x:v>0.964501192647678</x:v>
      </x:c>
      <x:c r="O1200" s="3">
        <x:v>0.00126280342360039</x:v>
      </x:c>
      <x:c r="P1200" s="3">
        <x:v>9.0</x:v>
      </x:c>
      <x:c r="Q1200" s="3">
        <x:v>202.0</x:v>
      </x:c>
      <x:c r="R1200" s="3">
        <x:v>0.1262803424</x:v>
      </x:c>
      <x:c r="S1200" s="3">
        <x:v>2.834292129</x:v>
      </x:c>
      <x:c r="T1200" s="3">
        <x:v>13.0</x:v>
      </x:c>
      <x:c r="U1200" s="3">
        <x:v>166.0</x:v>
      </x:c>
      <x:c r="V1200" s="3">
        <x:v>10.612</x:v>
      </x:c>
      <x:c r="X1200" s="3" t="s">
        <x:v>52</x:v>
      </x:c>
      <x:c r="Z1200" s="3">
        <x:v>23.29170759</x:v>
      </x:c>
      <x:c r="AB1200" s="3">
        <x:v>0.09455920861</x:v>
      </x:c>
      <x:c r="AF1200" s="3">
        <x:v>1000.0</x:v>
      </x:c>
      <x:c r="AG1200" s="3">
        <x:v>100.0</x:v>
      </x:c>
      <x:c r="AH1200" s="3">
        <x:v>989.0</x:v>
      </x:c>
      <x:c r="AI1200" s="3">
        <x:v>96.0</x:v>
      </x:c>
      <x:c r="AJ1200" s="3">
        <x:v>22.0</x:v>
      </x:c>
      <x:c r="AK1200" s="3">
        <x:v>33.0</x:v>
      </x:c>
      <x:c r="AL1200" s="3">
        <x:v>27.1645833333333</x:v>
      </x:c>
      <x:c r="AM1200" s="3">
        <x:v>11.0</x:v>
      </x:c>
      <x:c r="AN1200" s="3">
        <x:v>51.3</x:v>
      </x:c>
      <x:c r="AO1200" s="3">
        <x:v>83.2</x:v>
      </x:c>
      <x:c r="AP1200" s="3">
        <x:v>68.975</x:v>
      </x:c>
      <x:c r="AQ1200" s="3">
        <x:v>31.9</x:v>
      </x:c>
    </x:row>
    <x:row r="1201" ht="14.25" customHeight="1">
      <x:c r="A1201" s="3" t="s">
        <x:v>66</x:v>
      </x:c>
      <x:c r="B1201" s="3" t="s">
        <x:v>52</x:v>
      </x:c>
      <x:c r="C1201" s="5">
        <x:v>46052.0</x:v>
      </x:c>
      <x:c r="D1201" s="3" t="s">
        <x:v>53</x:v>
      </x:c>
      <x:c r="E1201" s="3" t="s">
        <x:v>67</x:v>
      </x:c>
      <x:c r="F1201" s="3">
        <x:v>24.0</x:v>
      </x:c>
      <x:c r="G1201" s="3">
        <x:v>2026.0</x:v>
      </x:c>
      <x:c r="H1201" s="3">
        <x:v>1.0</x:v>
      </x:c>
      <x:c r="I1201" s="5">
        <x:v>46076.0</x:v>
      </x:c>
      <x:c r="J1201" s="3">
        <x:v>4.0</x:v>
      </x:c>
      <x:c r="L1201" s="3">
        <x:v>7127.0</x:v>
      </x:c>
      <x:c r="M1201" s="3">
        <x:v>6866.0</x:v>
      </x:c>
      <x:c r="N1201" s="3">
        <x:v>0.963378700715589</x:v>
      </x:c>
      <x:c r="O1201" s="3">
        <x:v>0.00112249193208924</x:v>
      </x:c>
      <x:c r="P1201" s="3">
        <x:v>8.0</x:v>
      </x:c>
      <x:c r="Q1201" s="3">
        <x:v>210.0</x:v>
      </x:c>
      <x:c r="R1201" s="3">
        <x:v>0.1122491932</x:v>
      </x:c>
      <x:c r="S1201" s="3">
        <x:v>2.946541322</x:v>
      </x:c>
      <x:c r="T1201" s="3">
        <x:v>14.0</x:v>
      </x:c>
      <x:c r="U1201" s="3">
        <x:v>180.0</x:v>
      </x:c>
      <x:c r="V1201" s="3">
        <x:v>11.032</x:v>
      </x:c>
      <x:c r="X1201" s="3" t="s">
        <x:v>52</x:v>
      </x:c>
      <x:c r="Z1201" s="3">
        <x:v>25.25606847</x:v>
      </x:c>
      <x:c r="AB1201" s="3">
        <x:v>0.1019516458</x:v>
      </x:c>
      <x:c r="AF1201" s="3">
        <x:v>1100.0</x:v>
      </x:c>
      <x:c r="AG1201" s="3">
        <x:v>100.0</x:v>
      </x:c>
      <x:c r="AH1201" s="3">
        <x:v>1088.0</x:v>
      </x:c>
      <x:c r="AI1201" s="3">
        <x:v>99.0</x:v>
      </x:c>
      <x:c r="AJ1201" s="3">
        <x:v>22.4</x:v>
      </x:c>
      <x:c r="AK1201" s="3">
        <x:v>33.8</x:v>
      </x:c>
      <x:c r="AL1201" s="3">
        <x:v>27.2617021276596</x:v>
      </x:c>
      <x:c r="AM1201" s="3">
        <x:v>11.4</x:v>
      </x:c>
      <x:c r="AN1201" s="3">
        <x:v>47.8</x:v>
      </x:c>
      <x:c r="AO1201" s="3">
        <x:v>82.6</x:v>
      </x:c>
      <x:c r="AP1201" s="3">
        <x:v>65.3468085106383</x:v>
      </x:c>
      <x:c r="AQ1201" s="3">
        <x:v>34.8</x:v>
      </x:c>
    </x:row>
    <x:row r="1202" ht="14.25" customHeight="1">
      <x:c r="A1202" s="3" t="s">
        <x:v>66</x:v>
      </x:c>
      <x:c r="B1202" s="3" t="s">
        <x:v>52</x:v>
      </x:c>
      <x:c r="C1202" s="5">
        <x:v>46052.0</x:v>
      </x:c>
      <x:c r="D1202" s="3" t="s">
        <x:v>53</x:v>
      </x:c>
      <x:c r="E1202" s="3" t="s">
        <x:v>67</x:v>
      </x:c>
      <x:c r="F1202" s="3">
        <x:v>25.0</x:v>
      </x:c>
      <x:c r="G1202" s="3">
        <x:v>2026.0</x:v>
      </x:c>
      <x:c r="H1202" s="3">
        <x:v>1.0</x:v>
      </x:c>
      <x:c r="I1202" s="5">
        <x:v>46077.0</x:v>
      </x:c>
      <x:c r="J1202" s="3">
        <x:v>4.0</x:v>
      </x:c>
      <x:c r="L1202" s="3">
        <x:v>7127.0</x:v>
      </x:c>
      <x:c r="M1202" s="3">
        <x:v>6859.0</x:v>
      </x:c>
      <x:c r="N1202" s="3">
        <x:v>0.962396520275011</x:v>
      </x:c>
      <x:c r="O1202" s="3">
        <x:v>9.82180440578084E-4</x:v>
      </x:c>
      <x:c r="P1202" s="3">
        <x:v>7.0</x:v>
      </x:c>
      <x:c r="Q1202" s="3">
        <x:v>217.0</x:v>
      </x:c>
      <x:c r="R1202" s="3">
        <x:v>0.09821804406</x:v>
      </x:c>
      <x:c r="S1202" s="3">
        <x:v>3.044759366</x:v>
      </x:c>
      <x:c r="T1202" s="3">
        <x:v>14.0</x:v>
      </x:c>
      <x:c r="U1202" s="3">
        <x:v>194.0</x:v>
      </x:c>
      <x:c r="V1202" s="3">
        <x:v>11.378</x:v>
      </x:c>
      <x:c r="X1202" s="3" t="s">
        <x:v>52</x:v>
      </x:c>
      <x:c r="Z1202" s="3">
        <x:v>27.22042935</x:v>
      </x:c>
      <x:c r="AB1202" s="3">
        <x:v>0.1020556932</x:v>
      </x:c>
      <x:c r="AF1202" s="3">
        <x:v>1200.0</x:v>
      </x:c>
      <x:c r="AG1202" s="3">
        <x:v>100.0</x:v>
      </x:c>
      <x:c r="AH1202" s="3">
        <x:v>1188.0</x:v>
      </x:c>
      <x:c r="AI1202" s="3">
        <x:v>100.0</x:v>
      </x:c>
      <x:c r="AJ1202" s="3">
        <x:v>23.7</x:v>
      </x:c>
      <x:c r="AK1202" s="3">
        <x:v>31.8</x:v>
      </x:c>
      <x:c r="AL1202" s="3">
        <x:v>27.0395833333333</x:v>
      </x:c>
      <x:c r="AM1202" s="3">
        <x:v>8.1</x:v>
      </x:c>
      <x:c r="AN1202" s="3">
        <x:v>66.1</x:v>
      </x:c>
      <x:c r="AO1202" s="3">
        <x:v>87.2</x:v>
      </x:c>
      <x:c r="AP1202" s="3">
        <x:v>77.40625</x:v>
      </x:c>
      <x:c r="AQ1202" s="3">
        <x:v>21.1</x:v>
      </x:c>
    </x:row>
    <x:row r="1203" ht="14.25" customHeight="1">
      <x:c r="A1203" s="3" t="s">
        <x:v>66</x:v>
      </x:c>
      <x:c r="B1203" s="3" t="s">
        <x:v>52</x:v>
      </x:c>
      <x:c r="C1203" s="5">
        <x:v>46052.0</x:v>
      </x:c>
      <x:c r="D1203" s="3" t="s">
        <x:v>53</x:v>
      </x:c>
      <x:c r="E1203" s="3" t="s">
        <x:v>67</x:v>
      </x:c>
      <x:c r="F1203" s="3">
        <x:v>26.0</x:v>
      </x:c>
      <x:c r="G1203" s="3">
        <x:v>2026.0</x:v>
      </x:c>
      <x:c r="H1203" s="3">
        <x:v>1.0</x:v>
      </x:c>
      <x:c r="I1203" s="5">
        <x:v>46078.0</x:v>
      </x:c>
      <x:c r="J1203" s="3">
        <x:v>4.0</x:v>
      </x:c>
      <x:c r="L1203" s="3">
        <x:v>7127.0</x:v>
      </x:c>
      <x:c r="M1203" s="3">
        <x:v>6853.0</x:v>
      </x:c>
      <x:c r="N1203" s="3">
        <x:v>0.961554651325944</x:v>
      </x:c>
      <x:c r="O1203" s="3">
        <x:v>8.41868949066929E-4</x:v>
      </x:c>
      <x:c r="P1203" s="3">
        <x:v>6.0</x:v>
      </x:c>
      <x:c r="Q1203" s="3">
        <x:v>223.0</x:v>
      </x:c>
      <x:c r="R1203" s="3">
        <x:v>0.08418689491</x:v>
      </x:c>
      <x:c r="S1203" s="3">
        <x:v>3.128946261</x:v>
      </x:c>
      <x:c r="T1203" s="3">
        <x:v>14.0</x:v>
      </x:c>
      <x:c r="U1203" s="3">
        <x:v>208.0</x:v>
      </x:c>
      <x:c r="V1203" s="3">
        <x:v>10.712</x:v>
      </x:c>
      <x:c r="X1203" s="3" t="s">
        <x:v>52</x:v>
      </x:c>
      <x:c r="Z1203" s="3">
        <x:v>29.18479023</x:v>
      </x:c>
      <x:c r="AB1203" s="3">
        <x:v>0.102145046</x:v>
      </x:c>
      <x:c r="AF1203" s="3">
        <x:v>1300.0</x:v>
      </x:c>
      <x:c r="AG1203" s="3">
        <x:v>100.0</x:v>
      </x:c>
      <x:c r="AH1203" s="3">
        <x:v>1290.0</x:v>
      </x:c>
      <x:c r="AI1203" s="3">
        <x:v>102.0</x:v>
      </x:c>
      <x:c r="AJ1203" s="3">
        <x:v>23.5</x:v>
      </x:c>
      <x:c r="AK1203" s="3">
        <x:v>33.5</x:v>
      </x:c>
      <x:c r="AL1203" s="3">
        <x:v>27.825</x:v>
      </x:c>
      <x:c r="AM1203" s="3">
        <x:v>10.0</x:v>
      </x:c>
      <x:c r="AN1203" s="3">
        <x:v>58.7</x:v>
      </x:c>
      <x:c r="AO1203" s="3">
        <x:v>87.4</x:v>
      </x:c>
      <x:c r="AP1203" s="3">
        <x:v>74.3145833333333</x:v>
      </x:c>
      <x:c r="AQ1203" s="3">
        <x:v>28.7</x:v>
      </x:c>
    </x:row>
    <x:row r="1204" ht="14.25" customHeight="1">
      <x:c r="A1204" s="3" t="s">
        <x:v>66</x:v>
      </x:c>
      <x:c r="B1204" s="3" t="s">
        <x:v>52</x:v>
      </x:c>
      <x:c r="C1204" s="5">
        <x:v>46052.0</x:v>
      </x:c>
      <x:c r="D1204" s="3" t="s">
        <x:v>53</x:v>
      </x:c>
      <x:c r="E1204" s="3" t="s">
        <x:v>67</x:v>
      </x:c>
      <x:c r="F1204" s="3">
        <x:v>27.0</x:v>
      </x:c>
      <x:c r="G1204" s="3">
        <x:v>2026.0</x:v>
      </x:c>
      <x:c r="H1204" s="3">
        <x:v>1.0</x:v>
      </x:c>
      <x:c r="I1204" s="5">
        <x:v>46079.0</x:v>
      </x:c>
      <x:c r="J1204" s="3">
        <x:v>4.0</x:v>
      </x:c>
      <x:c r="L1204" s="3">
        <x:v>7127.0</x:v>
      </x:c>
      <x:c r="M1204" s="3">
        <x:v>6847.0</x:v>
      </x:c>
      <x:c r="N1204" s="3">
        <x:v>0.960712782376876</x:v>
      </x:c>
      <x:c r="O1204" s="3">
        <x:v>8.41868949066929E-4</x:v>
      </x:c>
      <x:c r="P1204" s="3">
        <x:v>6.0</x:v>
      </x:c>
      <x:c r="Q1204" s="3">
        <x:v>229.0</x:v>
      </x:c>
      <x:c r="R1204" s="3">
        <x:v>0.08418689491</x:v>
      </x:c>
      <x:c r="S1204" s="3">
        <x:v>3.213133156</x:v>
      </x:c>
      <x:c r="T1204" s="3">
        <x:v>15.0</x:v>
      </x:c>
      <x:c r="U1204" s="3">
        <x:v>223.0</x:v>
      </x:c>
      <x:c r="X1204" s="3" t="s">
        <x:v>52</x:v>
      </x:c>
      <x:c r="Z1204" s="3">
        <x:v>31.28946261</x:v>
      </x:c>
      <x:c r="AB1204" s="3">
        <x:v>0.1095370235</x:v>
      </x:c>
      <x:c r="AF1204" s="3">
        <x:v>1400.0</x:v>
      </x:c>
      <x:c r="AG1204" s="3">
        <x:v>100.0</x:v>
      </x:c>
      <x:c r="AH1204" s="3">
        <x:v>1394.0</x:v>
      </x:c>
      <x:c r="AI1204" s="3">
        <x:v>104.0</x:v>
      </x:c>
      <x:c r="AJ1204" s="3">
        <x:v>22.5</x:v>
      </x:c>
      <x:c r="AK1204" s="3">
        <x:v>33.8</x:v>
      </x:c>
      <x:c r="AL1204" s="3">
        <x:v>27.431914893617</x:v>
      </x:c>
      <x:c r="AM1204" s="3">
        <x:v>11.3</x:v>
      </x:c>
      <x:c r="AN1204" s="3">
        <x:v>54.9</x:v>
      </x:c>
      <x:c r="AO1204" s="3">
        <x:v>86.6</x:v>
      </x:c>
      <x:c r="AP1204" s="3">
        <x:v>72.7276595744681</x:v>
      </x:c>
      <x:c r="AQ1204" s="3">
        <x:v>31.7</x:v>
      </x:c>
    </x:row>
    <x:row r="1205" ht="14.25" customHeight="1">
      <x:c r="A1205" s="3" t="s">
        <x:v>66</x:v>
      </x:c>
      <x:c r="B1205" s="3" t="s">
        <x:v>52</x:v>
      </x:c>
      <x:c r="C1205" s="5">
        <x:v>46052.0</x:v>
      </x:c>
      <x:c r="D1205" s="3" t="s">
        <x:v>53</x:v>
      </x:c>
      <x:c r="E1205" s="3" t="s">
        <x:v>67</x:v>
      </x:c>
      <x:c r="F1205" s="3">
        <x:v>28.0</x:v>
      </x:c>
      <x:c r="G1205" s="3">
        <x:v>2026.0</x:v>
      </x:c>
      <x:c r="H1205" s="3">
        <x:v>1.0</x:v>
      </x:c>
      <x:c r="I1205" s="5">
        <x:v>46080.0</x:v>
      </x:c>
      <x:c r="J1205" s="3">
        <x:v>4.0</x:v>
      </x:c>
      <x:c r="L1205" s="3">
        <x:v>7127.0</x:v>
      </x:c>
      <x:c r="M1205" s="3">
        <x:v>6840.0</x:v>
      </x:c>
      <x:c r="N1205" s="3">
        <x:v>0.959730601936299</x:v>
      </x:c>
      <x:c r="O1205" s="3">
        <x:v>9.82180440578084E-4</x:v>
      </x:c>
      <x:c r="P1205" s="3">
        <x:v>7.0</x:v>
      </x:c>
      <x:c r="Q1205" s="3">
        <x:v>236.0</x:v>
      </x:c>
      <x:c r="R1205" s="3">
        <x:v>0.09821804406</x:v>
      </x:c>
      <x:c r="S1205" s="3">
        <x:v>3.3113512</x:v>
      </x:c>
      <x:c r="T1205" s="3">
        <x:v>15.0</x:v>
      </x:c>
      <x:c r="U1205" s="3">
        <x:v>238.0</x:v>
      </x:c>
      <x:c r="X1205" s="3" t="s">
        <x:v>52</x:v>
      </x:c>
      <x:c r="Z1205" s="3">
        <x:v>33.39413498</x:v>
      </x:c>
      <x:c r="AA1205" s="3">
        <x:v>1.09072</x:v>
      </x:c>
      <x:c r="AB1205" s="3">
        <x:v>0.1096491228</x:v>
      </x:c>
      <x:c r="AC1205" s="3">
        <x:v>1090.72</x:v>
      </x:c>
      <x:c r="AD1205" s="3">
        <x:v>-409.28</x:v>
      </x:c>
      <x:c r="AE1205" s="3">
        <x:v>-409.28</x:v>
      </x:c>
      <x:c r="AF1205" s="3">
        <x:v>1500.0</x:v>
      </x:c>
      <x:c r="AG1205" s="3">
        <x:v>100.0</x:v>
      </x:c>
      <x:c r="AH1205" s="3">
        <x:v>1500.0</x:v>
      </x:c>
      <x:c r="AI1205" s="3">
        <x:v>106.0</x:v>
      </x:c>
      <x:c r="AJ1205" s="3">
        <x:v>22.4</x:v>
      </x:c>
      <x:c r="AK1205" s="3">
        <x:v>33.0</x:v>
      </x:c>
      <x:c r="AL1205" s="3">
        <x:v>27.15625</x:v>
      </x:c>
      <x:c r="AM1205" s="3">
        <x:v>10.6</x:v>
      </x:c>
      <x:c r="AN1205" s="3">
        <x:v>57.3</x:v>
      </x:c>
      <x:c r="AO1205" s="3">
        <x:v>84.4</x:v>
      </x:c>
      <x:c r="AP1205" s="3">
        <x:v>73.4541666666667</x:v>
      </x:c>
      <x:c r="AQ1205" s="3">
        <x:v>27.1</x:v>
      </x:c>
    </x:row>
    <x:row r="1206" ht="14.25" customHeight="1">
      <x:c r="A1206" s="3" t="s">
        <x:v>66</x:v>
      </x:c>
      <x:c r="B1206" s="3" t="s">
        <x:v>52</x:v>
      </x:c>
      <x:c r="C1206" s="5">
        <x:v>46052.0</x:v>
      </x:c>
      <x:c r="D1206" s="3" t="s">
        <x:v>53</x:v>
      </x:c>
      <x:c r="E1206" s="3" t="s">
        <x:v>67</x:v>
      </x:c>
      <x:c r="F1206" s="3">
        <x:v>29.0</x:v>
      </x:c>
      <x:c r="G1206" s="3">
        <x:v>2026.0</x:v>
      </x:c>
      <x:c r="H1206" s="3">
        <x:v>1.0</x:v>
      </x:c>
      <x:c r="I1206" s="5">
        <x:v>46081.0</x:v>
      </x:c>
      <x:c r="J1206" s="3">
        <x:v>5.0</x:v>
      </x:c>
      <x:c r="L1206" s="3">
        <x:v>7127.0</x:v>
      </x:c>
      <x:c r="M1206" s="3">
        <x:v>6832.0</x:v>
      </x:c>
      <x:c r="N1206" s="3">
        <x:v>0.958608110004209</x:v>
      </x:c>
      <x:c r="O1206" s="3">
        <x:v>0.00112249193208924</x:v>
      </x:c>
      <x:c r="P1206" s="3">
        <x:v>8.0</x:v>
      </x:c>
      <x:c r="Q1206" s="3">
        <x:v>244.0</x:v>
      </x:c>
      <x:c r="R1206" s="3">
        <x:v>0.1122491932</x:v>
      </x:c>
      <x:c r="S1206" s="3">
        <x:v>3.423600393</x:v>
      </x:c>
      <x:c r="T1206" s="3">
        <x:v>15.0</x:v>
      </x:c>
      <x:c r="U1206" s="3">
        <x:v>253.0</x:v>
      </x:c>
      <x:c r="V1206" s="3">
        <x:v>8.23</x:v>
      </x:c>
      <x:c r="X1206" s="3" t="s">
        <x:v>52</x:v>
      </x:c>
      <x:c r="Z1206" s="3">
        <x:v>35.49880735</x:v>
      </x:c>
      <x:c r="AB1206" s="3">
        <x:v>0.1097775176</x:v>
      </x:c>
      <x:c r="AF1206" s="3">
        <x:v>1571.0</x:v>
      </x:c>
      <x:c r="AG1206" s="3">
        <x:v>71.0</x:v>
      </x:c>
      <x:c r="AH1206" s="3">
        <x:v>1570.0</x:v>
      </x:c>
      <x:c r="AI1206" s="3">
        <x:v>70.0</x:v>
      </x:c>
      <x:c r="AJ1206" s="3">
        <x:v>22.5</x:v>
      </x:c>
      <x:c r="AK1206" s="3">
        <x:v>33.9</x:v>
      </x:c>
      <x:c r="AL1206" s="3">
        <x:v>27.49375</x:v>
      </x:c>
      <x:c r="AM1206" s="3">
        <x:v>11.4</x:v>
      </x:c>
      <x:c r="AN1206" s="3">
        <x:v>49.9</x:v>
      </x:c>
      <x:c r="AO1206" s="3">
        <x:v>86.6</x:v>
      </x:c>
      <x:c r="AP1206" s="3">
        <x:v>70.3833333333333</x:v>
      </x:c>
      <x:c r="AQ1206" s="3">
        <x:v>36.7</x:v>
      </x:c>
    </x:row>
    <x:row r="1207" ht="14.25" customHeight="1">
      <x:c r="A1207" s="3" t="s">
        <x:v>66</x:v>
      </x:c>
      <x:c r="B1207" s="3" t="s">
        <x:v>52</x:v>
      </x:c>
      <x:c r="C1207" s="5">
        <x:v>46052.0</x:v>
      </x:c>
      <x:c r="D1207" s="3" t="s">
        <x:v>53</x:v>
      </x:c>
      <x:c r="E1207" s="3" t="s">
        <x:v>67</x:v>
      </x:c>
      <x:c r="F1207" s="3">
        <x:v>30.0</x:v>
      </x:c>
      <x:c r="G1207" s="3">
        <x:v>2026.0</x:v>
      </x:c>
      <x:c r="H1207" s="3">
        <x:v>1.0</x:v>
      </x:c>
      <x:c r="I1207" s="5">
        <x:v>46082.0</x:v>
      </x:c>
      <x:c r="J1207" s="3">
        <x:v>5.0</x:v>
      </x:c>
      <x:c r="L1207" s="3">
        <x:v>7127.0</x:v>
      </x:c>
      <x:c r="M1207" s="3">
        <x:v>6826.0</x:v>
      </x:c>
      <x:c r="N1207" s="3">
        <x:v>0.957766241055142</x:v>
      </x:c>
      <x:c r="O1207" s="3">
        <x:v>8.41868949066929E-4</x:v>
      </x:c>
      <x:c r="P1207" s="3">
        <x:v>6.0</x:v>
      </x:c>
      <x:c r="Q1207" s="3">
        <x:v>250.0</x:v>
      </x:c>
      <x:c r="R1207" s="3">
        <x:v>0.08418689491</x:v>
      </x:c>
      <x:c r="S1207" s="3">
        <x:v>3.507787288</x:v>
      </x:c>
      <x:c r="T1207" s="3">
        <x:v>16.0</x:v>
      </x:c>
      <x:c r="U1207" s="3">
        <x:v>269.0</x:v>
      </x:c>
      <x:c r="V1207" s="3">
        <x:v>9.026</x:v>
      </x:c>
      <x:c r="X1207" s="3" t="s">
        <x:v>52</x:v>
      </x:c>
      <x:c r="Z1207" s="3">
        <x:v>37.74379122</x:v>
      </x:c>
      <x:c r="AB1207" s="3">
        <x:v>0.1171989452</x:v>
      </x:c>
      <x:c r="AF1207" s="3">
        <x:v>1643.0</x:v>
      </x:c>
      <x:c r="AG1207" s="3">
        <x:v>72.0</x:v>
      </x:c>
      <x:c r="AH1207" s="3">
        <x:v>1640.0</x:v>
      </x:c>
      <x:c r="AI1207" s="3">
        <x:v>70.0</x:v>
      </x:c>
      <x:c r="AJ1207" s="3">
        <x:v>23.0</x:v>
      </x:c>
      <x:c r="AK1207" s="3">
        <x:v>33.9</x:v>
      </x:c>
      <x:c r="AL1207" s="3">
        <x:v>27.9531914893617</x:v>
      </x:c>
      <x:c r="AM1207" s="3">
        <x:v>10.9</x:v>
      </x:c>
      <x:c r="AN1207" s="3">
        <x:v>57.0</x:v>
      </x:c>
      <x:c r="AO1207" s="3">
        <x:v>81.0</x:v>
      </x:c>
      <x:c r="AP1207" s="3">
        <x:v>70.1446808510639</x:v>
      </x:c>
      <x:c r="AQ1207" s="3">
        <x:v>24.0</x:v>
      </x:c>
    </x:row>
    <x:row r="1208" ht="14.25" customHeight="1">
      <x:c r="A1208" s="3" t="s">
        <x:v>66</x:v>
      </x:c>
      <x:c r="B1208" s="3" t="s">
        <x:v>52</x:v>
      </x:c>
      <x:c r="C1208" s="5">
        <x:v>46052.0</x:v>
      </x:c>
      <x:c r="D1208" s="3" t="s">
        <x:v>53</x:v>
      </x:c>
      <x:c r="E1208" s="3" t="s">
        <x:v>67</x:v>
      </x:c>
      <x:c r="F1208" s="3">
        <x:v>31.0</x:v>
      </x:c>
      <x:c r="G1208" s="3">
        <x:v>2026.0</x:v>
      </x:c>
      <x:c r="H1208" s="3">
        <x:v>1.0</x:v>
      </x:c>
      <x:c r="I1208" s="5">
        <x:v>46083.0</x:v>
      </x:c>
      <x:c r="J1208" s="3">
        <x:v>5.0</x:v>
      </x:c>
      <x:c r="L1208" s="3">
        <x:v>7127.0</x:v>
      </x:c>
      <x:c r="M1208" s="3">
        <x:v>6817.0</x:v>
      </x:c>
      <x:c r="N1208" s="3">
        <x:v>0.956503437631542</x:v>
      </x:c>
      <x:c r="O1208" s="3">
        <x:v>0.00126280342360039</x:v>
      </x:c>
      <x:c r="P1208" s="3">
        <x:v>9.0</x:v>
      </x:c>
      <x:c r="Q1208" s="3">
        <x:v>259.0</x:v>
      </x:c>
      <x:c r="R1208" s="3">
        <x:v>0.1262803424</x:v>
      </x:c>
      <x:c r="S1208" s="3">
        <x:v>3.63406763</x:v>
      </x:c>
      <x:c r="T1208" s="3">
        <x:v>17.0</x:v>
      </x:c>
      <x:c r="U1208" s="3">
        <x:v>286.0</x:v>
      </x:c>
      <x:c r="V1208" s="3">
        <x:v>8.75</x:v>
      </x:c>
      <x:c r="X1208" s="3" t="s">
        <x:v>52</x:v>
      </x:c>
      <x:c r="Z1208" s="3">
        <x:v>40.12908657</x:v>
      </x:c>
      <x:c r="AB1208" s="3">
        <x:v>0.1246882793</x:v>
      </x:c>
      <x:c r="AF1208" s="3">
        <x:v>1714.0</x:v>
      </x:c>
      <x:c r="AG1208" s="3">
        <x:v>71.0</x:v>
      </x:c>
      <x:c r="AH1208" s="3">
        <x:v>1711.0</x:v>
      </x:c>
      <x:c r="AI1208" s="3">
        <x:v>71.0</x:v>
      </x:c>
      <x:c r="AJ1208" s="3">
        <x:v>25.4</x:v>
      </x:c>
      <x:c r="AK1208" s="3">
        <x:v>32.2</x:v>
      </x:c>
      <x:c r="AL1208" s="3">
        <x:v>27.9833333333333</x:v>
      </x:c>
      <x:c r="AM1208" s="3">
        <x:v>6.8</x:v>
      </x:c>
      <x:c r="AN1208" s="3">
        <x:v>66.1</x:v>
      </x:c>
      <x:c r="AO1208" s="3">
        <x:v>83.9</x:v>
      </x:c>
      <x:c r="AP1208" s="3">
        <x:v>77.2625</x:v>
      </x:c>
      <x:c r="AQ1208" s="3">
        <x:v>17.8</x:v>
      </x:c>
    </x:row>
    <x:row r="1209" ht="14.25" customHeight="1">
      <x:c r="A1209" s="3" t="s">
        <x:v>66</x:v>
      </x:c>
      <x:c r="B1209" s="3" t="s">
        <x:v>52</x:v>
      </x:c>
      <x:c r="C1209" s="5">
        <x:v>46052.0</x:v>
      </x:c>
      <x:c r="D1209" s="3" t="s">
        <x:v>53</x:v>
      </x:c>
      <x:c r="E1209" s="3" t="s">
        <x:v>67</x:v>
      </x:c>
      <x:c r="F1209" s="3">
        <x:v>32.0</x:v>
      </x:c>
      <x:c r="G1209" s="3">
        <x:v>2026.0</x:v>
      </x:c>
      <x:c r="H1209" s="3">
        <x:v>1.0</x:v>
      </x:c>
      <x:c r="I1209" s="5">
        <x:v>46084.0</x:v>
      </x:c>
      <x:c r="J1209" s="3">
        <x:v>5.0</x:v>
      </x:c>
      <x:c r="L1209" s="3">
        <x:v>7127.0</x:v>
      </x:c>
      <x:c r="M1209" s="3">
        <x:v>6810.0</x:v>
      </x:c>
      <x:c r="N1209" s="3">
        <x:v>0.955521257190964</x:v>
      </x:c>
      <x:c r="O1209" s="3">
        <x:v>9.82180440578084E-4</x:v>
      </x:c>
      <x:c r="P1209" s="3">
        <x:v>7.0</x:v>
      </x:c>
      <x:c r="Q1209" s="3">
        <x:v>266.0</x:v>
      </x:c>
      <x:c r="R1209" s="3">
        <x:v>0.09821804406</x:v>
      </x:c>
      <x:c r="S1209" s="3">
        <x:v>3.732285674</x:v>
      </x:c>
      <x:c r="T1209" s="3">
        <x:v>20.0</x:v>
      </x:c>
      <x:c r="U1209" s="3">
        <x:v>306.0</x:v>
      </x:c>
      <x:c r="V1209" s="3">
        <x:v>8.52</x:v>
      </x:c>
      <x:c r="X1209" s="3" t="s">
        <x:v>52</x:v>
      </x:c>
      <x:c r="Z1209" s="3">
        <x:v>42.9353164</x:v>
      </x:c>
      <x:c r="AB1209" s="3">
        <x:v>0.1468428781</x:v>
      </x:c>
      <x:c r="AF1209" s="3">
        <x:v>1786.0</x:v>
      </x:c>
      <x:c r="AG1209" s="3">
        <x:v>72.0</x:v>
      </x:c>
      <x:c r="AH1209" s="3">
        <x:v>1783.0</x:v>
      </x:c>
      <x:c r="AI1209" s="3">
        <x:v>72.0</x:v>
      </x:c>
      <x:c r="AJ1209" s="3">
        <x:v>23.6</x:v>
      </x:c>
      <x:c r="AK1209" s="3">
        <x:v>34.8</x:v>
      </x:c>
      <x:c r="AL1209" s="3">
        <x:v>28.61875</x:v>
      </x:c>
      <x:c r="AM1209" s="3">
        <x:v>11.2</x:v>
      </x:c>
      <x:c r="AN1209" s="3">
        <x:v>50.1</x:v>
      </x:c>
      <x:c r="AO1209" s="3">
        <x:v>86.8</x:v>
      </x:c>
      <x:c r="AP1209" s="3">
        <x:v>70.85</x:v>
      </x:c>
      <x:c r="AQ1209" s="3">
        <x:v>36.7</x:v>
      </x:c>
    </x:row>
    <x:row r="1210" ht="14.25" customHeight="1">
      <x:c r="A1210" s="3" t="s">
        <x:v>66</x:v>
      </x:c>
      <x:c r="B1210" s="3" t="s">
        <x:v>52</x:v>
      </x:c>
      <x:c r="C1210" s="5">
        <x:v>46052.0</x:v>
      </x:c>
      <x:c r="D1210" s="3" t="s">
        <x:v>53</x:v>
      </x:c>
      <x:c r="E1210" s="3" t="s">
        <x:v>67</x:v>
      </x:c>
      <x:c r="F1210" s="3">
        <x:v>33.0</x:v>
      </x:c>
      <x:c r="G1210" s="3">
        <x:v>2026.0</x:v>
      </x:c>
      <x:c r="H1210" s="3">
        <x:v>1.0</x:v>
      </x:c>
      <x:c r="I1210" s="5">
        <x:v>46085.0</x:v>
      </x:c>
      <x:c r="J1210" s="3">
        <x:v>5.0</x:v>
      </x:c>
      <x:c r="L1210" s="3">
        <x:v>7127.0</x:v>
      </x:c>
      <x:c r="M1210" s="3">
        <x:v>6802.0</x:v>
      </x:c>
      <x:c r="N1210" s="3">
        <x:v>0.954398765258875</x:v>
      </x:c>
      <x:c r="O1210" s="3">
        <x:v>0.00112249193208924</x:v>
      </x:c>
      <x:c r="P1210" s="3">
        <x:v>8.0</x:v>
      </x:c>
      <x:c r="Q1210" s="3">
        <x:v>274.0</x:v>
      </x:c>
      <x:c r="R1210" s="3">
        <x:v>0.1122491932</x:v>
      </x:c>
      <x:c r="S1210" s="3">
        <x:v>3.844534867</x:v>
      </x:c>
      <x:c r="T1210" s="3">
        <x:v>22.0</x:v>
      </x:c>
      <x:c r="U1210" s="3">
        <x:v>328.0</x:v>
      </x:c>
      <x:c r="V1210" s="3">
        <x:v>7.76</x:v>
      </x:c>
      <x:c r="X1210" s="3" t="s">
        <x:v>52</x:v>
      </x:c>
      <x:c r="Z1210" s="3">
        <x:v>46.02216922</x:v>
      </x:c>
      <x:c r="AB1210" s="3">
        <x:v>0.161717142</x:v>
      </x:c>
      <x:c r="AF1210" s="3">
        <x:v>1857.0</x:v>
      </x:c>
      <x:c r="AG1210" s="3">
        <x:v>71.0</x:v>
      </x:c>
      <x:c r="AH1210" s="3">
        <x:v>1854.0</x:v>
      </x:c>
      <x:c r="AI1210" s="3">
        <x:v>71.0</x:v>
      </x:c>
      <x:c r="AJ1210" s="3">
        <x:v>21.7</x:v>
      </x:c>
      <x:c r="AK1210" s="3">
        <x:v>34.5</x:v>
      </x:c>
      <x:c r="AL1210" s="3">
        <x:v>28.6645161290323</x:v>
      </x:c>
      <x:c r="AM1210" s="3">
        <x:v>12.8</x:v>
      </x:c>
      <x:c r="AN1210" s="3">
        <x:v>47.2</x:v>
      </x:c>
      <x:c r="AO1210" s="3">
        <x:v>84.8</x:v>
      </x:c>
      <x:c r="AP1210" s="3">
        <x:v>67.5129032258065</x:v>
      </x:c>
      <x:c r="AQ1210" s="3">
        <x:v>37.6</x:v>
      </x:c>
    </x:row>
    <x:row r="1211" ht="14.25" customHeight="1">
      <x:c r="A1211" s="3" t="s">
        <x:v>66</x:v>
      </x:c>
      <x:c r="B1211" s="3" t="s">
        <x:v>52</x:v>
      </x:c>
      <x:c r="C1211" s="5">
        <x:v>46052.0</x:v>
      </x:c>
      <x:c r="D1211" s="3" t="s">
        <x:v>53</x:v>
      </x:c>
      <x:c r="E1211" s="3" t="s">
        <x:v>67</x:v>
      </x:c>
      <x:c r="F1211" s="3">
        <x:v>34.0</x:v>
      </x:c>
      <x:c r="G1211" s="3">
        <x:v>2026.0</x:v>
      </x:c>
      <x:c r="H1211" s="3">
        <x:v>1.0</x:v>
      </x:c>
      <x:c r="I1211" s="5">
        <x:v>46086.0</x:v>
      </x:c>
      <x:c r="J1211" s="3">
        <x:v>5.0</x:v>
      </x:c>
      <x:c r="L1211" s="3">
        <x:v>7127.0</x:v>
      </x:c>
      <x:c r="M1211" s="3">
        <x:v>6796.0</x:v>
      </x:c>
      <x:c r="N1211" s="3">
        <x:v>0.953556896309808</x:v>
      </x:c>
      <x:c r="O1211" s="3">
        <x:v>8.41868949066929E-4</x:v>
      </x:c>
      <x:c r="P1211" s="3">
        <x:v>6.0</x:v>
      </x:c>
      <x:c r="Q1211" s="3">
        <x:v>280.0</x:v>
      </x:c>
      <x:c r="R1211" s="3">
        <x:v>0.08418689491</x:v>
      </x:c>
      <x:c r="S1211" s="3">
        <x:v>3.928721762</x:v>
      </x:c>
      <x:c r="T1211" s="3">
        <x:v>21.0</x:v>
      </x:c>
      <x:c r="U1211" s="3">
        <x:v>349.0</x:v>
      </x:c>
      <x:c r="X1211" s="3" t="s">
        <x:v>52</x:v>
      </x:c>
      <x:c r="Z1211" s="3">
        <x:v>48.96871054</x:v>
      </x:c>
      <x:c r="AB1211" s="3">
        <x:v>0.1545026486</x:v>
      </x:c>
      <x:c r="AF1211" s="3">
        <x:v>1929.0</x:v>
      </x:c>
      <x:c r="AG1211" s="3">
        <x:v>72.0</x:v>
      </x:c>
      <x:c r="AH1211" s="3">
        <x:v>1927.0</x:v>
      </x:c>
      <x:c r="AI1211" s="3">
        <x:v>73.0</x:v>
      </x:c>
      <x:c r="AJ1211" s="3">
        <x:v>26.9</x:v>
      </x:c>
      <x:c r="AK1211" s="3">
        <x:v>34.4</x:v>
      </x:c>
      <x:c r="AL1211" s="3">
        <x:v>31.96</x:v>
      </x:c>
      <x:c r="AM1211" s="3">
        <x:v>7.5</x:v>
      </x:c>
      <x:c r="AN1211" s="3">
        <x:v>54.5</x:v>
      </x:c>
      <x:c r="AO1211" s="3">
        <x:v>77.9</x:v>
      </x:c>
      <x:c r="AP1211" s="3">
        <x:v>61.6</x:v>
      </x:c>
      <x:c r="AQ1211" s="3">
        <x:v>23.4</x:v>
      </x:c>
    </x:row>
    <x:row r="1212" ht="14.25" customHeight="1">
      <x:c r="A1212" s="3" t="s">
        <x:v>66</x:v>
      </x:c>
      <x:c r="B1212" s="3" t="s">
        <x:v>52</x:v>
      </x:c>
      <x:c r="C1212" s="5">
        <x:v>46052.0</x:v>
      </x:c>
      <x:c r="D1212" s="3" t="s">
        <x:v>53</x:v>
      </x:c>
      <x:c r="E1212" s="3" t="s">
        <x:v>67</x:v>
      </x:c>
      <x:c r="F1212" s="3">
        <x:v>35.0</x:v>
      </x:c>
      <x:c r="G1212" s="3">
        <x:v>2026.0</x:v>
      </x:c>
      <x:c r="H1212" s="3">
        <x:v>1.0</x:v>
      </x:c>
      <x:c r="I1212" s="5">
        <x:v>46087.0</x:v>
      </x:c>
      <x:c r="J1212" s="3">
        <x:v>5.0</x:v>
      </x:c>
      <x:c r="L1212" s="3">
        <x:v>7127.0</x:v>
      </x:c>
      <x:c r="M1212" s="3">
        <x:v>6789.0</x:v>
      </x:c>
      <x:c r="N1212" s="3">
        <x:v>0.95257471586923</x:v>
      </x:c>
      <x:c r="O1212" s="3">
        <x:v>9.82180440578084E-4</x:v>
      </x:c>
      <x:c r="P1212" s="3">
        <x:v>7.0</x:v>
      </x:c>
      <x:c r="Q1212" s="3">
        <x:v>287.0</x:v>
      </x:c>
      <x:c r="R1212" s="3">
        <x:v>0.09821804406</x:v>
      </x:c>
      <x:c r="S1212" s="3">
        <x:v>4.026939806</x:v>
      </x:c>
      <x:c r="T1212" s="3">
        <x:v>21.0</x:v>
      </x:c>
      <x:c r="U1212" s="3">
        <x:v>370.0</x:v>
      </x:c>
      <x:c r="X1212" s="3" t="s">
        <x:v>52</x:v>
      </x:c>
      <x:c r="Z1212" s="3">
        <x:v>51.91525186</x:v>
      </x:c>
      <x:c r="AA1212" s="3">
        <x:v>1.6914399999999998</x:v>
      </x:c>
      <x:c r="AB1212" s="3">
        <x:v>0.1546619532</x:v>
      </x:c>
      <x:c r="AC1212" s="3">
        <x:v>1691.4399999999998</x:v>
      </x:c>
      <x:c r="AD1212" s="3">
        <x:v>-308.5600000000002</x:v>
      </x:c>
      <x:c r="AE1212" s="3">
        <x:v>-308.5600000000002</x:v>
      </x:c>
      <x:c r="AF1212" s="3">
        <x:v>2000.0</x:v>
      </x:c>
      <x:c r="AG1212" s="3">
        <x:v>71.0</x:v>
      </x:c>
      <x:c r="AH1212" s="3">
        <x:v>2000.0</x:v>
      </x:c>
      <x:c r="AI1212" s="3">
        <x:v>73.0</x:v>
      </x:c>
      <x:c r="AJ1212" s="3">
        <x:v>28.9</x:v>
      </x:c>
      <x:c r="AK1212" s="3">
        <x:v>34.5</x:v>
      </x:c>
      <x:c r="AL1212" s="3">
        <x:v>33.3538461538461</x:v>
      </x:c>
      <x:c r="AM1212" s="3">
        <x:v>5.6</x:v>
      </x:c>
      <x:c r="AN1212" s="3">
        <x:v>55.4</x:v>
      </x:c>
      <x:c r="AO1212" s="3">
        <x:v>75.1</x:v>
      </x:c>
      <x:c r="AP1212" s="3">
        <x:v>58.8</x:v>
      </x:c>
      <x:c r="AQ1212" s="3">
        <x:v>19.7</x:v>
      </x:c>
    </x:row>
    <x:row r="1213" ht="14.25" customHeight="1">
      <x:c r="A1213" s="3" t="s">
        <x:v>66</x:v>
      </x:c>
      <x:c r="B1213" s="3" t="s">
        <x:v>52</x:v>
      </x:c>
      <x:c r="C1213" s="5">
        <x:v>46052.0</x:v>
      </x:c>
      <x:c r="D1213" s="3" t="s">
        <x:v>53</x:v>
      </x:c>
      <x:c r="E1213" s="3" t="s">
        <x:v>67</x:v>
      </x:c>
      <x:c r="F1213" s="3">
        <x:v>36.0</x:v>
      </x:c>
      <x:c r="G1213" s="3">
        <x:v>2026.0</x:v>
      </x:c>
      <x:c r="H1213" s="3">
        <x:v>1.0</x:v>
      </x:c>
      <x:c r="I1213" s="5">
        <x:v>46088.0</x:v>
      </x:c>
      <x:c r="J1213" s="3">
        <x:v>6.0</x:v>
      </x:c>
      <x:c r="L1213" s="3">
        <x:v>7127.0</x:v>
      </x:c>
      <x:c r="M1213" s="3">
        <x:v>6779.0</x:v>
      </x:c>
      <x:c r="N1213" s="3">
        <x:v>0.951171600954118</x:v>
      </x:c>
      <x:c r="O1213" s="3">
        <x:v>0.00140311491511155</x:v>
      </x:c>
      <x:c r="P1213" s="3">
        <x:v>10.0</x:v>
      </x:c>
      <x:c r="Q1213" s="3">
        <x:v>297.0</x:v>
      </x:c>
      <x:c r="R1213" s="3">
        <x:v>0.1403114915</x:v>
      </x:c>
      <x:c r="S1213" s="3">
        <x:v>4.167251298</x:v>
      </x:c>
      <x:c r="T1213" s="3">
        <x:v>21.0</x:v>
      </x:c>
      <x:c r="U1213" s="3">
        <x:v>391.0</x:v>
      </x:c>
      <x:c r="X1213" s="3" t="s">
        <x:v>52</x:v>
      </x:c>
      <x:c r="Z1213" s="3">
        <x:v>54.86179318</x:v>
      </x:c>
      <x:c r="AB1213" s="3">
        <x:v>0.1548901018</x:v>
      </x:c>
      <x:c r="AJ1213" s="3">
        <x:v>30.7</x:v>
      </x:c>
      <x:c r="AK1213" s="3">
        <x:v>33.0</x:v>
      </x:c>
      <x:c r="AL1213" s="3">
        <x:v>31.85</x:v>
      </x:c>
      <x:c r="AM1213" s="3">
        <x:v>2.3</x:v>
      </x:c>
      <x:c r="AN1213" s="3">
        <x:v>56.9</x:v>
      </x:c>
      <x:c r="AO1213" s="3">
        <x:v>64.1</x:v>
      </x:c>
      <x:c r="AP1213" s="3">
        <x:v>60.5</x:v>
      </x:c>
      <x:c r="AQ1213" s="3">
        <x:v>7.2</x:v>
      </x:c>
    </x:row>
    <x:row r="1214" ht="14.25" customHeight="1">
      <x:c r="A1214" s="3" t="s">
        <x:v>66</x:v>
      </x:c>
      <x:c r="B1214" s="3" t="s">
        <x:v>52</x:v>
      </x:c>
      <x:c r="C1214" s="5">
        <x:v>46052.0</x:v>
      </x:c>
      <x:c r="D1214" s="3" t="s">
        <x:v>53</x:v>
      </x:c>
      <x:c r="E1214" s="3" t="s">
        <x:v>67</x:v>
      </x:c>
      <x:c r="F1214" s="3">
        <x:v>37.0</x:v>
      </x:c>
      <x:c r="G1214" s="3">
        <x:v>2026.0</x:v>
      </x:c>
      <x:c r="H1214" s="3">
        <x:v>1.0</x:v>
      </x:c>
      <x:c r="I1214" s="5">
        <x:v>46089.0</x:v>
      </x:c>
      <x:c r="J1214" s="3">
        <x:v>6.0</x:v>
      </x:c>
      <x:c r="L1214" s="3">
        <x:v>7127.0</x:v>
      </x:c>
      <x:c r="M1214" s="3">
        <x:v>6770.0</x:v>
      </x:c>
      <x:c r="N1214" s="3">
        <x:v>0.949908797530518</x:v>
      </x:c>
      <x:c r="O1214" s="3">
        <x:v>0.00126280342360039</x:v>
      </x:c>
      <x:c r="P1214" s="3">
        <x:v>9.0</x:v>
      </x:c>
      <x:c r="Q1214" s="3">
        <x:v>306.0</x:v>
      </x:c>
      <x:c r="R1214" s="3">
        <x:v>0.1262803424</x:v>
      </x:c>
      <x:c r="S1214" s="3">
        <x:v>4.29353164</x:v>
      </x:c>
      <x:c r="T1214" s="3">
        <x:v>21.0</x:v>
      </x:c>
      <x:c r="U1214" s="3">
        <x:v>412.0</x:v>
      </x:c>
      <x:c r="X1214" s="3" t="s">
        <x:v>52</x:v>
      </x:c>
      <x:c r="Z1214" s="3">
        <x:v>57.8083345</x:v>
      </x:c>
      <x:c r="AB1214" s="3">
        <x:v>0.1550960118</x:v>
      </x:c>
    </x:row>
    <x:row r="1215" ht="14.25" customHeight="1">
      <x:c r="A1215" s="3" t="s">
        <x:v>66</x:v>
      </x:c>
      <x:c r="B1215" s="3" t="s">
        <x:v>52</x:v>
      </x:c>
      <x:c r="C1215" s="5">
        <x:v>46052.0</x:v>
      </x:c>
      <x:c r="D1215" s="3" t="s">
        <x:v>53</x:v>
      </x:c>
      <x:c r="E1215" s="3" t="s">
        <x:v>67</x:v>
      </x:c>
      <x:c r="F1215" s="3">
        <x:v>38.0</x:v>
      </x:c>
      <x:c r="G1215" s="3">
        <x:v>2026.0</x:v>
      </x:c>
      <x:c r="H1215" s="3">
        <x:v>1.0</x:v>
      </x:c>
      <x:c r="I1215" s="5">
        <x:v>46090.0</x:v>
      </x:c>
      <x:c r="J1215" s="3">
        <x:v>6.0</x:v>
      </x:c>
      <x:c r="L1215" s="3">
        <x:v>7127.0</x:v>
      </x:c>
      <x:c r="M1215" s="3">
        <x:v>6763.0</x:v>
      </x:c>
      <x:c r="N1215" s="3">
        <x:v>0.94892661708994</x:v>
      </x:c>
      <x:c r="O1215" s="3">
        <x:v>9.82180440578084E-4</x:v>
      </x:c>
      <x:c r="P1215" s="3">
        <x:v>7.0</x:v>
      </x:c>
      <x:c r="Q1215" s="3">
        <x:v>313.0</x:v>
      </x:c>
      <x:c r="R1215" s="3">
        <x:v>0.09821804406</x:v>
      </x:c>
      <x:c r="S1215" s="3">
        <x:v>4.391749684</x:v>
      </x:c>
      <x:c r="T1215" s="3">
        <x:v>21.0</x:v>
      </x:c>
      <x:c r="U1215" s="3">
        <x:v>433.0</x:v>
      </x:c>
      <x:c r="X1215" s="3" t="s">
        <x:v>52</x:v>
      </x:c>
      <x:c r="Z1215" s="3">
        <x:v>60.75487582</x:v>
      </x:c>
      <x:c r="AB1215" s="3">
        <x:v>0.155256543</x:v>
      </x:c>
      <x:c r="AJ1215" s="3">
        <x:v>24.4</x:v>
      </x:c>
      <x:c r="AK1215" s="3">
        <x:v>32.6</x:v>
      </x:c>
      <x:c r="AL1215" s="3">
        <x:v>27.24375</x:v>
      </x:c>
      <x:c r="AM1215" s="3">
        <x:v>8.2</x:v>
      </x:c>
      <x:c r="AN1215" s="3">
        <x:v>50.6</x:v>
      </x:c>
      <x:c r="AO1215" s="3">
        <x:v>74.3</x:v>
      </x:c>
      <x:c r="AP1215" s="3">
        <x:v>63.41875</x:v>
      </x:c>
      <x:c r="AQ1215" s="3">
        <x:v>23.7</x:v>
      </x:c>
    </x:row>
    <x:row r="1216" ht="14.25" customHeight="1">
      <x:c r="A1216" s="3" t="s">
        <x:v>66</x:v>
      </x:c>
      <x:c r="B1216" s="3" t="s">
        <x:v>52</x:v>
      </x:c>
      <x:c r="C1216" s="5">
        <x:v>46052.0</x:v>
      </x:c>
      <x:c r="D1216" s="3" t="s">
        <x:v>53</x:v>
      </x:c>
      <x:c r="E1216" s="3" t="s">
        <x:v>67</x:v>
      </x:c>
      <x:c r="F1216" s="3">
        <x:v>39.0</x:v>
      </x:c>
      <x:c r="G1216" s="3">
        <x:v>2026.0</x:v>
      </x:c>
      <x:c r="H1216" s="3">
        <x:v>1.0</x:v>
      </x:c>
      <x:c r="I1216" s="5">
        <x:v>46091.0</x:v>
      </x:c>
      <x:c r="J1216" s="3">
        <x:v>6.0</x:v>
      </x:c>
      <x:c r="L1216" s="3">
        <x:v>7127.0</x:v>
      </x:c>
      <x:c r="M1216" s="3">
        <x:v>6756.0</x:v>
      </x:c>
      <x:c r="N1216" s="3">
        <x:v>0.947944436649362</x:v>
      </x:c>
      <x:c r="O1216" s="3">
        <x:v>9.82180440578084E-4</x:v>
      </x:c>
      <x:c r="P1216" s="3">
        <x:v>7.0</x:v>
      </x:c>
      <x:c r="Q1216" s="3">
        <x:v>320.0</x:v>
      </x:c>
      <x:c r="R1216" s="3">
        <x:v>0.09821804406</x:v>
      </x:c>
      <x:c r="S1216" s="3">
        <x:v>4.489967728</x:v>
      </x:c>
      <x:c r="T1216" s="3">
        <x:v>22.0</x:v>
      </x:c>
      <x:c r="U1216" s="3">
        <x:v>455.0</x:v>
      </x:c>
      <x:c r="X1216" s="3" t="s">
        <x:v>52</x:v>
      </x:c>
      <x:c r="Z1216" s="3">
        <x:v>63.84172864</x:v>
      </x:c>
      <x:c r="AB1216" s="3">
        <x:v>0.1628182356</x:v>
      </x:c>
      <x:c r="AJ1216" s="3">
        <x:v>24.1</x:v>
      </x:c>
      <x:c r="AK1216" s="3">
        <x:v>32.7</x:v>
      </x:c>
      <x:c r="AL1216" s="3">
        <x:v>27.2644444444444</x:v>
      </x:c>
      <x:c r="AM1216" s="3">
        <x:v>8.6</x:v>
      </x:c>
      <x:c r="AN1216" s="3">
        <x:v>43.3</x:v>
      </x:c>
      <x:c r="AO1216" s="3">
        <x:v>77.7</x:v>
      </x:c>
      <x:c r="AP1216" s="3">
        <x:v>63.7266666666667</x:v>
      </x:c>
      <x:c r="AQ1216" s="3">
        <x:v>34.4</x:v>
      </x:c>
    </x:row>
    <x:row r="1217" ht="14.25" customHeight="1">
      <x:c r="A1217" s="3" t="s">
        <x:v>66</x:v>
      </x:c>
      <x:c r="B1217" s="3" t="s">
        <x:v>52</x:v>
      </x:c>
      <x:c r="C1217" s="5">
        <x:v>46052.0</x:v>
      </x:c>
      <x:c r="D1217" s="3" t="s">
        <x:v>53</x:v>
      </x:c>
      <x:c r="E1217" s="3" t="s">
        <x:v>67</x:v>
      </x:c>
      <x:c r="F1217" s="3">
        <x:v>40.0</x:v>
      </x:c>
      <x:c r="G1217" s="3">
        <x:v>2026.0</x:v>
      </x:c>
      <x:c r="H1217" s="3">
        <x:v>1.0</x:v>
      </x:c>
      <x:c r="I1217" s="5">
        <x:v>46092.0</x:v>
      </x:c>
      <x:c r="J1217" s="3">
        <x:v>6.0</x:v>
      </x:c>
      <x:c r="L1217" s="3">
        <x:v>7127.0</x:v>
      </x:c>
      <x:c r="M1217" s="3">
        <x:v>6746.0</x:v>
      </x:c>
      <x:c r="N1217" s="3">
        <x:v>0.94654132173425</x:v>
      </x:c>
      <x:c r="O1217" s="3">
        <x:v>0.00140311491511155</x:v>
      </x:c>
      <x:c r="P1217" s="3">
        <x:v>10.0</x:v>
      </x:c>
      <x:c r="Q1217" s="3">
        <x:v>330.0</x:v>
      </x:c>
      <x:c r="R1217" s="3">
        <x:v>0.1403114915</x:v>
      </x:c>
      <x:c r="S1217" s="3">
        <x:v>4.63027922</x:v>
      </x:c>
      <x:c r="T1217" s="3">
        <x:v>22.0</x:v>
      </x:c>
      <x:c r="U1217" s="3">
        <x:v>477.0</x:v>
      </x:c>
      <x:c r="X1217" s="3" t="s">
        <x:v>52</x:v>
      </x:c>
      <x:c r="Z1217" s="3">
        <x:v>66.92858145</x:v>
      </x:c>
      <x:c r="AB1217" s="3">
        <x:v>0.1630595909</x:v>
      </x:c>
      <x:c r="AJ1217" s="3">
        <x:v>21.5</x:v>
      </x:c>
      <x:c r="AK1217" s="3">
        <x:v>33.2</x:v>
      </x:c>
      <x:c r="AL1217" s="3">
        <x:v>26.6913043478261</x:v>
      </x:c>
      <x:c r="AM1217" s="3">
        <x:v>11.7</x:v>
      </x:c>
      <x:c r="AN1217" s="3">
        <x:v>47.4</x:v>
      </x:c>
      <x:c r="AO1217" s="3">
        <x:v>80.8</x:v>
      </x:c>
      <x:c r="AP1217" s="3">
        <x:v>66.3630434782609</x:v>
      </x:c>
      <x:c r="AQ1217" s="3">
        <x:v>33.4</x:v>
      </x:c>
    </x:row>
    <x:row r="1218" ht="14.25" customHeight="1">
      <x:c r="A1218" s="3" t="s">
        <x:v>66</x:v>
      </x:c>
      <x:c r="B1218" s="3" t="s">
        <x:v>52</x:v>
      </x:c>
      <x:c r="C1218" s="5">
        <x:v>46052.0</x:v>
      </x:c>
      <x:c r="D1218" s="3" t="s">
        <x:v>53</x:v>
      </x:c>
      <x:c r="E1218" s="3" t="s">
        <x:v>67</x:v>
      </x:c>
      <x:c r="F1218" s="3">
        <x:v>41.0</x:v>
      </x:c>
      <x:c r="G1218" s="3">
        <x:v>2026.0</x:v>
      </x:c>
      <x:c r="H1218" s="3">
        <x:v>1.0</x:v>
      </x:c>
      <x:c r="I1218" s="5">
        <x:v>46093.0</x:v>
      </x:c>
      <x:c r="J1218" s="3">
        <x:v>6.0</x:v>
      </x:c>
      <x:c r="L1218" s="3">
        <x:v>7127.0</x:v>
      </x:c>
      <x:c r="M1218" s="3">
        <x:v>6738.0</x:v>
      </x:c>
      <x:c r="N1218" s="3">
        <x:v>0.945418829802161</x:v>
      </x:c>
      <x:c r="O1218" s="3">
        <x:v>0.00112249193208924</x:v>
      </x:c>
      <x:c r="P1218" s="3">
        <x:v>8.0</x:v>
      </x:c>
      <x:c r="Q1218" s="3">
        <x:v>338.0</x:v>
      </x:c>
      <x:c r="R1218" s="3">
        <x:v>0.1122491932</x:v>
      </x:c>
      <x:c r="S1218" s="3">
        <x:v>4.742528413</x:v>
      </x:c>
      <x:c r="T1218" s="3">
        <x:v>22.0</x:v>
      </x:c>
      <x:c r="U1218" s="3">
        <x:v>499.0</x:v>
      </x:c>
      <x:c r="X1218" s="3" t="s">
        <x:v>52</x:v>
      </x:c>
      <x:c r="Z1218" s="3">
        <x:v>70.01543426</x:v>
      </x:c>
      <x:c r="AB1218" s="3">
        <x:v>0.1632531909</x:v>
      </x:c>
      <x:c r="AJ1218" s="3">
        <x:v>21.6</x:v>
      </x:c>
      <x:c r="AK1218" s="3">
        <x:v>33.1</x:v>
      </x:c>
      <x:c r="AL1218" s="3">
        <x:v>26.8804347826087</x:v>
      </x:c>
      <x:c r="AM1218" s="3">
        <x:v>11.5</x:v>
      </x:c>
      <x:c r="AN1218" s="3">
        <x:v>54.1</x:v>
      </x:c>
      <x:c r="AO1218" s="3">
        <x:v>80.7</x:v>
      </x:c>
      <x:c r="AP1218" s="3">
        <x:v>67.7239130434782</x:v>
      </x:c>
      <x:c r="AQ1218" s="3">
        <x:v>26.6</x:v>
      </x:c>
    </x:row>
    <x:row r="1219" ht="14.25" customHeight="1">
      <x:c r="A1219" s="3" t="s">
        <x:v>66</x:v>
      </x:c>
      <x:c r="B1219" s="3" t="s">
        <x:v>52</x:v>
      </x:c>
      <x:c r="C1219" s="5">
        <x:v>46052.0</x:v>
      </x:c>
      <x:c r="D1219" s="3" t="s">
        <x:v>53</x:v>
      </x:c>
      <x:c r="E1219" s="3" t="s">
        <x:v>67</x:v>
      </x:c>
      <x:c r="F1219" s="3">
        <x:v>42.0</x:v>
      </x:c>
      <x:c r="G1219" s="3">
        <x:v>2026.0</x:v>
      </x:c>
      <x:c r="H1219" s="3">
        <x:v>1.0</x:v>
      </x:c>
      <x:c r="I1219" s="5">
        <x:v>46094.0</x:v>
      </x:c>
      <x:c r="J1219" s="3">
        <x:v>6.0</x:v>
      </x:c>
      <x:c r="L1219" s="3">
        <x:v>7127.0</x:v>
      </x:c>
      <x:c r="M1219" s="3">
        <x:v>6728.0</x:v>
      </x:c>
      <x:c r="N1219" s="3">
        <x:v>0.944015714887049</x:v>
      </x:c>
      <x:c r="O1219" s="3">
        <x:v>0.00140311491511155</x:v>
      </x:c>
      <x:c r="P1219" s="3">
        <x:v>10.0</x:v>
      </x:c>
      <x:c r="Q1219" s="3">
        <x:v>348.0</x:v>
      </x:c>
      <x:c r="R1219" s="3">
        <x:v>0.1403114915</x:v>
      </x:c>
      <x:c r="S1219" s="3">
        <x:v>4.882839905</x:v>
      </x:c>
      <x:c r="T1219" s="3">
        <x:v>23.0</x:v>
      </x:c>
      <x:c r="U1219" s="3">
        <x:v>522.0</x:v>
      </x:c>
      <x:c r="X1219" s="3" t="s">
        <x:v>52</x:v>
      </x:c>
      <x:c r="Z1219" s="3">
        <x:v>73.24259857</x:v>
      </x:c>
      <x:c r="AB1219" s="3">
        <x:v>0.1709274673</x:v>
      </x:c>
      <x:c r="AJ1219" s="3">
        <x:v>23.5</x:v>
      </x:c>
      <x:c r="AK1219" s="3">
        <x:v>29.0</x:v>
      </x:c>
      <x:c r="AL1219" s="3">
        <x:v>26.0133333333333</x:v>
      </x:c>
      <x:c r="AM1219" s="3">
        <x:v>5.5</x:v>
      </x:c>
      <x:c r="AN1219" s="3">
        <x:v>55.7</x:v>
      </x:c>
      <x:c r="AO1219" s="3">
        <x:v>75.6</x:v>
      </x:c>
      <x:c r="AP1219" s="3">
        <x:v>65.8022222222222</x:v>
      </x:c>
      <x:c r="AQ1219" s="3">
        <x:v>19.9</x:v>
      </x:c>
    </x:row>
    <x:row r="1220" ht="14.25" customHeight="1">
      <x:c r="A1220" s="3" t="s">
        <x:v>66</x:v>
      </x:c>
      <x:c r="B1220" s="3" t="s">
        <x:v>52</x:v>
      </x:c>
      <x:c r="C1220" s="5">
        <x:v>46052.0</x:v>
      </x:c>
      <x:c r="D1220" s="3" t="s">
        <x:v>53</x:v>
      </x:c>
      <x:c r="E1220" s="3" t="s">
        <x:v>67</x:v>
      </x:c>
      <x:c r="F1220" s="3">
        <x:v>43.0</x:v>
      </x:c>
      <x:c r="G1220" s="3">
        <x:v>2026.0</x:v>
      </x:c>
      <x:c r="H1220" s="3">
        <x:v>1.0</x:v>
      </x:c>
      <x:c r="I1220" s="5">
        <x:v>46095.0</x:v>
      </x:c>
      <x:c r="J1220" s="3">
        <x:v>7.0</x:v>
      </x:c>
      <x:c r="L1220" s="3">
        <x:v>7127.0</x:v>
      </x:c>
      <x:c r="M1220" s="3">
        <x:v>6721.0</x:v>
      </x:c>
      <x:c r="N1220" s="3">
        <x:v>0.943033534446471</x:v>
      </x:c>
      <x:c r="O1220" s="3">
        <x:v>9.82180440578084E-4</x:v>
      </x:c>
      <x:c r="P1220" s="3">
        <x:v>7.0</x:v>
      </x:c>
      <x:c r="Q1220" s="3">
        <x:v>355.0</x:v>
      </x:c>
      <x:c r="R1220" s="3">
        <x:v>0.09821804406</x:v>
      </x:c>
      <x:c r="S1220" s="3">
        <x:v>4.981057949</x:v>
      </x:c>
      <x:c r="T1220" s="3">
        <x:v>18.0</x:v>
      </x:c>
      <x:c r="U1220" s="3">
        <x:v>540.0</x:v>
      </x:c>
      <x:c r="X1220" s="3" t="s">
        <x:v>52</x:v>
      </x:c>
      <x:c r="Z1220" s="3">
        <x:v>75.76820542</x:v>
      </x:c>
      <x:c r="AB1220" s="3">
        <x:v>0.1339086445</x:v>
      </x:c>
      <x:c r="AJ1220" s="3">
        <x:v>20.4</x:v>
      </x:c>
      <x:c r="AK1220" s="3">
        <x:v>29.8</x:v>
      </x:c>
      <x:c r="AL1220" s="3">
        <x:v>24.9104166666667</x:v>
      </x:c>
      <x:c r="AM1220" s="3">
        <x:v>9.4</x:v>
      </x:c>
      <x:c r="AN1220" s="3">
        <x:v>43.2</x:v>
      </x:c>
      <x:c r="AO1220" s="3">
        <x:v>71.5</x:v>
      </x:c>
      <x:c r="AP1220" s="3">
        <x:v>57.5125</x:v>
      </x:c>
      <x:c r="AQ1220" s="3">
        <x:v>28.3</x:v>
      </x:c>
    </x:row>
    <x:row r="1221" ht="14.25" customHeight="1">
      <x:c r="A1221" s="3" t="s">
        <x:v>66</x:v>
      </x:c>
      <x:c r="B1221" s="3" t="s">
        <x:v>52</x:v>
      </x:c>
      <x:c r="C1221" s="5">
        <x:v>46052.0</x:v>
      </x:c>
      <x:c r="D1221" s="3" t="s">
        <x:v>53</x:v>
      </x:c>
      <x:c r="E1221" s="3" t="s">
        <x:v>67</x:v>
      </x:c>
      <x:c r="F1221" s="3">
        <x:v>44.0</x:v>
      </x:c>
      <x:c r="G1221" s="3">
        <x:v>2026.0</x:v>
      </x:c>
      <x:c r="H1221" s="3">
        <x:v>1.0</x:v>
      </x:c>
      <x:c r="I1221" s="5">
        <x:v>46096.0</x:v>
      </x:c>
      <x:c r="J1221" s="3">
        <x:v>7.0</x:v>
      </x:c>
      <x:c r="L1221" s="3">
        <x:v>7127.0</x:v>
      </x:c>
      <x:c r="M1221" s="3">
        <x:v>6710.0</x:v>
      </x:c>
      <x:c r="N1221" s="3">
        <x:v>0.941490108039848</x:v>
      </x:c>
      <x:c r="O1221" s="3">
        <x:v>0.0015434264066227</x:v>
      </x:c>
      <x:c r="P1221" s="3">
        <x:v>11.0</x:v>
      </x:c>
      <x:c r="Q1221" s="3">
        <x:v>366.0</x:v>
      </x:c>
      <x:c r="R1221" s="3">
        <x:v>0.1543426407</x:v>
      </x:c>
      <x:c r="S1221" s="3">
        <x:v>5.135400589</x:v>
      </x:c>
      <x:c r="T1221" s="3">
        <x:v>8.0</x:v>
      </x:c>
      <x:c r="U1221" s="3">
        <x:v>548.0</x:v>
      </x:c>
      <x:c r="X1221" s="3" t="s">
        <x:v>52</x:v>
      </x:c>
      <x:c r="Z1221" s="3">
        <x:v>76.89069735</x:v>
      </x:c>
      <x:c r="AB1221" s="3">
        <x:v>0.05961251863</x:v>
      </x:c>
      <x:c r="AJ1221" s="3">
        <x:v>19.0</x:v>
      </x:c>
      <x:c r="AK1221" s="3">
        <x:v>30.3</x:v>
      </x:c>
      <x:c r="AL1221" s="3">
        <x:v>24.3958333333333</x:v>
      </x:c>
      <x:c r="AM1221" s="3">
        <x:v>11.3</x:v>
      </x:c>
      <x:c r="AN1221" s="3">
        <x:v>45.9</x:v>
      </x:c>
      <x:c r="AO1221" s="3">
        <x:v>76.2</x:v>
      </x:c>
      <x:c r="AP1221" s="3">
        <x:v>63.1333333333333</x:v>
      </x:c>
      <x:c r="AQ1221" s="3">
        <x:v>30.3</x:v>
      </x:c>
    </x:row>
    <x:row r="1222" ht="14.25" customHeight="1">
      <x:c r="A1222" s="3" t="s">
        <x:v>66</x:v>
      </x:c>
      <x:c r="B1222" s="3" t="s">
        <x:v>52</x:v>
      </x:c>
      <x:c r="C1222" s="5">
        <x:v>46052.0</x:v>
      </x:c>
      <x:c r="D1222" s="3" t="s">
        <x:v>53</x:v>
      </x:c>
      <x:c r="E1222" s="3" t="s">
        <x:v>67</x:v>
      </x:c>
      <x:c r="F1222" s="3">
        <x:v>45.0</x:v>
      </x:c>
      <x:c r="G1222" s="3">
        <x:v>2026.0</x:v>
      </x:c>
      <x:c r="H1222" s="3">
        <x:v>1.0</x:v>
      </x:c>
      <x:c r="I1222" s="5">
        <x:v>46097.0</x:v>
      </x:c>
      <x:c r="J1222" s="3">
        <x:v>7.0</x:v>
      </x:c>
      <x:c r="L1222" s="3">
        <x:v>7127.0</x:v>
      </x:c>
      <x:c r="M1222" s="3">
        <x:v>6701.0</x:v>
      </x:c>
      <x:c r="N1222" s="3">
        <x:v>0.940227304616248</x:v>
      </x:c>
      <x:c r="O1222" s="3">
        <x:v>0.00126280342360039</x:v>
      </x:c>
      <x:c r="P1222" s="3">
        <x:v>9.0</x:v>
      </x:c>
      <x:c r="Q1222" s="3">
        <x:v>375.0</x:v>
      </x:c>
      <x:c r="R1222" s="3">
        <x:v>0.1262803424</x:v>
      </x:c>
      <x:c r="S1222" s="3">
        <x:v>5.261680932</x:v>
      </x:c>
      <x:c r="T1222" s="3">
        <x:v>8.0</x:v>
      </x:c>
      <x:c r="U1222" s="3">
        <x:v>556.0</x:v>
      </x:c>
      <x:c r="X1222" s="3" t="s">
        <x:v>52</x:v>
      </x:c>
      <x:c r="Z1222" s="3">
        <x:v>78.01318928</x:v>
      </x:c>
      <x:c r="AB1222" s="3">
        <x:v>0.0596925832</x:v>
      </x:c>
      <x:c r="AJ1222" s="3">
        <x:v>19.8</x:v>
      </x:c>
      <x:c r="AK1222" s="3">
        <x:v>30.5</x:v>
      </x:c>
      <x:c r="AL1222" s="3">
        <x:v>24.8729166666667</x:v>
      </x:c>
      <x:c r="AM1222" s="3">
        <x:v>10.7</x:v>
      </x:c>
      <x:c r="AN1222" s="3">
        <x:v>47.0</x:v>
      </x:c>
      <x:c r="AO1222" s="3">
        <x:v>80.8</x:v>
      </x:c>
      <x:c r="AP1222" s="3">
        <x:v>66.8104166666667</x:v>
      </x:c>
      <x:c r="AQ1222" s="3">
        <x:v>33.8</x:v>
      </x:c>
    </x:row>
    <x:row r="1223" ht="14.25" customHeight="1">
      <x:c r="A1223" s="3" t="s">
        <x:v>66</x:v>
      </x:c>
      <x:c r="B1223" s="3" t="s">
        <x:v>52</x:v>
      </x:c>
      <x:c r="C1223" s="5">
        <x:v>46052.0</x:v>
      </x:c>
      <x:c r="D1223" s="3" t="s">
        <x:v>53</x:v>
      </x:c>
      <x:c r="E1223" s="3" t="s">
        <x:v>67</x:v>
      </x:c>
      <x:c r="F1223" s="3">
        <x:v>46.0</x:v>
      </x:c>
      <x:c r="G1223" s="3">
        <x:v>2026.0</x:v>
      </x:c>
      <x:c r="H1223" s="3">
        <x:v>1.0</x:v>
      </x:c>
      <x:c r="I1223" s="5">
        <x:v>46098.0</x:v>
      </x:c>
      <x:c r="J1223" s="3">
        <x:v>7.0</x:v>
      </x:c>
      <x:c r="L1223" s="3">
        <x:v>7127.0</x:v>
      </x:c>
      <x:c r="M1223" s="3">
        <x:v>6694.0</x:v>
      </x:c>
      <x:c r="N1223" s="3">
        <x:v>0.93924512417567</x:v>
      </x:c>
      <x:c r="O1223" s="3">
        <x:v>9.82180440578084E-4</x:v>
      </x:c>
      <x:c r="P1223" s="3">
        <x:v>7.0</x:v>
      </x:c>
      <x:c r="Q1223" s="3">
        <x:v>382.0</x:v>
      </x:c>
      <x:c r="R1223" s="3">
        <x:v>0.09821804406</x:v>
      </x:c>
      <x:c r="S1223" s="3">
        <x:v>5.359898976</x:v>
      </x:c>
      <x:c r="T1223" s="3">
        <x:v>8.0</x:v>
      </x:c>
      <x:c r="U1223" s="3">
        <x:v>564.0</x:v>
      </x:c>
      <x:c r="X1223" s="3" t="s">
        <x:v>52</x:v>
      </x:c>
      <x:c r="Z1223" s="3">
        <x:v>79.13568121</x:v>
      </x:c>
      <x:c r="AB1223" s="3">
        <x:v>0.05975500448</x:v>
      </x:c>
      <x:c r="AJ1223" s="3">
        <x:v>21.3</x:v>
      </x:c>
      <x:c r="AK1223" s="3">
        <x:v>31.4</x:v>
      </x:c>
      <x:c r="AL1223" s="3">
        <x:v>25.99375</x:v>
      </x:c>
      <x:c r="AM1223" s="3">
        <x:v>10.1</x:v>
      </x:c>
      <x:c r="AN1223" s="3">
        <x:v>57.8</x:v>
      </x:c>
      <x:c r="AO1223" s="3">
        <x:v>83.1</x:v>
      </x:c>
      <x:c r="AP1223" s="3">
        <x:v>72.11875</x:v>
      </x:c>
      <x:c r="AQ1223" s="3">
        <x:v>25.3</x:v>
      </x:c>
    </x:row>
    <x:row r="1224" ht="14.25" customHeight="1">
      <x:c r="A1224" s="3" t="s">
        <x:v>66</x:v>
      </x:c>
      <x:c r="B1224" s="3" t="s">
        <x:v>52</x:v>
      </x:c>
      <x:c r="C1224" s="5">
        <x:v>46052.0</x:v>
      </x:c>
      <x:c r="D1224" s="3" t="s">
        <x:v>53</x:v>
      </x:c>
      <x:c r="E1224" s="3" t="s">
        <x:v>67</x:v>
      </x:c>
      <x:c r="F1224" s="3">
        <x:v>47.0</x:v>
      </x:c>
      <x:c r="G1224" s="3">
        <x:v>2026.0</x:v>
      </x:c>
      <x:c r="H1224" s="3">
        <x:v>1.0</x:v>
      </x:c>
      <x:c r="I1224" s="5">
        <x:v>46099.0</x:v>
      </x:c>
      <x:c r="J1224" s="3">
        <x:v>7.0</x:v>
      </x:c>
      <x:c r="L1224" s="3">
        <x:v>7127.0</x:v>
      </x:c>
      <x:c r="M1224" s="3">
        <x:v>6684.0</x:v>
      </x:c>
      <x:c r="N1224" s="3">
        <x:v>0.937842009260558</x:v>
      </x:c>
      <x:c r="O1224" s="3">
        <x:v>0.00140311491511155</x:v>
      </x:c>
      <x:c r="P1224" s="3">
        <x:v>10.0</x:v>
      </x:c>
      <x:c r="Q1224" s="3">
        <x:v>392.0</x:v>
      </x:c>
      <x:c r="R1224" s="3">
        <x:v>0.1403114915</x:v>
      </x:c>
      <x:c r="S1224" s="3">
        <x:v>5.500210467</x:v>
      </x:c>
      <x:c r="T1224" s="3">
        <x:v>7.0</x:v>
      </x:c>
      <x:c r="U1224" s="3">
        <x:v>571.0</x:v>
      </x:c>
      <x:c r="X1224" s="3" t="s">
        <x:v>52</x:v>
      </x:c>
      <x:c r="Z1224" s="3">
        <x:v>80.11786165</x:v>
      </x:c>
      <x:c r="AB1224" s="3">
        <x:v>0.05236385398</x:v>
      </x:c>
      <x:c r="AJ1224" s="3">
        <x:v>22.6</x:v>
      </x:c>
      <x:c r="AK1224" s="3">
        <x:v>32.0</x:v>
      </x:c>
      <x:c r="AL1224" s="3">
        <x:v>27.0020833333333</x:v>
      </x:c>
      <x:c r="AM1224" s="3">
        <x:v>9.4</x:v>
      </x:c>
      <x:c r="AN1224" s="3">
        <x:v>54.0</x:v>
      </x:c>
      <x:c r="AO1224" s="3">
        <x:v>82.9</x:v>
      </x:c>
      <x:c r="AP1224" s="3">
        <x:v>70.1354166666667</x:v>
      </x:c>
      <x:c r="AQ1224" s="3">
        <x:v>28.9</x:v>
      </x:c>
    </x:row>
    <x:row r="1225" ht="14.25" customHeight="1">
      <x:c r="A1225" s="3" t="s">
        <x:v>66</x:v>
      </x:c>
      <x:c r="B1225" s="3" t="s">
        <x:v>52</x:v>
      </x:c>
      <x:c r="C1225" s="5">
        <x:v>46052.0</x:v>
      </x:c>
      <x:c r="D1225" s="3" t="s">
        <x:v>53</x:v>
      </x:c>
      <x:c r="E1225" s="3" t="s">
        <x:v>67</x:v>
      </x:c>
      <x:c r="F1225" s="3">
        <x:v>48.0</x:v>
      </x:c>
      <x:c r="G1225" s="3">
        <x:v>2026.0</x:v>
      </x:c>
      <x:c r="H1225" s="3">
        <x:v>1.0</x:v>
      </x:c>
      <x:c r="I1225" s="5">
        <x:v>46100.0</x:v>
      </x:c>
      <x:c r="J1225" s="3">
        <x:v>7.0</x:v>
      </x:c>
      <x:c r="L1225" s="3">
        <x:v>7127.0</x:v>
      </x:c>
      <x:c r="M1225" s="3">
        <x:v>6676.0</x:v>
      </x:c>
      <x:c r="N1225" s="3">
        <x:v>0.936719517328469</x:v>
      </x:c>
      <x:c r="O1225" s="3">
        <x:v>0.00112249193208924</x:v>
      </x:c>
      <x:c r="P1225" s="3">
        <x:v>8.0</x:v>
      </x:c>
      <x:c r="Q1225" s="3">
        <x:v>400.0</x:v>
      </x:c>
      <x:c r="R1225" s="3">
        <x:v>0.1122491932</x:v>
      </x:c>
      <x:c r="S1225" s="3">
        <x:v>5.61245966</x:v>
      </x:c>
      <x:c r="T1225" s="3">
        <x:v>7.0</x:v>
      </x:c>
      <x:c r="U1225" s="3">
        <x:v>578.0</x:v>
      </x:c>
      <x:c r="X1225" s="3" t="s">
        <x:v>52</x:v>
      </x:c>
      <x:c r="Z1225" s="3">
        <x:v>81.10004209</x:v>
      </x:c>
      <x:c r="AB1225" s="3">
        <x:v>0.05242660276</x:v>
      </x:c>
      <x:c r="AJ1225" s="3">
        <x:v>23.2</x:v>
      </x:c>
      <x:c r="AK1225" s="3">
        <x:v>33.3</x:v>
      </x:c>
      <x:c r="AL1225" s="3">
        <x:v>27.4541666666667</x:v>
      </x:c>
      <x:c r="AM1225" s="3">
        <x:v>10.1</x:v>
      </x:c>
      <x:c r="AN1225" s="3">
        <x:v>48.6</x:v>
      </x:c>
      <x:c r="AO1225" s="3">
        <x:v>80.8</x:v>
      </x:c>
      <x:c r="AP1225" s="3">
        <x:v>66.2208333333333</x:v>
      </x:c>
      <x:c r="AQ1225" s="3">
        <x:v>32.2</x:v>
      </x:c>
    </x:row>
    <x:row r="1226" ht="14.25" customHeight="1">
      <x:c r="A1226" s="3" t="s">
        <x:v>66</x:v>
      </x:c>
      <x:c r="B1226" s="3" t="s">
        <x:v>52</x:v>
      </x:c>
      <x:c r="C1226" s="5">
        <x:v>46052.0</x:v>
      </x:c>
      <x:c r="D1226" s="3" t="s">
        <x:v>53</x:v>
      </x:c>
      <x:c r="E1226" s="3" t="s">
        <x:v>67</x:v>
      </x:c>
      <x:c r="F1226" s="3">
        <x:v>49.0</x:v>
      </x:c>
      <x:c r="G1226" s="3">
        <x:v>2026.0</x:v>
      </x:c>
      <x:c r="H1226" s="3">
        <x:v>1.0</x:v>
      </x:c>
      <x:c r="I1226" s="5">
        <x:v>46101.0</x:v>
      </x:c>
      <x:c r="J1226" s="3">
        <x:v>7.0</x:v>
      </x:c>
      <x:c r="L1226" s="3">
        <x:v>7127.0</x:v>
      </x:c>
      <x:c r="M1226" s="3">
        <x:v>6665.0</x:v>
      </x:c>
      <x:c r="N1226" s="3">
        <x:v>0.935176090921846</x:v>
      </x:c>
      <x:c r="O1226" s="3">
        <x:v>0.0015434264066227</x:v>
      </x:c>
      <x:c r="P1226" s="3">
        <x:v>11.0</x:v>
      </x:c>
      <x:c r="Q1226" s="3">
        <x:v>411.0</x:v>
      </x:c>
      <x:c r="R1226" s="3">
        <x:v>0.1543426407</x:v>
      </x:c>
      <x:c r="S1226" s="3">
        <x:v>5.766802301</x:v>
      </x:c>
      <x:c r="T1226" s="3">
        <x:v>3.0</x:v>
      </x:c>
      <x:c r="U1226" s="3">
        <x:v>581.0</x:v>
      </x:c>
      <x:c r="X1226" s="3" t="s">
        <x:v>52</x:v>
      </x:c>
      <x:c r="Z1226" s="3">
        <x:v>81.52097657</x:v>
      </x:c>
      <x:c r="AB1226" s="3">
        <x:v>0.02250562641</x:v>
      </x:c>
      <x:c r="AJ1226" s="3">
        <x:v>20.6</x:v>
      </x:c>
      <x:c r="AK1226" s="3">
        <x:v>33.0</x:v>
      </x:c>
      <x:c r="AL1226" s="3">
        <x:v>26.14375</x:v>
      </x:c>
      <x:c r="AM1226" s="3">
        <x:v>12.4</x:v>
      </x:c>
      <x:c r="AN1226" s="3">
        <x:v>46.9</x:v>
      </x:c>
      <x:c r="AO1226" s="3">
        <x:v>85.7</x:v>
      </x:c>
      <x:c r="AP1226" s="3">
        <x:v>68.6791666666667</x:v>
      </x:c>
      <x:c r="AQ1226" s="3">
        <x:v>38.8</x:v>
      </x:c>
    </x:row>
    <x:row r="1227" ht="14.25" customHeight="1">
      <x:c r="A1227" s="3" t="s">
        <x:v>69</x:v>
      </x:c>
      <x:c r="B1227" s="3" t="s">
        <x:v>56</x:v>
      </x:c>
      <x:c r="C1227" s="5">
        <x:v>46174.0</x:v>
      </x:c>
      <x:c r="D1227" s="3" t="s">
        <x:v>57</x:v>
      </x:c>
      <x:c r="E1227" s="3" t="s">
        <x:v>70</x:v>
      </x:c>
      <x:c r="F1227" s="3">
        <x:v>1.0</x:v>
      </x:c>
      <x:c r="G1227" s="3">
        <x:v>2026.0</x:v>
      </x:c>
      <x:c r="H1227" s="3">
        <x:v>2.0</x:v>
      </x:c>
      <x:c r="I1227" s="5">
        <x:v>46175.0</x:v>
      </x:c>
      <x:c r="J1227" s="3">
        <x:v>1.0</x:v>
      </x:c>
      <x:c r="L1227" s="3">
        <x:v>11190.0</x:v>
      </x:c>
      <x:c r="M1227" s="3">
        <x:v>11174.0</x:v>
      </x:c>
      <x:c r="N1227" s="3">
        <x:v>0.998570151921358</x:v>
      </x:c>
      <x:c r="O1227" s="3">
        <x:v>0.00142984807864164</x:v>
      </x:c>
      <x:c r="P1227" s="3">
        <x:v>16.0</x:v>
      </x:c>
      <x:c r="Q1227" s="3">
        <x:v>16.0</x:v>
      </x:c>
      <x:c r="R1227" s="3">
        <x:v>0.1429848079</x:v>
      </x:c>
      <x:c r="S1227" s="3">
        <x:v>0.1429848079</x:v>
      </x:c>
      <x:c r="T1227" s="3">
        <x:v>2.0</x:v>
      </x:c>
      <x:c r="U1227" s="3">
        <x:v>2.0</x:v>
      </x:c>
      <x:c r="V1227" s="3">
        <x:v>2.0</x:v>
      </x:c>
      <x:c r="W1227" s="3">
        <x:v>2.0</x:v>
      </x:c>
      <x:c r="X1227" s="3" t="s">
        <x:v>56</x:v>
      </x:c>
      <x:c r="Z1227" s="3">
        <x:v>0.1787310098</x:v>
      </x:c>
      <x:c r="AB1227" s="3">
        <x:v>0.008949346698</x:v>
      </x:c>
      <x:c r="AF1227" s="3">
        <x:v>60.0</x:v>
      </x:c>
      <x:c r="AG1227" s="3">
        <x:v>20.0</x:v>
      </x:c>
      <x:c r="AH1227" s="3">
        <x:v>51.0</x:v>
      </x:c>
      <x:c r="AI1227" s="3">
        <x:v>11.0</x:v>
      </x:c>
      <x:c r="AJ1227" s="3">
        <x:v>30.1</x:v>
      </x:c>
      <x:c r="AK1227" s="3">
        <x:v>34.1</x:v>
      </x:c>
      <x:c r="AL1227" s="3">
        <x:v>31.8532773109243</x:v>
      </x:c>
      <x:c r="AM1227" s="3">
        <x:v>4.0</x:v>
      </x:c>
      <x:c r="AN1227" s="3">
        <x:v>66.1</x:v>
      </x:c>
      <x:c r="AO1227" s="3">
        <x:v>94.1</x:v>
      </x:c>
      <x:c r="AP1227" s="3">
        <x:v>83.6852100840336</x:v>
      </x:c>
      <x:c r="AQ1227" s="3">
        <x:v>28.0</x:v>
      </x:c>
    </x:row>
    <x:row r="1228" ht="14.25" customHeight="1">
      <x:c r="A1228" s="3" t="s">
        <x:v>69</x:v>
      </x:c>
      <x:c r="B1228" s="3" t="s">
        <x:v>56</x:v>
      </x:c>
      <x:c r="C1228" s="5">
        <x:v>46174.0</x:v>
      </x:c>
      <x:c r="D1228" s="3" t="s">
        <x:v>57</x:v>
      </x:c>
      <x:c r="E1228" s="3" t="s">
        <x:v>70</x:v>
      </x:c>
      <x:c r="F1228" s="3">
        <x:v>1.0</x:v>
      </x:c>
      <x:c r="G1228" s="3">
        <x:v>2026.0</x:v>
      </x:c>
      <x:c r="H1228" s="3">
        <x:v>2.0</x:v>
      </x:c>
      <x:c r="I1228" s="5">
        <x:v>46175.0</x:v>
      </x:c>
      <x:c r="J1228" s="3">
        <x:v>1.0</x:v>
      </x:c>
      <x:c r="L1228" s="3">
        <x:v>11190.0</x:v>
      </x:c>
      <x:c r="M1228" s="3">
        <x:v>11174.0</x:v>
      </x:c>
      <x:c r="N1228" s="3">
        <x:v>0.998570151921358</x:v>
      </x:c>
      <x:c r="O1228" s="3">
        <x:v>0.00142984807864164</x:v>
      </x:c>
      <x:c r="P1228" s="3">
        <x:v>16.0</x:v>
      </x:c>
      <x:c r="Q1228" s="3">
        <x:v>16.0</x:v>
      </x:c>
      <x:c r="R1228" s="3">
        <x:v>0.1429848079</x:v>
      </x:c>
      <x:c r="S1228" s="3">
        <x:v>0.1429848079</x:v>
      </x:c>
      <x:c r="T1228" s="3">
        <x:v>2.0</x:v>
      </x:c>
      <x:c r="U1228" s="3">
        <x:v>2.0</x:v>
      </x:c>
      <x:c r="V1228" s="3">
        <x:v>2.0</x:v>
      </x:c>
      <x:c r="W1228" s="3">
        <x:v>2.0</x:v>
      </x:c>
      <x:c r="X1228" s="3" t="s">
        <x:v>56</x:v>
      </x:c>
      <x:c r="Z1228" s="3">
        <x:v>0.1787310098</x:v>
      </x:c>
      <x:c r="AB1228" s="3">
        <x:v>0.008949346698</x:v>
      </x:c>
      <x:c r="AF1228" s="3">
        <x:v>60.0</x:v>
      </x:c>
      <x:c r="AG1228" s="3">
        <x:v>20.0</x:v>
      </x:c>
      <x:c r="AH1228" s="3">
        <x:v>51.0</x:v>
      </x:c>
      <x:c r="AI1228" s="3">
        <x:v>11.0</x:v>
      </x:c>
      <x:c r="AJ1228" s="3">
        <x:v>31.1</x:v>
      </x:c>
      <x:c r="AK1228" s="3">
        <x:v>35.4</x:v>
      </x:c>
      <x:c r="AL1228" s="3">
        <x:v>33.1220168067227</x:v>
      </x:c>
      <x:c r="AM1228" s="3">
        <x:v>4.3</x:v>
      </x:c>
      <x:c r="AN1228" s="3">
        <x:v>62.4</x:v>
      </x:c>
      <x:c r="AO1228" s="3">
        <x:v>84.6</x:v>
      </x:c>
      <x:c r="AP1228" s="3">
        <x:v>76.9285714285714</x:v>
      </x:c>
      <x:c r="AQ1228" s="3">
        <x:v>22.2</x:v>
      </x:c>
    </x:row>
    <x:row r="1229" ht="14.25" customHeight="1">
      <x:c r="A1229" s="3" t="s">
        <x:v>69</x:v>
      </x:c>
      <x:c r="B1229" s="3" t="s">
        <x:v>56</x:v>
      </x:c>
      <x:c r="C1229" s="5">
        <x:v>46174.0</x:v>
      </x:c>
      <x:c r="D1229" s="3" t="s">
        <x:v>57</x:v>
      </x:c>
      <x:c r="E1229" s="3" t="s">
        <x:v>70</x:v>
      </x:c>
      <x:c r="F1229" s="3">
        <x:v>2.0</x:v>
      </x:c>
      <x:c r="G1229" s="3">
        <x:v>2026.0</x:v>
      </x:c>
      <x:c r="H1229" s="3">
        <x:v>2.0</x:v>
      </x:c>
      <x:c r="I1229" s="5">
        <x:v>46176.0</x:v>
      </x:c>
      <x:c r="J1229" s="3">
        <x:v>1.0</x:v>
      </x:c>
      <x:c r="L1229" s="3">
        <x:v>11190.0</x:v>
      </x:c>
      <x:c r="M1229" s="3">
        <x:v>11160.0</x:v>
      </x:c>
      <x:c r="N1229" s="3">
        <x:v>0.997319034852547</x:v>
      </x:c>
      <x:c r="O1229" s="3">
        <x:v>0.00125111706881144</x:v>
      </x:c>
      <x:c r="P1229" s="3">
        <x:v>14.0</x:v>
      </x:c>
      <x:c r="Q1229" s="3">
        <x:v>30.0</x:v>
      </x:c>
      <x:c r="R1229" s="3">
        <x:v>0.1251117069</x:v>
      </x:c>
      <x:c r="S1229" s="3">
        <x:v>0.2680965147</x:v>
      </x:c>
      <x:c r="T1229" s="3">
        <x:v>2.0</x:v>
      </x:c>
      <x:c r="U1229" s="3">
        <x:v>4.0</x:v>
      </x:c>
      <x:c r="V1229" s="3">
        <x:v>2.0</x:v>
      </x:c>
      <x:c r="W1229" s="3">
        <x:v>2.0</x:v>
      </x:c>
      <x:c r="X1229" s="3" t="s">
        <x:v>56</x:v>
      </x:c>
      <x:c r="Z1229" s="3">
        <x:v>0.3574620197</x:v>
      </x:c>
      <x:c r="AB1229" s="3">
        <x:v>0.008960573477</x:v>
      </x:c>
      <x:c r="AF1229" s="3">
        <x:v>80.0</x:v>
      </x:c>
      <x:c r="AG1229" s="3">
        <x:v>20.0</x:v>
      </x:c>
      <x:c r="AH1229" s="3">
        <x:v>65.0</x:v>
      </x:c>
      <x:c r="AI1229" s="3">
        <x:v>14.0</x:v>
      </x:c>
      <x:c r="AJ1229" s="3">
        <x:v>29.2</x:v>
      </x:c>
      <x:c r="AK1229" s="3">
        <x:v>35.9</x:v>
      </x:c>
      <x:c r="AL1229" s="3">
        <x:v>31.2742370475514</x:v>
      </x:c>
      <x:c r="AM1229" s="3">
        <x:v>6.7</x:v>
      </x:c>
      <x:c r="AN1229" s="3">
        <x:v>73.7</x:v>
      </x:c>
      <x:c r="AO1229" s="3">
        <x:v>95.4</x:v>
      </x:c>
      <x:c r="AP1229" s="3">
        <x:v>89.8459900638751</x:v>
      </x:c>
      <x:c r="AQ1229" s="3">
        <x:v>21.7</x:v>
      </x:c>
    </x:row>
    <x:row r="1230" ht="14.25" customHeight="1">
      <x:c r="A1230" s="3" t="s">
        <x:v>69</x:v>
      </x:c>
      <x:c r="B1230" s="3" t="s">
        <x:v>56</x:v>
      </x:c>
      <x:c r="C1230" s="5">
        <x:v>46174.0</x:v>
      </x:c>
      <x:c r="D1230" s="3" t="s">
        <x:v>57</x:v>
      </x:c>
      <x:c r="E1230" s="3" t="s">
        <x:v>70</x:v>
      </x:c>
      <x:c r="F1230" s="3">
        <x:v>2.0</x:v>
      </x:c>
      <x:c r="G1230" s="3">
        <x:v>2026.0</x:v>
      </x:c>
      <x:c r="H1230" s="3">
        <x:v>2.0</x:v>
      </x:c>
      <x:c r="I1230" s="5">
        <x:v>46176.0</x:v>
      </x:c>
      <x:c r="J1230" s="3">
        <x:v>1.0</x:v>
      </x:c>
      <x:c r="L1230" s="3">
        <x:v>11190.0</x:v>
      </x:c>
      <x:c r="M1230" s="3">
        <x:v>11160.0</x:v>
      </x:c>
      <x:c r="N1230" s="3">
        <x:v>0.997319034852547</x:v>
      </x:c>
      <x:c r="O1230" s="3">
        <x:v>0.00125111706881144</x:v>
      </x:c>
      <x:c r="P1230" s="3">
        <x:v>14.0</x:v>
      </x:c>
      <x:c r="Q1230" s="3">
        <x:v>30.0</x:v>
      </x:c>
      <x:c r="R1230" s="3">
        <x:v>0.1251117069</x:v>
      </x:c>
      <x:c r="S1230" s="3">
        <x:v>0.2680965147</x:v>
      </x:c>
      <x:c r="T1230" s="3">
        <x:v>2.0</x:v>
      </x:c>
      <x:c r="U1230" s="3">
        <x:v>4.0</x:v>
      </x:c>
      <x:c r="V1230" s="3">
        <x:v>2.0</x:v>
      </x:c>
      <x:c r="W1230" s="3">
        <x:v>2.0</x:v>
      </x:c>
      <x:c r="X1230" s="3" t="s">
        <x:v>56</x:v>
      </x:c>
      <x:c r="Z1230" s="3">
        <x:v>0.3574620197</x:v>
      </x:c>
      <x:c r="AB1230" s="3">
        <x:v>0.008960573477</x:v>
      </x:c>
      <x:c r="AF1230" s="3">
        <x:v>80.0</x:v>
      </x:c>
      <x:c r="AG1230" s="3">
        <x:v>20.0</x:v>
      </x:c>
      <x:c r="AH1230" s="3">
        <x:v>65.0</x:v>
      </x:c>
      <x:c r="AI1230" s="3">
        <x:v>14.0</x:v>
      </x:c>
      <x:c r="AJ1230" s="3">
        <x:v>30.6</x:v>
      </x:c>
      <x:c r="AK1230" s="3">
        <x:v>37.1</x:v>
      </x:c>
      <x:c r="AL1230" s="3">
        <x:v>32.5037562012757</x:v>
      </x:c>
      <x:c r="AM1230" s="3">
        <x:v>6.5</x:v>
      </x:c>
      <x:c r="AN1230" s="3">
        <x:v>69.0</x:v>
      </x:c>
      <x:c r="AO1230" s="3">
        <x:v>86.6</x:v>
      </x:c>
      <x:c r="AP1230" s="3">
        <x:v>81.1677533664068</x:v>
      </x:c>
      <x:c r="AQ1230" s="3">
        <x:v>17.6</x:v>
      </x:c>
    </x:row>
    <x:row r="1231" ht="14.25" customHeight="1">
      <x:c r="A1231" s="3" t="s">
        <x:v>69</x:v>
      </x:c>
      <x:c r="B1231" s="3" t="s">
        <x:v>56</x:v>
      </x:c>
      <x:c r="C1231" s="5">
        <x:v>46174.0</x:v>
      </x:c>
      <x:c r="D1231" s="3" t="s">
        <x:v>57</x:v>
      </x:c>
      <x:c r="E1231" s="3" t="s">
        <x:v>70</x:v>
      </x:c>
      <x:c r="F1231" s="3">
        <x:v>3.0</x:v>
      </x:c>
      <x:c r="G1231" s="3">
        <x:v>2026.0</x:v>
      </x:c>
      <x:c r="H1231" s="3">
        <x:v>2.0</x:v>
      </x:c>
      <x:c r="I1231" s="5">
        <x:v>46177.0</x:v>
      </x:c>
      <x:c r="J1231" s="3">
        <x:v>1.0</x:v>
      </x:c>
      <x:c r="L1231" s="3">
        <x:v>11190.0</x:v>
      </x:c>
      <x:c r="M1231" s="3">
        <x:v>11139.0</x:v>
      </x:c>
      <x:c r="N1231" s="3">
        <x:v>0.99544235924933</x:v>
      </x:c>
      <x:c r="O1231" s="3">
        <x:v>0.00187667560321716</x:v>
      </x:c>
      <x:c r="P1231" s="3">
        <x:v>21.0</x:v>
      </x:c>
      <x:c r="Q1231" s="3">
        <x:v>51.0</x:v>
      </x:c>
      <x:c r="R1231" s="3">
        <x:v>0.1876675603</x:v>
      </x:c>
      <x:c r="S1231" s="3">
        <x:v>0.4557640751</x:v>
      </x:c>
      <x:c r="T1231" s="3">
        <x:v>3.0</x:v>
      </x:c>
      <x:c r="U1231" s="3">
        <x:v>7.0</x:v>
      </x:c>
      <x:c r="V1231" s="3">
        <x:v>2.1</x:v>
      </x:c>
      <x:c r="W1231" s="3">
        <x:v>2.1</x:v>
      </x:c>
      <x:c r="X1231" s="3" t="s">
        <x:v>56</x:v>
      </x:c>
      <x:c r="Z1231" s="3">
        <x:v>0.6255585344</x:v>
      </x:c>
      <x:c r="AA1231" s="3">
        <x:v>0.065</x:v>
      </x:c>
      <x:c r="AB1231" s="3">
        <x:v>0.01346619984</x:v>
      </x:c>
      <x:c r="AC1231" s="3">
        <x:v>65.0</x:v>
      </x:c>
      <x:c r="AD1231" s="3">
        <x:v>-35.0</x:v>
      </x:c>
      <x:c r="AE1231" s="3">
        <x:v>-17.0</x:v>
      </x:c>
      <x:c r="AF1231" s="3">
        <x:v>100.0</x:v>
      </x:c>
      <x:c r="AG1231" s="3">
        <x:v>20.0</x:v>
      </x:c>
      <x:c r="AH1231" s="3">
        <x:v>82.0</x:v>
      </x:c>
      <x:c r="AI1231" s="3">
        <x:v>17.0</x:v>
      </x:c>
      <x:c r="AJ1231" s="3">
        <x:v>30.0</x:v>
      </x:c>
      <x:c r="AK1231" s="3">
        <x:v>36.5</x:v>
      </x:c>
      <x:c r="AL1231" s="3">
        <x:v>32.6862499999999</x:v>
      </x:c>
      <x:c r="AM1231" s="3">
        <x:v>6.5</x:v>
      </x:c>
      <x:c r="AN1231" s="3">
        <x:v>62.4</x:v>
      </x:c>
      <x:c r="AO1231" s="3">
        <x:v>86.3</x:v>
      </x:c>
      <x:c r="AP1231" s="3">
        <x:v>78.6676388888891</x:v>
      </x:c>
      <x:c r="AQ1231" s="3">
        <x:v>23.9</x:v>
      </x:c>
    </x:row>
    <x:row r="1232" ht="14.25" customHeight="1">
      <x:c r="A1232" s="3" t="s">
        <x:v>69</x:v>
      </x:c>
      <x:c r="B1232" s="3" t="s">
        <x:v>56</x:v>
      </x:c>
      <x:c r="C1232" s="5">
        <x:v>46174.0</x:v>
      </x:c>
      <x:c r="D1232" s="3" t="s">
        <x:v>57</x:v>
      </x:c>
      <x:c r="E1232" s="3" t="s">
        <x:v>70</x:v>
      </x:c>
      <x:c r="F1232" s="3">
        <x:v>3.0</x:v>
      </x:c>
      <x:c r="G1232" s="3">
        <x:v>2026.0</x:v>
      </x:c>
      <x:c r="H1232" s="3">
        <x:v>2.0</x:v>
      </x:c>
      <x:c r="I1232" s="5">
        <x:v>46177.0</x:v>
      </x:c>
      <x:c r="J1232" s="3">
        <x:v>1.0</x:v>
      </x:c>
      <x:c r="L1232" s="3">
        <x:v>11190.0</x:v>
      </x:c>
      <x:c r="M1232" s="3">
        <x:v>11139.0</x:v>
      </x:c>
      <x:c r="N1232" s="3">
        <x:v>0.99544235924933</x:v>
      </x:c>
      <x:c r="O1232" s="3">
        <x:v>0.00187667560321716</x:v>
      </x:c>
      <x:c r="P1232" s="3">
        <x:v>21.0</x:v>
      </x:c>
      <x:c r="Q1232" s="3">
        <x:v>51.0</x:v>
      </x:c>
      <x:c r="R1232" s="3">
        <x:v>0.1876675603</x:v>
      </x:c>
      <x:c r="S1232" s="3">
        <x:v>0.4557640751</x:v>
      </x:c>
      <x:c r="T1232" s="3">
        <x:v>3.0</x:v>
      </x:c>
      <x:c r="U1232" s="3">
        <x:v>7.0</x:v>
      </x:c>
      <x:c r="V1232" s="3">
        <x:v>2.1</x:v>
      </x:c>
      <x:c r="W1232" s="3">
        <x:v>2.1</x:v>
      </x:c>
      <x:c r="X1232" s="3" t="s">
        <x:v>56</x:v>
      </x:c>
      <x:c r="Z1232" s="3">
        <x:v>0.6255585344</x:v>
      </x:c>
      <x:c r="AA1232" s="3">
        <x:v>0.065</x:v>
      </x:c>
      <x:c r="AB1232" s="3">
        <x:v>0.01346619984</x:v>
      </x:c>
      <x:c r="AC1232" s="3">
        <x:v>65.0</x:v>
      </x:c>
      <x:c r="AD1232" s="3">
        <x:v>-35.0</x:v>
      </x:c>
      <x:c r="AE1232" s="3">
        <x:v>-17.0</x:v>
      </x:c>
      <x:c r="AF1232" s="3">
        <x:v>100.0</x:v>
      </x:c>
      <x:c r="AG1232" s="3">
        <x:v>20.0</x:v>
      </x:c>
      <x:c r="AH1232" s="3">
        <x:v>82.0</x:v>
      </x:c>
      <x:c r="AI1232" s="3">
        <x:v>17.0</x:v>
      </x:c>
      <x:c r="AJ1232" s="3">
        <x:v>29.2</x:v>
      </x:c>
      <x:c r="AK1232" s="3">
        <x:v>35.4</x:v>
      </x:c>
      <x:c r="AL1232" s="3">
        <x:v>31.7289583333334</x:v>
      </x:c>
      <x:c r="AM1232" s="3">
        <x:v>6.2</x:v>
      </x:c>
      <x:c r="AN1232" s="3">
        <x:v>65.3</x:v>
      </x:c>
      <x:c r="AO1232" s="3">
        <x:v>95.7</x:v>
      </x:c>
      <x:c r="AP1232" s="3">
        <x:v>84.9510416666666</x:v>
      </x:c>
      <x:c r="AQ1232" s="3">
        <x:v>30.4</x:v>
      </x:c>
    </x:row>
    <x:row r="1233" ht="14.25" customHeight="1">
      <x:c r="A1233" s="3" t="s">
        <x:v>69</x:v>
      </x:c>
      <x:c r="B1233" s="3" t="s">
        <x:v>56</x:v>
      </x:c>
      <x:c r="C1233" s="5">
        <x:v>46174.0</x:v>
      </x:c>
      <x:c r="D1233" s="3" t="s">
        <x:v>57</x:v>
      </x:c>
      <x:c r="E1233" s="3" t="s">
        <x:v>70</x:v>
      </x:c>
      <x:c r="F1233" s="3">
        <x:v>4.0</x:v>
      </x:c>
      <x:c r="G1233" s="3">
        <x:v>2026.0</x:v>
      </x:c>
      <x:c r="H1233" s="3">
        <x:v>2.0</x:v>
      </x:c>
      <x:c r="I1233" s="5">
        <x:v>46178.0</x:v>
      </x:c>
      <x:c r="J1233" s="3">
        <x:v>1.0</x:v>
      </x:c>
      <x:c r="L1233" s="3">
        <x:v>11190.0</x:v>
      </x:c>
      <x:c r="M1233" s="3">
        <x:v>11127.0</x:v>
      </x:c>
      <x:c r="N1233" s="3">
        <x:v>0.994369973190348</x:v>
      </x:c>
      <x:c r="O1233" s="3">
        <x:v>0.00107238605898123</x:v>
      </x:c>
      <x:c r="P1233" s="3">
        <x:v>12.0</x:v>
      </x:c>
      <x:c r="Q1233" s="3">
        <x:v>63.0</x:v>
      </x:c>
      <x:c r="R1233" s="3">
        <x:v>0.1072386059</x:v>
      </x:c>
      <x:c r="S1233" s="3">
        <x:v>0.563002681</x:v>
      </x:c>
      <x:c r="T1233" s="3">
        <x:v>6.0</x:v>
      </x:c>
      <x:c r="U1233" s="3">
        <x:v>13.0</x:v>
      </x:c>
      <x:c r="V1233" s="3">
        <x:v>2.0</x:v>
      </x:c>
      <x:c r="W1233" s="3">
        <x:v>2.0</x:v>
      </x:c>
      <x:c r="X1233" s="3" t="s">
        <x:v>56</x:v>
      </x:c>
      <x:c r="Z1233" s="3">
        <x:v>1.161751564</x:v>
      </x:c>
      <x:c r="AA1233" s="3">
        <x:v>0.07</x:v>
      </x:c>
      <x:c r="AB1233" s="3">
        <x:v>0.02696144513</x:v>
      </x:c>
      <x:c r="AC1233" s="3">
        <x:v>70.0</x:v>
      </x:c>
      <x:c r="AD1233" s="3">
        <x:v>-50.0</x:v>
      </x:c>
      <x:c r="AE1233" s="3">
        <x:v>-31.0</x:v>
      </x:c>
      <x:c r="AF1233" s="3">
        <x:v>120.0</x:v>
      </x:c>
      <x:c r="AG1233" s="3">
        <x:v>20.0</x:v>
      </x:c>
      <x:c r="AH1233" s="3">
        <x:v>101.0</x:v>
      </x:c>
      <x:c r="AI1233" s="3">
        <x:v>19.0</x:v>
      </x:c>
      <x:c r="AJ1233" s="3">
        <x:v>30.6</x:v>
      </x:c>
      <x:c r="AK1233" s="3">
        <x:v>36.0</x:v>
      </x:c>
      <x:c r="AL1233" s="3">
        <x:v>32.2727083333334</x:v>
      </x:c>
      <x:c r="AM1233" s="3">
        <x:v>5.4</x:v>
      </x:c>
      <x:c r="AN1233" s="3">
        <x:v>66.7</x:v>
      </x:c>
      <x:c r="AO1233" s="3">
        <x:v>84.7</x:v>
      </x:c>
      <x:c r="AP1233" s="3">
        <x:v>79.4599999999999</x:v>
      </x:c>
      <x:c r="AQ1233" s="3">
        <x:v>18.0</x:v>
      </x:c>
    </x:row>
    <x:row r="1234" ht="14.25" customHeight="1">
      <x:c r="A1234" s="3" t="s">
        <x:v>69</x:v>
      </x:c>
      <x:c r="B1234" s="3" t="s">
        <x:v>56</x:v>
      </x:c>
      <x:c r="C1234" s="5">
        <x:v>46174.0</x:v>
      </x:c>
      <x:c r="D1234" s="3" t="s">
        <x:v>57</x:v>
      </x:c>
      <x:c r="E1234" s="3" t="s">
        <x:v>70</x:v>
      </x:c>
      <x:c r="F1234" s="3">
        <x:v>4.0</x:v>
      </x:c>
      <x:c r="G1234" s="3">
        <x:v>2026.0</x:v>
      </x:c>
      <x:c r="H1234" s="3">
        <x:v>2.0</x:v>
      </x:c>
      <x:c r="I1234" s="5">
        <x:v>46178.0</x:v>
      </x:c>
      <x:c r="J1234" s="3">
        <x:v>1.0</x:v>
      </x:c>
      <x:c r="L1234" s="3">
        <x:v>11190.0</x:v>
      </x:c>
      <x:c r="M1234" s="3">
        <x:v>11127.0</x:v>
      </x:c>
      <x:c r="N1234" s="3">
        <x:v>0.994369973190348</x:v>
      </x:c>
      <x:c r="O1234" s="3">
        <x:v>0.00107238605898123</x:v>
      </x:c>
      <x:c r="P1234" s="3">
        <x:v>12.0</x:v>
      </x:c>
      <x:c r="Q1234" s="3">
        <x:v>63.0</x:v>
      </x:c>
      <x:c r="R1234" s="3">
        <x:v>0.1072386059</x:v>
      </x:c>
      <x:c r="S1234" s="3">
        <x:v>0.563002681</x:v>
      </x:c>
      <x:c r="T1234" s="3">
        <x:v>6.0</x:v>
      </x:c>
      <x:c r="U1234" s="3">
        <x:v>13.0</x:v>
      </x:c>
      <x:c r="V1234" s="3">
        <x:v>2.0</x:v>
      </x:c>
      <x:c r="W1234" s="3">
        <x:v>2.0</x:v>
      </x:c>
      <x:c r="X1234" s="3" t="s">
        <x:v>56</x:v>
      </x:c>
      <x:c r="Z1234" s="3">
        <x:v>1.161751564</x:v>
      </x:c>
      <x:c r="AA1234" s="3">
        <x:v>0.07</x:v>
      </x:c>
      <x:c r="AB1234" s="3">
        <x:v>0.02696144513</x:v>
      </x:c>
      <x:c r="AC1234" s="3">
        <x:v>70.0</x:v>
      </x:c>
      <x:c r="AD1234" s="3">
        <x:v>-50.0</x:v>
      </x:c>
      <x:c r="AE1234" s="3">
        <x:v>-31.0</x:v>
      </x:c>
      <x:c r="AF1234" s="3">
        <x:v>120.0</x:v>
      </x:c>
      <x:c r="AG1234" s="3">
        <x:v>20.0</x:v>
      </x:c>
      <x:c r="AH1234" s="3">
        <x:v>101.0</x:v>
      </x:c>
      <x:c r="AI1234" s="3">
        <x:v>19.0</x:v>
      </x:c>
      <x:c r="AJ1234" s="3">
        <x:v>30.2</x:v>
      </x:c>
      <x:c r="AK1234" s="3">
        <x:v>34.9</x:v>
      </x:c>
      <x:c r="AL1234" s="3">
        <x:v>31.5364583333335</x:v>
      </x:c>
      <x:c r="AM1234" s="3">
        <x:v>4.7</x:v>
      </x:c>
      <x:c r="AN1234" s="3">
        <x:v>69.6</x:v>
      </x:c>
      <x:c r="AO1234" s="3">
        <x:v>90.9</x:v>
      </x:c>
      <x:c r="AP1234" s="3">
        <x:v>85.1992361111112</x:v>
      </x:c>
      <x:c r="AQ1234" s="3">
        <x:v>21.3</x:v>
      </x:c>
    </x:row>
    <x:row r="1235" ht="14.25" customHeight="1">
      <x:c r="A1235" s="3" t="s">
        <x:v>69</x:v>
      </x:c>
      <x:c r="B1235" s="3" t="s">
        <x:v>56</x:v>
      </x:c>
      <x:c r="C1235" s="5">
        <x:v>46174.0</x:v>
      </x:c>
      <x:c r="D1235" s="3" t="s">
        <x:v>57</x:v>
      </x:c>
      <x:c r="E1235" s="3" t="s">
        <x:v>70</x:v>
      </x:c>
      <x:c r="F1235" s="3">
        <x:v>5.0</x:v>
      </x:c>
      <x:c r="G1235" s="3">
        <x:v>2026.0</x:v>
      </x:c>
      <x:c r="H1235" s="3">
        <x:v>2.0</x:v>
      </x:c>
      <x:c r="I1235" s="5">
        <x:v>46179.0</x:v>
      </x:c>
      <x:c r="J1235" s="3">
        <x:v>1.0</x:v>
      </x:c>
      <x:c r="L1235" s="3">
        <x:v>11190.0</x:v>
      </x:c>
      <x:c r="M1235" s="3">
        <x:v>11108.0</x:v>
      </x:c>
      <x:c r="N1235" s="3">
        <x:v>0.992672028596962</x:v>
      </x:c>
      <x:c r="O1235" s="3">
        <x:v>0.00169794459338695</x:v>
      </x:c>
      <x:c r="P1235" s="3">
        <x:v>19.0</x:v>
      </x:c>
      <x:c r="Q1235" s="3">
        <x:v>82.0</x:v>
      </x:c>
      <x:c r="R1235" s="3">
        <x:v>0.1697944593</x:v>
      </x:c>
      <x:c r="S1235" s="3">
        <x:v>0.7327971403</x:v>
      </x:c>
      <x:c r="T1235" s="3">
        <x:v>6.0</x:v>
      </x:c>
      <x:c r="U1235" s="3">
        <x:v>19.0</x:v>
      </x:c>
      <x:c r="V1235" s="3">
        <x:v>2.0</x:v>
      </x:c>
      <x:c r="W1235" s="3">
        <x:v>2.1</x:v>
      </x:c>
      <x:c r="X1235" s="3" t="s">
        <x:v>56</x:v>
      </x:c>
      <x:c r="Z1235" s="3">
        <x:v>1.697944593</x:v>
      </x:c>
      <x:c r="AA1235" s="3">
        <x:v>0.08750000000000002</x:v>
      </x:c>
      <x:c r="AB1235" s="3">
        <x:v>0.02700756212</x:v>
      </x:c>
      <x:c r="AC1235" s="3">
        <x:v>87.50000000000003</x:v>
      </x:c>
      <x:c r="AD1235" s="3">
        <x:v>-52.49999999999997</x:v>
      </x:c>
      <x:c r="AE1235" s="3">
        <x:v>-36.49999999999997</x:v>
      </x:c>
      <x:c r="AF1235" s="3">
        <x:v>140.0</x:v>
      </x:c>
      <x:c r="AG1235" s="3">
        <x:v>20.0</x:v>
      </x:c>
      <x:c r="AH1235" s="3">
        <x:v>124.0</x:v>
      </x:c>
      <x:c r="AI1235" s="3">
        <x:v>23.0</x:v>
      </x:c>
      <x:c r="AJ1235" s="3">
        <x:v>29.8</x:v>
      </x:c>
      <x:c r="AK1235" s="3">
        <x:v>34.1</x:v>
      </x:c>
      <x:c r="AL1235" s="3">
        <x:v>31.8809722222221</x:v>
      </x:c>
      <x:c r="AM1235" s="3">
        <x:v>4.3</x:v>
      </x:c>
      <x:c r="AN1235" s="3">
        <x:v>66.1</x:v>
      </x:c>
      <x:c r="AO1235" s="3">
        <x:v>92.6</x:v>
      </x:c>
      <x:c r="AP1235" s="3">
        <x:v>84.2594444444445</x:v>
      </x:c>
      <x:c r="AQ1235" s="3">
        <x:v>26.5</x:v>
      </x:c>
    </x:row>
    <x:row r="1236" ht="14.25" customHeight="1">
      <x:c r="A1236" s="3" t="s">
        <x:v>69</x:v>
      </x:c>
      <x:c r="B1236" s="3" t="s">
        <x:v>56</x:v>
      </x:c>
      <x:c r="C1236" s="5">
        <x:v>46174.0</x:v>
      </x:c>
      <x:c r="D1236" s="3" t="s">
        <x:v>57</x:v>
      </x:c>
      <x:c r="E1236" s="3" t="s">
        <x:v>70</x:v>
      </x:c>
      <x:c r="F1236" s="3">
        <x:v>5.0</x:v>
      </x:c>
      <x:c r="G1236" s="3">
        <x:v>2026.0</x:v>
      </x:c>
      <x:c r="H1236" s="3">
        <x:v>2.0</x:v>
      </x:c>
      <x:c r="I1236" s="5">
        <x:v>46179.0</x:v>
      </x:c>
      <x:c r="J1236" s="3">
        <x:v>1.0</x:v>
      </x:c>
      <x:c r="L1236" s="3">
        <x:v>11190.0</x:v>
      </x:c>
      <x:c r="M1236" s="3">
        <x:v>11108.0</x:v>
      </x:c>
      <x:c r="N1236" s="3">
        <x:v>0.992672028596962</x:v>
      </x:c>
      <x:c r="O1236" s="3">
        <x:v>0.00169794459338695</x:v>
      </x:c>
      <x:c r="P1236" s="3">
        <x:v>19.0</x:v>
      </x:c>
      <x:c r="Q1236" s="3">
        <x:v>82.0</x:v>
      </x:c>
      <x:c r="R1236" s="3">
        <x:v>0.1697944593</x:v>
      </x:c>
      <x:c r="S1236" s="3">
        <x:v>0.7327971403</x:v>
      </x:c>
      <x:c r="T1236" s="3">
        <x:v>6.0</x:v>
      </x:c>
      <x:c r="U1236" s="3">
        <x:v>19.0</x:v>
      </x:c>
      <x:c r="V1236" s="3">
        <x:v>2.0</x:v>
      </x:c>
      <x:c r="W1236" s="3">
        <x:v>2.1</x:v>
      </x:c>
      <x:c r="X1236" s="3" t="s">
        <x:v>56</x:v>
      </x:c>
      <x:c r="Z1236" s="3">
        <x:v>1.697944593</x:v>
      </x:c>
      <x:c r="AA1236" s="3">
        <x:v>0.08750000000000002</x:v>
      </x:c>
      <x:c r="AB1236" s="3">
        <x:v>0.02700756212</x:v>
      </x:c>
      <x:c r="AC1236" s="3">
        <x:v>87.50000000000003</x:v>
      </x:c>
      <x:c r="AD1236" s="3">
        <x:v>-52.49999999999997</x:v>
      </x:c>
      <x:c r="AE1236" s="3">
        <x:v>-36.49999999999997</x:v>
      </x:c>
      <x:c r="AF1236" s="3">
        <x:v>140.0</x:v>
      </x:c>
      <x:c r="AG1236" s="3">
        <x:v>20.0</x:v>
      </x:c>
      <x:c r="AH1236" s="3">
        <x:v>124.0</x:v>
      </x:c>
      <x:c r="AI1236" s="3">
        <x:v>23.0</x:v>
      </x:c>
      <x:c r="AJ1236" s="3">
        <x:v>30.1</x:v>
      </x:c>
      <x:c r="AK1236" s="3">
        <x:v>35.2</x:v>
      </x:c>
      <x:c r="AL1236" s="3">
        <x:v>32.5356944444446</x:v>
      </x:c>
      <x:c r="AM1236" s="3">
        <x:v>5.1</x:v>
      </x:c>
      <x:c r="AN1236" s="3">
        <x:v>62.0</x:v>
      </x:c>
      <x:c r="AO1236" s="3">
        <x:v>85.2</x:v>
      </x:c>
      <x:c r="AP1236" s="3">
        <x:v>78.8740277777777</x:v>
      </x:c>
      <x:c r="AQ1236" s="3">
        <x:v>23.2</x:v>
      </x:c>
    </x:row>
    <x:row r="1237" ht="14.25" customHeight="1">
      <x:c r="A1237" s="3" t="s">
        <x:v>69</x:v>
      </x:c>
      <x:c r="B1237" s="3" t="s">
        <x:v>56</x:v>
      </x:c>
      <x:c r="C1237" s="5">
        <x:v>46174.0</x:v>
      </x:c>
      <x:c r="D1237" s="3" t="s">
        <x:v>57</x:v>
      </x:c>
      <x:c r="E1237" s="3" t="s">
        <x:v>70</x:v>
      </x:c>
      <x:c r="F1237" s="3">
        <x:v>6.0</x:v>
      </x:c>
      <x:c r="G1237" s="3">
        <x:v>2026.0</x:v>
      </x:c>
      <x:c r="H1237" s="3">
        <x:v>2.0</x:v>
      </x:c>
      <x:c r="I1237" s="5">
        <x:v>46180.0</x:v>
      </x:c>
      <x:c r="J1237" s="3">
        <x:v>1.0</x:v>
      </x:c>
      <x:c r="L1237" s="3">
        <x:v>11190.0</x:v>
      </x:c>
      <x:c r="M1237" s="3">
        <x:v>11086.0</x:v>
      </x:c>
      <x:c r="N1237" s="3">
        <x:v>0.990705987488829</x:v>
      </x:c>
      <x:c r="O1237" s="3">
        <x:v>0.00196604110813226</x:v>
      </x:c>
      <x:c r="P1237" s="3">
        <x:v>22.0</x:v>
      </x:c>
      <x:c r="Q1237" s="3">
        <x:v>104.0</x:v>
      </x:c>
      <x:c r="R1237" s="3">
        <x:v>0.1966041108</x:v>
      </x:c>
      <x:c r="S1237" s="3">
        <x:v>0.9294012511</x:v>
      </x:c>
      <x:c r="T1237" s="3">
        <x:v>7.0</x:v>
      </x:c>
      <x:c r="U1237" s="3">
        <x:v>26.0</x:v>
      </x:c>
      <x:c r="X1237" s="3" t="s">
        <x:v>56</x:v>
      </x:c>
      <x:c r="Z1237" s="3">
        <x:v>2.323503128</x:v>
      </x:c>
      <x:c r="AA1237" s="3">
        <x:v>0.09799999999999999</x:v>
      </x:c>
      <x:c r="AB1237" s="3">
        <x:v>0.03157135125</x:v>
      </x:c>
      <x:c r="AC1237" s="3">
        <x:v>97.99999999999999</x:v>
      </x:c>
      <x:c r="AD1237" s="3">
        <x:v>-62.000000000000014</x:v>
      </x:c>
      <x:c r="AE1237" s="3">
        <x:v>-52.000000000000014</x:v>
      </x:c>
      <x:c r="AF1237" s="3">
        <x:v>160.0</x:v>
      </x:c>
      <x:c r="AG1237" s="3">
        <x:v>20.0</x:v>
      </x:c>
      <x:c r="AH1237" s="3">
        <x:v>150.0</x:v>
      </x:c>
      <x:c r="AI1237" s="3">
        <x:v>26.0</x:v>
      </x:c>
      <x:c r="AJ1237" s="3">
        <x:v>30.5</x:v>
      </x:c>
      <x:c r="AK1237" s="3">
        <x:v>38.8</x:v>
      </x:c>
      <x:c r="AL1237" s="3">
        <x:v>33.6251388888888</x:v>
      </x:c>
      <x:c r="AM1237" s="3">
        <x:v>8.3</x:v>
      </x:c>
      <x:c r="AN1237" s="3">
        <x:v>52.0</x:v>
      </x:c>
      <x:c r="AO1237" s="3">
        <x:v>92.6</x:v>
      </x:c>
      <x:c r="AP1237" s="3">
        <x:v>77.0125694444445</x:v>
      </x:c>
      <x:c r="AQ1237" s="3">
        <x:v>40.6</x:v>
      </x:c>
    </x:row>
    <x:row r="1238" ht="14.25" customHeight="1">
      <x:c r="A1238" s="3" t="s">
        <x:v>69</x:v>
      </x:c>
      <x:c r="B1238" s="3" t="s">
        <x:v>56</x:v>
      </x:c>
      <x:c r="C1238" s="5">
        <x:v>46174.0</x:v>
      </x:c>
      <x:c r="D1238" s="3" t="s">
        <x:v>57</x:v>
      </x:c>
      <x:c r="E1238" s="3" t="s">
        <x:v>70</x:v>
      </x:c>
      <x:c r="F1238" s="3">
        <x:v>6.0</x:v>
      </x:c>
      <x:c r="G1238" s="3">
        <x:v>2026.0</x:v>
      </x:c>
      <x:c r="H1238" s="3">
        <x:v>2.0</x:v>
      </x:c>
      <x:c r="I1238" s="5">
        <x:v>46180.0</x:v>
      </x:c>
      <x:c r="J1238" s="3">
        <x:v>1.0</x:v>
      </x:c>
      <x:c r="L1238" s="3">
        <x:v>11190.0</x:v>
      </x:c>
      <x:c r="M1238" s="3">
        <x:v>11086.0</x:v>
      </x:c>
      <x:c r="N1238" s="3">
        <x:v>0.990705987488829</x:v>
      </x:c>
      <x:c r="O1238" s="3">
        <x:v>0.00196604110813226</x:v>
      </x:c>
      <x:c r="P1238" s="3">
        <x:v>22.0</x:v>
      </x:c>
      <x:c r="Q1238" s="3">
        <x:v>104.0</x:v>
      </x:c>
      <x:c r="R1238" s="3">
        <x:v>0.1966041108</x:v>
      </x:c>
      <x:c r="S1238" s="3">
        <x:v>0.9294012511</x:v>
      </x:c>
      <x:c r="T1238" s="3">
        <x:v>7.0</x:v>
      </x:c>
      <x:c r="U1238" s="3">
        <x:v>26.0</x:v>
      </x:c>
      <x:c r="X1238" s="3" t="s">
        <x:v>56</x:v>
      </x:c>
      <x:c r="Z1238" s="3">
        <x:v>2.323503128</x:v>
      </x:c>
      <x:c r="AA1238" s="3">
        <x:v>0.09799999999999999</x:v>
      </x:c>
      <x:c r="AB1238" s="3">
        <x:v>0.03157135125</x:v>
      </x:c>
      <x:c r="AC1238" s="3">
        <x:v>97.99999999999999</x:v>
      </x:c>
      <x:c r="AD1238" s="3">
        <x:v>-62.000000000000014</x:v>
      </x:c>
      <x:c r="AE1238" s="3">
        <x:v>-52.000000000000014</x:v>
      </x:c>
      <x:c r="AF1238" s="3">
        <x:v>160.0</x:v>
      </x:c>
      <x:c r="AG1238" s="3">
        <x:v>20.0</x:v>
      </x:c>
      <x:c r="AH1238" s="3">
        <x:v>150.0</x:v>
      </x:c>
      <x:c r="AI1238" s="3">
        <x:v>26.0</x:v>
      </x:c>
      <x:c r="AJ1238" s="3">
        <x:v>30.7</x:v>
      </x:c>
      <x:c r="AK1238" s="3">
        <x:v>39.0</x:v>
      </x:c>
      <x:c r="AL1238" s="3">
        <x:v>34.0663194444444</x:v>
      </x:c>
      <x:c r="AM1238" s="3">
        <x:v>8.3</x:v>
      </x:c>
      <x:c r="AN1238" s="3">
        <x:v>51.1</x:v>
      </x:c>
      <x:c r="AO1238" s="3">
        <x:v>85.0</x:v>
      </x:c>
      <x:c r="AP1238" s="3">
        <x:v>72.7901388888888</x:v>
      </x:c>
      <x:c r="AQ1238" s="3">
        <x:v>33.9</x:v>
      </x:c>
    </x:row>
    <x:row r="1239" ht="14.25" customHeight="1">
      <x:c r="A1239" s="3" t="s">
        <x:v>69</x:v>
      </x:c>
      <x:c r="B1239" s="3" t="s">
        <x:v>56</x:v>
      </x:c>
      <x:c r="C1239" s="5">
        <x:v>46174.0</x:v>
      </x:c>
      <x:c r="D1239" s="3" t="s">
        <x:v>57</x:v>
      </x:c>
      <x:c r="E1239" s="3" t="s">
        <x:v>70</x:v>
      </x:c>
      <x:c r="F1239" s="3">
        <x:v>7.0</x:v>
      </x:c>
      <x:c r="G1239" s="3">
        <x:v>2026.0</x:v>
      </x:c>
      <x:c r="H1239" s="3">
        <x:v>2.0</x:v>
      </x:c>
      <x:c r="I1239" s="5">
        <x:v>46181.0</x:v>
      </x:c>
      <x:c r="J1239" s="3">
        <x:v>1.0</x:v>
      </x:c>
      <x:c r="L1239" s="3">
        <x:v>11190.0</x:v>
      </x:c>
      <x:c r="M1239" s="3">
        <x:v>11069.0</x:v>
      </x:c>
      <x:c r="N1239" s="3">
        <x:v>0.989186773905272</x:v>
      </x:c>
      <x:c r="O1239" s="3">
        <x:v>0.00151921358355675</x:v>
      </x:c>
      <x:c r="P1239" s="3">
        <x:v>17.0</x:v>
      </x:c>
      <x:c r="Q1239" s="3">
        <x:v>121.0</x:v>
      </x:c>
      <x:c r="R1239" s="3">
        <x:v>0.1519213584</x:v>
      </x:c>
      <x:c r="S1239" s="3">
        <x:v>1.081322609</x:v>
      </x:c>
      <x:c r="T1239" s="3">
        <x:v>7.0</x:v>
      </x:c>
      <x:c r="U1239" s="3">
        <x:v>33.0</x:v>
      </x:c>
      <x:c r="X1239" s="3" t="s">
        <x:v>56</x:v>
      </x:c>
      <x:c r="Z1239" s="3">
        <x:v>2.949061662</x:v>
      </x:c>
      <x:c r="AA1239" s="3">
        <x:v>0.1015</x:v>
      </x:c>
      <x:c r="AB1239" s="3">
        <x:v>0.03161983919</x:v>
      </x:c>
      <x:c r="AC1239" s="3">
        <x:v>101.5</x:v>
      </x:c>
      <x:c r="AD1239" s="3">
        <x:v>-78.5</x:v>
      </x:c>
      <x:c r="AE1239" s="3">
        <x:v>-78.5</x:v>
      </x:c>
      <x:c r="AF1239" s="3">
        <x:v>180.0</x:v>
      </x:c>
      <x:c r="AG1239" s="3">
        <x:v>20.0</x:v>
      </x:c>
      <x:c r="AH1239" s="3">
        <x:v>180.0</x:v>
      </x:c>
      <x:c r="AI1239" s="3">
        <x:v>30.0</x:v>
      </x:c>
      <x:c r="AJ1239" s="3">
        <x:v>30.7</x:v>
      </x:c>
      <x:c r="AK1239" s="3">
        <x:v>38.3</x:v>
      </x:c>
      <x:c r="AL1239" s="3">
        <x:v>33.9979166666667</x:v>
      </x:c>
      <x:c r="AM1239" s="3">
        <x:v>7.6</x:v>
      </x:c>
      <x:c r="AN1239" s="3">
        <x:v>53.3</x:v>
      </x:c>
      <x:c r="AO1239" s="3">
        <x:v>92.5</x:v>
      </x:c>
      <x:c r="AP1239" s="3">
        <x:v>76.5954861111111</x:v>
      </x:c>
      <x:c r="AQ1239" s="3">
        <x:v>39.2</x:v>
      </x:c>
    </x:row>
    <x:row r="1240" ht="14.25" customHeight="1">
      <x:c r="A1240" s="3" t="s">
        <x:v>69</x:v>
      </x:c>
      <x:c r="B1240" s="3" t="s">
        <x:v>56</x:v>
      </x:c>
      <x:c r="C1240" s="5">
        <x:v>46174.0</x:v>
      </x:c>
      <x:c r="D1240" s="3" t="s">
        <x:v>57</x:v>
      </x:c>
      <x:c r="E1240" s="3" t="s">
        <x:v>70</x:v>
      </x:c>
      <x:c r="F1240" s="3">
        <x:v>7.0</x:v>
      </x:c>
      <x:c r="G1240" s="3">
        <x:v>2026.0</x:v>
      </x:c>
      <x:c r="H1240" s="3">
        <x:v>2.0</x:v>
      </x:c>
      <x:c r="I1240" s="5">
        <x:v>46181.0</x:v>
      </x:c>
      <x:c r="J1240" s="3">
        <x:v>1.0</x:v>
      </x:c>
      <x:c r="L1240" s="3">
        <x:v>11190.0</x:v>
      </x:c>
      <x:c r="M1240" s="3">
        <x:v>11069.0</x:v>
      </x:c>
      <x:c r="N1240" s="3">
        <x:v>0.989186773905272</x:v>
      </x:c>
      <x:c r="O1240" s="3">
        <x:v>0.00151921358355675</x:v>
      </x:c>
      <x:c r="P1240" s="3">
        <x:v>17.0</x:v>
      </x:c>
      <x:c r="Q1240" s="3">
        <x:v>121.0</x:v>
      </x:c>
      <x:c r="R1240" s="3">
        <x:v>0.1519213584</x:v>
      </x:c>
      <x:c r="S1240" s="3">
        <x:v>1.081322609</x:v>
      </x:c>
      <x:c r="T1240" s="3">
        <x:v>7.0</x:v>
      </x:c>
      <x:c r="U1240" s="3">
        <x:v>33.0</x:v>
      </x:c>
      <x:c r="X1240" s="3" t="s">
        <x:v>56</x:v>
      </x:c>
      <x:c r="Z1240" s="3">
        <x:v>2.949061662</x:v>
      </x:c>
      <x:c r="AA1240" s="3">
        <x:v>0.1015</x:v>
      </x:c>
      <x:c r="AB1240" s="3">
        <x:v>0.03161983919</x:v>
      </x:c>
      <x:c r="AC1240" s="3">
        <x:v>101.5</x:v>
      </x:c>
      <x:c r="AD1240" s="3">
        <x:v>-78.5</x:v>
      </x:c>
      <x:c r="AE1240" s="3">
        <x:v>-78.5</x:v>
      </x:c>
      <x:c r="AF1240" s="3">
        <x:v>180.0</x:v>
      </x:c>
      <x:c r="AG1240" s="3">
        <x:v>20.0</x:v>
      </x:c>
      <x:c r="AH1240" s="3">
        <x:v>180.0</x:v>
      </x:c>
      <x:c r="AI1240" s="3">
        <x:v>30.0</x:v>
      </x:c>
      <x:c r="AJ1240" s="3">
        <x:v>31.1</x:v>
      </x:c>
      <x:c r="AK1240" s="3">
        <x:v>38.4</x:v>
      </x:c>
      <x:c r="AL1240" s="3">
        <x:v>34.5275694444446</x:v>
      </x:c>
      <x:c r="AM1240" s="3">
        <x:v>7.3</x:v>
      </x:c>
      <x:c r="AN1240" s="3">
        <x:v>52.5</x:v>
      </x:c>
      <x:c r="AO1240" s="3">
        <x:v>83.9</x:v>
      </x:c>
      <x:c r="AP1240" s="3">
        <x:v>72.0320138888889</x:v>
      </x:c>
      <x:c r="AQ1240" s="3">
        <x:v>31.4</x:v>
      </x:c>
    </x:row>
    <x:row r="1241" ht="14.25" customHeight="1">
      <x:c r="A1241" s="3" t="s">
        <x:v>69</x:v>
      </x:c>
      <x:c r="B1241" s="3" t="s">
        <x:v>56</x:v>
      </x:c>
      <x:c r="C1241" s="5">
        <x:v>46174.0</x:v>
      </x:c>
      <x:c r="D1241" s="3" t="s">
        <x:v>57</x:v>
      </x:c>
      <x:c r="E1241" s="3" t="s">
        <x:v>70</x:v>
      </x:c>
      <x:c r="F1241" s="3">
        <x:v>8.0</x:v>
      </x:c>
      <x:c r="G1241" s="3">
        <x:v>2026.0</x:v>
      </x:c>
      <x:c r="H1241" s="3">
        <x:v>2.0</x:v>
      </x:c>
      <x:c r="I1241" s="5">
        <x:v>46182.0</x:v>
      </x:c>
      <x:c r="J1241" s="3">
        <x:v>2.0</x:v>
      </x:c>
      <x:c r="L1241" s="3">
        <x:v>11190.0</x:v>
      </x:c>
      <x:c r="M1241" s="3">
        <x:v>11050.0</x:v>
      </x:c>
      <x:c r="N1241" s="3">
        <x:v>0.987488829311886</x:v>
      </x:c>
      <x:c r="O1241" s="3">
        <x:v>0.00169794459338695</x:v>
      </x:c>
      <x:c r="P1241" s="3">
        <x:v>19.0</x:v>
      </x:c>
      <x:c r="Q1241" s="3">
        <x:v>140.0</x:v>
      </x:c>
      <x:c r="R1241" s="3">
        <x:v>0.1697944593</x:v>
      </x:c>
      <x:c r="S1241" s="3">
        <x:v>1.251117069</x:v>
      </x:c>
      <x:c r="T1241" s="3">
        <x:v>7.0</x:v>
      </x:c>
      <x:c r="U1241" s="3">
        <x:v>40.0</x:v>
      </x:c>
      <x:c r="V1241" s="3">
        <x:v>4.1</x:v>
      </x:c>
      <x:c r="W1241" s="3">
        <x:v>4.1</x:v>
      </x:c>
      <x:c r="X1241" s="3" t="s">
        <x:v>56</x:v>
      </x:c>
      <x:c r="Z1241" s="3">
        <x:v>3.574620197</x:v>
      </x:c>
      <x:c r="AA1241" s="3">
        <x:v>0.11100000000000002</x:v>
      </x:c>
      <x:c r="AB1241" s="3">
        <x:v>0.03167420814</x:v>
      </x:c>
      <x:c r="AC1241" s="3">
        <x:v>111.00000000000001</x:v>
      </x:c>
      <x:c r="AD1241" s="3">
        <x:v>-99.99999999999999</x:v>
      </x:c>
      <x:c r="AE1241" s="3">
        <x:v>-91.99999999999999</x:v>
      </x:c>
      <x:c r="AF1241" s="3">
        <x:v>211.0</x:v>
      </x:c>
      <x:c r="AG1241" s="3">
        <x:v>31.0</x:v>
      </x:c>
      <x:c r="AH1241" s="3">
        <x:v>203.0</x:v>
      </x:c>
      <x:c r="AI1241" s="3">
        <x:v>23.0</x:v>
      </x:c>
      <x:c r="AJ1241" s="3">
        <x:v>31.2</x:v>
      </x:c>
      <x:c r="AK1241" s="3">
        <x:v>38.4</x:v>
      </x:c>
      <x:c r="AL1241" s="3">
        <x:v>33.7983333333334</x:v>
      </x:c>
      <x:c r="AM1241" s="3">
        <x:v>7.2</x:v>
      </x:c>
      <x:c r="AN1241" s="3">
        <x:v>49.8</x:v>
      </x:c>
      <x:c r="AO1241" s="3">
        <x:v>91.3</x:v>
      </x:c>
      <x:c r="AP1241" s="3">
        <x:v>75.0933333333333</x:v>
      </x:c>
      <x:c r="AQ1241" s="3">
        <x:v>41.5</x:v>
      </x:c>
    </x:row>
    <x:row r="1242" ht="14.25" customHeight="1">
      <x:c r="A1242" s="3" t="s">
        <x:v>69</x:v>
      </x:c>
      <x:c r="B1242" s="3" t="s">
        <x:v>56</x:v>
      </x:c>
      <x:c r="C1242" s="5">
        <x:v>46174.0</x:v>
      </x:c>
      <x:c r="D1242" s="3" t="s">
        <x:v>57</x:v>
      </x:c>
      <x:c r="E1242" s="3" t="s">
        <x:v>70</x:v>
      </x:c>
      <x:c r="F1242" s="3">
        <x:v>8.0</x:v>
      </x:c>
      <x:c r="G1242" s="3">
        <x:v>2026.0</x:v>
      </x:c>
      <x:c r="H1242" s="3">
        <x:v>2.0</x:v>
      </x:c>
      <x:c r="I1242" s="5">
        <x:v>46182.0</x:v>
      </x:c>
      <x:c r="J1242" s="3">
        <x:v>2.0</x:v>
      </x:c>
      <x:c r="L1242" s="3">
        <x:v>11190.0</x:v>
      </x:c>
      <x:c r="M1242" s="3">
        <x:v>11050.0</x:v>
      </x:c>
      <x:c r="N1242" s="3">
        <x:v>0.987488829311886</x:v>
      </x:c>
      <x:c r="O1242" s="3">
        <x:v>0.00169794459338695</x:v>
      </x:c>
      <x:c r="P1242" s="3">
        <x:v>19.0</x:v>
      </x:c>
      <x:c r="Q1242" s="3">
        <x:v>140.0</x:v>
      </x:c>
      <x:c r="R1242" s="3">
        <x:v>0.1697944593</x:v>
      </x:c>
      <x:c r="S1242" s="3">
        <x:v>1.251117069</x:v>
      </x:c>
      <x:c r="T1242" s="3">
        <x:v>7.0</x:v>
      </x:c>
      <x:c r="U1242" s="3">
        <x:v>40.0</x:v>
      </x:c>
      <x:c r="V1242" s="3">
        <x:v>4.1</x:v>
      </x:c>
      <x:c r="W1242" s="3">
        <x:v>4.1</x:v>
      </x:c>
      <x:c r="X1242" s="3" t="s">
        <x:v>56</x:v>
      </x:c>
      <x:c r="Z1242" s="3">
        <x:v>3.574620197</x:v>
      </x:c>
      <x:c r="AA1242" s="3">
        <x:v>0.11100000000000002</x:v>
      </x:c>
      <x:c r="AB1242" s="3">
        <x:v>0.03167420814</x:v>
      </x:c>
      <x:c r="AC1242" s="3">
        <x:v>111.00000000000001</x:v>
      </x:c>
      <x:c r="AD1242" s="3">
        <x:v>-99.99999999999999</x:v>
      </x:c>
      <x:c r="AE1242" s="3">
        <x:v>-91.99999999999999</x:v>
      </x:c>
      <x:c r="AF1242" s="3">
        <x:v>211.0</x:v>
      </x:c>
      <x:c r="AG1242" s="3">
        <x:v>31.0</x:v>
      </x:c>
      <x:c r="AH1242" s="3">
        <x:v>203.0</x:v>
      </x:c>
      <x:c r="AI1242" s="3">
        <x:v>23.0</x:v>
      </x:c>
      <x:c r="AJ1242" s="3">
        <x:v>31.8</x:v>
      </x:c>
      <x:c r="AK1242" s="3">
        <x:v>38.5</x:v>
      </x:c>
      <x:c r="AL1242" s="3">
        <x:v>34.4601388888889</x:v>
      </x:c>
      <x:c r="AM1242" s="3">
        <x:v>6.7</x:v>
      </x:c>
      <x:c r="AN1242" s="3">
        <x:v>48.4</x:v>
      </x:c>
      <x:c r="AO1242" s="3">
        <x:v>82.9</x:v>
      </x:c>
      <x:c r="AP1242" s="3">
        <x:v>70.5734722222223</x:v>
      </x:c>
      <x:c r="AQ1242" s="3">
        <x:v>34.5</x:v>
      </x:c>
    </x:row>
    <x:row r="1243" ht="14.25" customHeight="1">
      <x:c r="A1243" s="3" t="s">
        <x:v>69</x:v>
      </x:c>
      <x:c r="B1243" s="3" t="s">
        <x:v>56</x:v>
      </x:c>
      <x:c r="C1243" s="5">
        <x:v>46174.0</x:v>
      </x:c>
      <x:c r="D1243" s="3" t="s">
        <x:v>57</x:v>
      </x:c>
      <x:c r="E1243" s="3" t="s">
        <x:v>70</x:v>
      </x:c>
      <x:c r="F1243" s="3">
        <x:v>9.0</x:v>
      </x:c>
      <x:c r="G1243" s="3">
        <x:v>2026.0</x:v>
      </x:c>
      <x:c r="H1243" s="3">
        <x:v>2.0</x:v>
      </x:c>
      <x:c r="I1243" s="5">
        <x:v>46183.0</x:v>
      </x:c>
      <x:c r="J1243" s="3">
        <x:v>2.0</x:v>
      </x:c>
      <x:c r="L1243" s="3">
        <x:v>11190.0</x:v>
      </x:c>
      <x:c r="M1243" s="3">
        <x:v>11035.0</x:v>
      </x:c>
      <x:c r="N1243" s="3">
        <x:v>0.986148346738159</x:v>
      </x:c>
      <x:c r="O1243" s="3">
        <x:v>0.00134048257372654</x:v>
      </x:c>
      <x:c r="P1243" s="3">
        <x:v>15.0</x:v>
      </x:c>
      <x:c r="Q1243" s="3">
        <x:v>155.0</x:v>
      </x:c>
      <x:c r="R1243" s="3">
        <x:v>0.1340482574</x:v>
      </x:c>
      <x:c r="S1243" s="3">
        <x:v>1.385165326</x:v>
      </x:c>
      <x:c r="T1243" s="3">
        <x:v>7.0</x:v>
      </x:c>
      <x:c r="U1243" s="3">
        <x:v>47.0</x:v>
      </x:c>
      <x:c r="V1243" s="3">
        <x:v>4.3</x:v>
      </x:c>
      <x:c r="W1243" s="3">
        <x:v>4.0</x:v>
      </x:c>
      <x:c r="X1243" s="3" t="s">
        <x:v>56</x:v>
      </x:c>
      <x:c r="Z1243" s="3">
        <x:v>4.200178731</x:v>
      </x:c>
      <x:c r="AA1243" s="3">
        <x:v>0.12</x:v>
      </x:c>
      <x:c r="AB1243" s="3">
        <x:v>0.03171726325</x:v>
      </x:c>
      <x:c r="AC1243" s="3">
        <x:v>120.0</x:v>
      </x:c>
      <x:c r="AD1243" s="3">
        <x:v>-123.0</x:v>
      </x:c>
      <x:c r="AE1243" s="3">
        <x:v>-108.0</x:v>
      </x:c>
      <x:c r="AF1243" s="3">
        <x:v>243.0</x:v>
      </x:c>
      <x:c r="AG1243" s="3">
        <x:v>32.0</x:v>
      </x:c>
      <x:c r="AH1243" s="3">
        <x:v>228.0</x:v>
      </x:c>
      <x:c r="AI1243" s="3">
        <x:v>25.0</x:v>
      </x:c>
      <x:c r="AJ1243" s="3">
        <x:v>31.4</x:v>
      </x:c>
      <x:c r="AK1243" s="3">
        <x:v>39.3</x:v>
      </x:c>
      <x:c r="AL1243" s="3">
        <x:v>34.8325694444444</x:v>
      </x:c>
      <x:c r="AM1243" s="3">
        <x:v>7.9</x:v>
      </x:c>
      <x:c r="AN1243" s="3">
        <x:v>46.6</x:v>
      </x:c>
      <x:c r="AO1243" s="3">
        <x:v>83.7</x:v>
      </x:c>
      <x:c r="AP1243" s="3">
        <x:v>70.1245138888889</x:v>
      </x:c>
      <x:c r="AQ1243" s="3">
        <x:v>37.1</x:v>
      </x:c>
    </x:row>
    <x:row r="1244" ht="14.25" customHeight="1">
      <x:c r="A1244" s="3" t="s">
        <x:v>69</x:v>
      </x:c>
      <x:c r="B1244" s="3" t="s">
        <x:v>56</x:v>
      </x:c>
      <x:c r="C1244" s="5">
        <x:v>46174.0</x:v>
      </x:c>
      <x:c r="D1244" s="3" t="s">
        <x:v>57</x:v>
      </x:c>
      <x:c r="E1244" s="3" t="s">
        <x:v>70</x:v>
      </x:c>
      <x:c r="F1244" s="3">
        <x:v>9.0</x:v>
      </x:c>
      <x:c r="G1244" s="3">
        <x:v>2026.0</x:v>
      </x:c>
      <x:c r="H1244" s="3">
        <x:v>2.0</x:v>
      </x:c>
      <x:c r="I1244" s="5">
        <x:v>46183.0</x:v>
      </x:c>
      <x:c r="J1244" s="3">
        <x:v>2.0</x:v>
      </x:c>
      <x:c r="L1244" s="3">
        <x:v>11190.0</x:v>
      </x:c>
      <x:c r="M1244" s="3">
        <x:v>11035.0</x:v>
      </x:c>
      <x:c r="N1244" s="3">
        <x:v>0.986148346738159</x:v>
      </x:c>
      <x:c r="O1244" s="3">
        <x:v>0.00134048257372654</x:v>
      </x:c>
      <x:c r="P1244" s="3">
        <x:v>15.0</x:v>
      </x:c>
      <x:c r="Q1244" s="3">
        <x:v>155.0</x:v>
      </x:c>
      <x:c r="R1244" s="3">
        <x:v>0.1340482574</x:v>
      </x:c>
      <x:c r="S1244" s="3">
        <x:v>1.385165326</x:v>
      </x:c>
      <x:c r="T1244" s="3">
        <x:v>7.0</x:v>
      </x:c>
      <x:c r="U1244" s="3">
        <x:v>47.0</x:v>
      </x:c>
      <x:c r="V1244" s="3">
        <x:v>4.3</x:v>
      </x:c>
      <x:c r="W1244" s="3">
        <x:v>4.0</x:v>
      </x:c>
      <x:c r="X1244" s="3" t="s">
        <x:v>56</x:v>
      </x:c>
      <x:c r="Z1244" s="3">
        <x:v>4.200178731</x:v>
      </x:c>
      <x:c r="AA1244" s="3">
        <x:v>0.12</x:v>
      </x:c>
      <x:c r="AB1244" s="3">
        <x:v>0.03171726325</x:v>
      </x:c>
      <x:c r="AC1244" s="3">
        <x:v>120.0</x:v>
      </x:c>
      <x:c r="AD1244" s="3">
        <x:v>-123.0</x:v>
      </x:c>
      <x:c r="AE1244" s="3">
        <x:v>-108.0</x:v>
      </x:c>
      <x:c r="AF1244" s="3">
        <x:v>243.0</x:v>
      </x:c>
      <x:c r="AG1244" s="3">
        <x:v>32.0</x:v>
      </x:c>
      <x:c r="AH1244" s="3">
        <x:v>228.0</x:v>
      </x:c>
      <x:c r="AI1244" s="3">
        <x:v>25.0</x:v>
      </x:c>
      <x:c r="AJ1244" s="3">
        <x:v>30.7</x:v>
      </x:c>
      <x:c r="AK1244" s="3">
        <x:v>39.0</x:v>
      </x:c>
      <x:c r="AL1244" s="3">
        <x:v>34.0287500000001</x:v>
      </x:c>
      <x:c r="AM1244" s="3">
        <x:v>8.3</x:v>
      </x:c>
      <x:c r="AN1244" s="3">
        <x:v>49.1</x:v>
      </x:c>
      <x:c r="AO1244" s="3">
        <x:v>91.6</x:v>
      </x:c>
      <x:c r="AP1244" s="3">
        <x:v>74.4080555555557</x:v>
      </x:c>
      <x:c r="AQ1244" s="3">
        <x:v>42.5</x:v>
      </x:c>
    </x:row>
    <x:row r="1245" ht="14.25" customHeight="1">
      <x:c r="A1245" s="3" t="s">
        <x:v>69</x:v>
      </x:c>
      <x:c r="B1245" s="3" t="s">
        <x:v>56</x:v>
      </x:c>
      <x:c r="C1245" s="5">
        <x:v>46174.0</x:v>
      </x:c>
      <x:c r="D1245" s="3" t="s">
        <x:v>57</x:v>
      </x:c>
      <x:c r="E1245" s="3" t="s">
        <x:v>70</x:v>
      </x:c>
      <x:c r="F1245" s="3">
        <x:v>10.0</x:v>
      </x:c>
      <x:c r="G1245" s="3">
        <x:v>2026.0</x:v>
      </x:c>
      <x:c r="H1245" s="3">
        <x:v>2.0</x:v>
      </x:c>
      <x:c r="I1245" s="5">
        <x:v>46184.0</x:v>
      </x:c>
      <x:c r="J1245" s="3">
        <x:v>2.0</x:v>
      </x:c>
      <x:c r="L1245" s="3">
        <x:v>11190.0</x:v>
      </x:c>
      <x:c r="M1245" s="3">
        <x:v>11020.0</x:v>
      </x:c>
      <x:c r="N1245" s="3">
        <x:v>0.984807864164432</x:v>
      </x:c>
      <x:c r="O1245" s="3">
        <x:v>0.00134048257372654</x:v>
      </x:c>
      <x:c r="P1245" s="3">
        <x:v>15.0</x:v>
      </x:c>
      <x:c r="Q1245" s="3">
        <x:v>170.0</x:v>
      </x:c>
      <x:c r="R1245" s="3">
        <x:v>0.1340482574</x:v>
      </x:c>
      <x:c r="S1245" s="3">
        <x:v>1.519213584</x:v>
      </x:c>
      <x:c r="T1245" s="3">
        <x:v>8.0</x:v>
      </x:c>
      <x:c r="U1245" s="3">
        <x:v>55.0</x:v>
      </x:c>
      <x:c r="V1245" s="3">
        <x:v>4.3</x:v>
      </x:c>
      <x:c r="W1245" s="3">
        <x:v>4.1</x:v>
      </x:c>
      <x:c r="X1245" s="3" t="s">
        <x:v>56</x:v>
      </x:c>
      <x:c r="Z1245" s="3">
        <x:v>4.91510277</x:v>
      </x:c>
      <x:c r="AA1245" s="3">
        <x:v>0.128</x:v>
      </x:c>
      <x:c r="AB1245" s="3">
        <x:v>0.03629764065</x:v>
      </x:c>
      <x:c r="AC1245" s="3">
        <x:v>128.0</x:v>
      </x:c>
      <x:c r="AD1245" s="3">
        <x:v>-146.0</x:v>
      </x:c>
      <x:c r="AE1245" s="3">
        <x:v>-129.0</x:v>
      </x:c>
      <x:c r="AF1245" s="3">
        <x:v>274.0</x:v>
      </x:c>
      <x:c r="AG1245" s="3">
        <x:v>31.0</x:v>
      </x:c>
      <x:c r="AH1245" s="3">
        <x:v>257.0</x:v>
      </x:c>
      <x:c r="AI1245" s="3">
        <x:v>29.0</x:v>
      </x:c>
      <x:c r="AJ1245" s="3">
        <x:v>31.6</x:v>
      </x:c>
      <x:c r="AK1245" s="3">
        <x:v>40.5</x:v>
      </x:c>
      <x:c r="AL1245" s="3">
        <x:v>35.3289491997217</x:v>
      </x:c>
      <x:c r="AM1245" s="3">
        <x:v>8.9</x:v>
      </x:c>
      <x:c r="AN1245" s="3">
        <x:v>50.2</x:v>
      </x:c>
      <x:c r="AO1245" s="3">
        <x:v>81.6</x:v>
      </x:c>
      <x:c r="AP1245" s="3">
        <x:v>69.4145441892833</x:v>
      </x:c>
      <x:c r="AQ1245" s="3">
        <x:v>31.4</x:v>
      </x:c>
    </x:row>
    <x:row r="1246" ht="14.25" customHeight="1">
      <x:c r="A1246" s="3" t="s">
        <x:v>69</x:v>
      </x:c>
      <x:c r="B1246" s="3" t="s">
        <x:v>56</x:v>
      </x:c>
      <x:c r="C1246" s="5">
        <x:v>46174.0</x:v>
      </x:c>
      <x:c r="D1246" s="3" t="s">
        <x:v>57</x:v>
      </x:c>
      <x:c r="E1246" s="3" t="s">
        <x:v>70</x:v>
      </x:c>
      <x:c r="F1246" s="3">
        <x:v>10.0</x:v>
      </x:c>
      <x:c r="G1246" s="3">
        <x:v>2026.0</x:v>
      </x:c>
      <x:c r="H1246" s="3">
        <x:v>2.0</x:v>
      </x:c>
      <x:c r="I1246" s="5">
        <x:v>46184.0</x:v>
      </x:c>
      <x:c r="J1246" s="3">
        <x:v>2.0</x:v>
      </x:c>
      <x:c r="L1246" s="3">
        <x:v>11190.0</x:v>
      </x:c>
      <x:c r="M1246" s="3">
        <x:v>11020.0</x:v>
      </x:c>
      <x:c r="N1246" s="3">
        <x:v>0.984807864164432</x:v>
      </x:c>
      <x:c r="O1246" s="3">
        <x:v>0.00134048257372654</x:v>
      </x:c>
      <x:c r="P1246" s="3">
        <x:v>15.0</x:v>
      </x:c>
      <x:c r="Q1246" s="3">
        <x:v>170.0</x:v>
      </x:c>
      <x:c r="R1246" s="3">
        <x:v>0.1340482574</x:v>
      </x:c>
      <x:c r="S1246" s="3">
        <x:v>1.519213584</x:v>
      </x:c>
      <x:c r="T1246" s="3">
        <x:v>8.0</x:v>
      </x:c>
      <x:c r="U1246" s="3">
        <x:v>55.0</x:v>
      </x:c>
      <x:c r="V1246" s="3">
        <x:v>4.3</x:v>
      </x:c>
      <x:c r="W1246" s="3">
        <x:v>4.1</x:v>
      </x:c>
      <x:c r="X1246" s="3" t="s">
        <x:v>56</x:v>
      </x:c>
      <x:c r="Z1246" s="3">
        <x:v>4.91510277</x:v>
      </x:c>
      <x:c r="AA1246" s="3">
        <x:v>0.128</x:v>
      </x:c>
      <x:c r="AB1246" s="3">
        <x:v>0.03629764065</x:v>
      </x:c>
      <x:c r="AC1246" s="3">
        <x:v>128.0</x:v>
      </x:c>
      <x:c r="AD1246" s="3">
        <x:v>-146.0</x:v>
      </x:c>
      <x:c r="AE1246" s="3">
        <x:v>-129.0</x:v>
      </x:c>
      <x:c r="AF1246" s="3">
        <x:v>274.0</x:v>
      </x:c>
      <x:c r="AG1246" s="3">
        <x:v>31.0</x:v>
      </x:c>
      <x:c r="AH1246" s="3">
        <x:v>257.0</x:v>
      </x:c>
      <x:c r="AI1246" s="3">
        <x:v>29.0</x:v>
      </x:c>
      <x:c r="AJ1246" s="3">
        <x:v>30.7</x:v>
      </x:c>
      <x:c r="AK1246" s="3">
        <x:v>39.1</x:v>
      </x:c>
      <x:c r="AL1246" s="3">
        <x:v>34.0412786657401</x:v>
      </x:c>
      <x:c r="AM1246" s="3">
        <x:v>8.4</x:v>
      </x:c>
      <x:c r="AN1246" s="3">
        <x:v>55.5</x:v>
      </x:c>
      <x:c r="AO1246" s="3">
        <x:v>89.1</x:v>
      </x:c>
      <x:c r="AP1246" s="3">
        <x:v>75.6707435719249</x:v>
      </x:c>
      <x:c r="AQ1246" s="3">
        <x:v>33.6</x:v>
      </x:c>
    </x:row>
    <x:row r="1247" ht="14.25" customHeight="1">
      <x:c r="A1247" s="3" t="s">
        <x:v>69</x:v>
      </x:c>
      <x:c r="B1247" s="3" t="s">
        <x:v>56</x:v>
      </x:c>
      <x:c r="C1247" s="5">
        <x:v>46174.0</x:v>
      </x:c>
      <x:c r="D1247" s="3" t="s">
        <x:v>57</x:v>
      </x:c>
      <x:c r="E1247" s="3" t="s">
        <x:v>70</x:v>
      </x:c>
      <x:c r="F1247" s="3">
        <x:v>11.0</x:v>
      </x:c>
      <x:c r="G1247" s="3">
        <x:v>2026.0</x:v>
      </x:c>
      <x:c r="H1247" s="3">
        <x:v>2.0</x:v>
      </x:c>
      <x:c r="I1247" s="5">
        <x:v>46185.0</x:v>
      </x:c>
      <x:c r="J1247" s="3">
        <x:v>2.0</x:v>
      </x:c>
      <x:c r="L1247" s="3">
        <x:v>11190.0</x:v>
      </x:c>
      <x:c r="M1247" s="3">
        <x:v>11004.0</x:v>
      </x:c>
      <x:c r="N1247" s="3">
        <x:v>0.983378016085791</x:v>
      </x:c>
      <x:c r="O1247" s="3">
        <x:v>0.00142984807864164</x:v>
      </x:c>
      <x:c r="P1247" s="3">
        <x:v>16.0</x:v>
      </x:c>
      <x:c r="Q1247" s="3">
        <x:v>186.0</x:v>
      </x:c>
      <x:c r="R1247" s="3">
        <x:v>0.1429848079</x:v>
      </x:c>
      <x:c r="S1247" s="3">
        <x:v>1.662198391</x:v>
      </x:c>
      <x:c r="T1247" s="3">
        <x:v>8.0</x:v>
      </x:c>
      <x:c r="U1247" s="3">
        <x:v>63.0</x:v>
      </x:c>
      <x:c r="V1247" s="3">
        <x:v>4.0</x:v>
      </x:c>
      <x:c r="W1247" s="3">
        <x:v>4.2</x:v>
      </x:c>
      <x:c r="X1247" s="3" t="s">
        <x:v>56</x:v>
      </x:c>
      <x:c r="Z1247" s="3">
        <x:v>5.63002681</x:v>
      </x:c>
      <x:c r="AA1247" s="3">
        <x:v>0.146</x:v>
      </x:c>
      <x:c r="AB1247" s="3">
        <x:v>0.03635041803</x:v>
      </x:c>
      <x:c r="AC1247" s="3">
        <x:v>146.0</x:v>
      </x:c>
      <x:c r="AD1247" s="3">
        <x:v>-160.0</x:v>
      </x:c>
      <x:c r="AE1247" s="3">
        <x:v>-142.0</x:v>
      </x:c>
      <x:c r="AF1247" s="3">
        <x:v>306.0</x:v>
      </x:c>
      <x:c r="AG1247" s="3">
        <x:v>32.0</x:v>
      </x:c>
      <x:c r="AH1247" s="3">
        <x:v>288.0</x:v>
      </x:c>
      <x:c r="AI1247" s="3">
        <x:v>31.0</x:v>
      </x:c>
      <x:c r="AJ1247" s="3">
        <x:v>31.8</x:v>
      </x:c>
      <x:c r="AK1247" s="3">
        <x:v>39.6</x:v>
      </x:c>
      <x:c r="AL1247" s="3">
        <x:v>34.7990277777778</x:v>
      </x:c>
      <x:c r="AM1247" s="3">
        <x:v>7.8</x:v>
      </x:c>
      <x:c r="AN1247" s="3">
        <x:v>56.3</x:v>
      </x:c>
      <x:c r="AO1247" s="3">
        <x:v>84.3</x:v>
      </x:c>
      <x:c r="AP1247" s="3">
        <x:v>73.6122916666666</x:v>
      </x:c>
      <x:c r="AQ1247" s="3">
        <x:v>28.0</x:v>
      </x:c>
    </x:row>
    <x:row r="1248" ht="14.25" customHeight="1">
      <x:c r="A1248" s="3" t="s">
        <x:v>69</x:v>
      </x:c>
      <x:c r="B1248" s="3" t="s">
        <x:v>56</x:v>
      </x:c>
      <x:c r="C1248" s="5">
        <x:v>46174.0</x:v>
      </x:c>
      <x:c r="D1248" s="3" t="s">
        <x:v>57</x:v>
      </x:c>
      <x:c r="E1248" s="3" t="s">
        <x:v>70</x:v>
      </x:c>
      <x:c r="F1248" s="3">
        <x:v>11.0</x:v>
      </x:c>
      <x:c r="G1248" s="3">
        <x:v>2026.0</x:v>
      </x:c>
      <x:c r="H1248" s="3">
        <x:v>2.0</x:v>
      </x:c>
      <x:c r="I1248" s="5">
        <x:v>46185.0</x:v>
      </x:c>
      <x:c r="J1248" s="3">
        <x:v>2.0</x:v>
      </x:c>
      <x:c r="L1248" s="3">
        <x:v>11190.0</x:v>
      </x:c>
      <x:c r="M1248" s="3">
        <x:v>11004.0</x:v>
      </x:c>
      <x:c r="N1248" s="3">
        <x:v>0.983378016085791</x:v>
      </x:c>
      <x:c r="O1248" s="3">
        <x:v>0.00142984807864164</x:v>
      </x:c>
      <x:c r="P1248" s="3">
        <x:v>16.0</x:v>
      </x:c>
      <x:c r="Q1248" s="3">
        <x:v>186.0</x:v>
      </x:c>
      <x:c r="R1248" s="3">
        <x:v>0.1429848079</x:v>
      </x:c>
      <x:c r="S1248" s="3">
        <x:v>1.662198391</x:v>
      </x:c>
      <x:c r="T1248" s="3">
        <x:v>8.0</x:v>
      </x:c>
      <x:c r="U1248" s="3">
        <x:v>63.0</x:v>
      </x:c>
      <x:c r="V1248" s="3">
        <x:v>4.0</x:v>
      </x:c>
      <x:c r="W1248" s="3">
        <x:v>4.2</x:v>
      </x:c>
      <x:c r="X1248" s="3" t="s">
        <x:v>56</x:v>
      </x:c>
      <x:c r="Z1248" s="3">
        <x:v>5.63002681</x:v>
      </x:c>
      <x:c r="AA1248" s="3">
        <x:v>0.146</x:v>
      </x:c>
      <x:c r="AB1248" s="3">
        <x:v>0.03635041803</x:v>
      </x:c>
      <x:c r="AC1248" s="3">
        <x:v>146.0</x:v>
      </x:c>
      <x:c r="AD1248" s="3">
        <x:v>-160.0</x:v>
      </x:c>
      <x:c r="AE1248" s="3">
        <x:v>-142.0</x:v>
      </x:c>
      <x:c r="AF1248" s="3">
        <x:v>306.0</x:v>
      </x:c>
      <x:c r="AG1248" s="3">
        <x:v>32.0</x:v>
      </x:c>
      <x:c r="AH1248" s="3">
        <x:v>288.0</x:v>
      </x:c>
      <x:c r="AI1248" s="3">
        <x:v>31.0</x:v>
      </x:c>
      <x:c r="AJ1248" s="3">
        <x:v>33.5</x:v>
      </x:c>
      <x:c r="AK1248" s="3">
        <x:v>41.8</x:v>
      </x:c>
      <x:c r="AL1248" s="3">
        <x:v>36.6652083333331</x:v>
      </x:c>
      <x:c r="AM1248" s="3">
        <x:v>8.3</x:v>
      </x:c>
      <x:c r="AN1248" s="3">
        <x:v>50.1</x:v>
      </x:c>
      <x:c r="AO1248" s="3">
        <x:v>73.7</x:v>
      </x:c>
      <x:c r="AP1248" s="3">
        <x:v>65.2674305555555</x:v>
      </x:c>
      <x:c r="AQ1248" s="3">
        <x:v>23.6</x:v>
      </x:c>
    </x:row>
    <x:row r="1249" ht="14.25" customHeight="1">
      <x:c r="A1249" s="3" t="s">
        <x:v>69</x:v>
      </x:c>
      <x:c r="B1249" s="3" t="s">
        <x:v>56</x:v>
      </x:c>
      <x:c r="C1249" s="5">
        <x:v>46174.0</x:v>
      </x:c>
      <x:c r="D1249" s="3" t="s">
        <x:v>57</x:v>
      </x:c>
      <x:c r="E1249" s="3" t="s">
        <x:v>70</x:v>
      </x:c>
      <x:c r="F1249" s="3">
        <x:v>12.0</x:v>
      </x:c>
      <x:c r="G1249" s="3">
        <x:v>2026.0</x:v>
      </x:c>
      <x:c r="H1249" s="3">
        <x:v>2.0</x:v>
      </x:c>
      <x:c r="I1249" s="5">
        <x:v>46186.0</x:v>
      </x:c>
      <x:c r="J1249" s="3">
        <x:v>2.0</x:v>
      </x:c>
      <x:c r="L1249" s="3">
        <x:v>11190.0</x:v>
      </x:c>
      <x:c r="M1249" s="3">
        <x:v>10986.0</x:v>
      </x:c>
      <x:c r="N1249" s="3">
        <x:v>0.981769436997319</x:v>
      </x:c>
      <x:c r="O1249" s="3">
        <x:v>0.00160857908847185</x:v>
      </x:c>
      <x:c r="P1249" s="3">
        <x:v>18.0</x:v>
      </x:c>
      <x:c r="Q1249" s="3">
        <x:v>204.0</x:v>
      </x:c>
      <x:c r="R1249" s="3">
        <x:v>0.1608579088</x:v>
      </x:c>
      <x:c r="S1249" s="3">
        <x:v>1.8230563</x:v>
      </x:c>
      <x:c r="T1249" s="3">
        <x:v>8.0</x:v>
      </x:c>
      <x:c r="U1249" s="3">
        <x:v>71.0</x:v>
      </x:c>
      <x:c r="V1249" s="3">
        <x:v>4.5</x:v>
      </x:c>
      <x:c r="W1249" s="3">
        <x:v>4.3</x:v>
      </x:c>
      <x:c r="X1249" s="3" t="s">
        <x:v>56</x:v>
      </x:c>
      <x:c r="Z1249" s="3">
        <x:v>6.344950849</x:v>
      </x:c>
      <x:c r="AA1249" s="3">
        <x:v>0.17099999999999999</x:v>
      </x:c>
      <x:c r="AB1249" s="3">
        <x:v>0.03640997633</x:v>
      </x:c>
      <x:c r="AC1249" s="3">
        <x:v>170.99999999999997</x:v>
      </x:c>
      <x:c r="AD1249" s="3">
        <x:v>-166.00000000000003</x:v>
      </x:c>
      <x:c r="AE1249" s="3">
        <x:v>-151.00000000000003</x:v>
      </x:c>
      <x:c r="AF1249" s="3">
        <x:v>337.0</x:v>
      </x:c>
      <x:c r="AG1249" s="3">
        <x:v>31.0</x:v>
      </x:c>
      <x:c r="AH1249" s="3">
        <x:v>322.0</x:v>
      </x:c>
      <x:c r="AI1249" s="3">
        <x:v>34.0</x:v>
      </x:c>
      <x:c r="AJ1249" s="3">
        <x:v>31.2</x:v>
      </x:c>
      <x:c r="AK1249" s="3">
        <x:v>38.8</x:v>
      </x:c>
      <x:c r="AL1249" s="3">
        <x:v>34.7796527777777</x:v>
      </x:c>
      <x:c r="AM1249" s="3">
        <x:v>7.6</x:v>
      </x:c>
      <x:c r="AN1249" s="3">
        <x:v>54.9</x:v>
      </x:c>
      <x:c r="AO1249" s="3">
        <x:v>83.5</x:v>
      </x:c>
      <x:c r="AP1249" s="3">
        <x:v>73.2502777777778</x:v>
      </x:c>
      <x:c r="AQ1249" s="3">
        <x:v>28.6</x:v>
      </x:c>
    </x:row>
    <x:row r="1250" ht="14.25" customHeight="1">
      <x:c r="A1250" s="3" t="s">
        <x:v>69</x:v>
      </x:c>
      <x:c r="B1250" s="3" t="s">
        <x:v>56</x:v>
      </x:c>
      <x:c r="C1250" s="5">
        <x:v>46174.0</x:v>
      </x:c>
      <x:c r="D1250" s="3" t="s">
        <x:v>57</x:v>
      </x:c>
      <x:c r="E1250" s="3" t="s">
        <x:v>70</x:v>
      </x:c>
      <x:c r="F1250" s="3">
        <x:v>12.0</x:v>
      </x:c>
      <x:c r="G1250" s="3">
        <x:v>2026.0</x:v>
      </x:c>
      <x:c r="H1250" s="3">
        <x:v>2.0</x:v>
      </x:c>
      <x:c r="I1250" s="5">
        <x:v>46186.0</x:v>
      </x:c>
      <x:c r="J1250" s="3">
        <x:v>2.0</x:v>
      </x:c>
      <x:c r="L1250" s="3">
        <x:v>11190.0</x:v>
      </x:c>
      <x:c r="M1250" s="3">
        <x:v>10986.0</x:v>
      </x:c>
      <x:c r="N1250" s="3">
        <x:v>0.981769436997319</x:v>
      </x:c>
      <x:c r="O1250" s="3">
        <x:v>0.00160857908847185</x:v>
      </x:c>
      <x:c r="P1250" s="3">
        <x:v>18.0</x:v>
      </x:c>
      <x:c r="Q1250" s="3">
        <x:v>204.0</x:v>
      </x:c>
      <x:c r="R1250" s="3">
        <x:v>0.1608579088</x:v>
      </x:c>
      <x:c r="S1250" s="3">
        <x:v>1.8230563</x:v>
      </x:c>
      <x:c r="T1250" s="3">
        <x:v>8.0</x:v>
      </x:c>
      <x:c r="U1250" s="3">
        <x:v>71.0</x:v>
      </x:c>
      <x:c r="V1250" s="3">
        <x:v>4.5</x:v>
      </x:c>
      <x:c r="W1250" s="3">
        <x:v>4.3</x:v>
      </x:c>
      <x:c r="X1250" s="3" t="s">
        <x:v>56</x:v>
      </x:c>
      <x:c r="Z1250" s="3">
        <x:v>6.344950849</x:v>
      </x:c>
      <x:c r="AA1250" s="3">
        <x:v>0.17099999999999999</x:v>
      </x:c>
      <x:c r="AB1250" s="3">
        <x:v>0.03640997633</x:v>
      </x:c>
      <x:c r="AC1250" s="3">
        <x:v>170.99999999999997</x:v>
      </x:c>
      <x:c r="AD1250" s="3">
        <x:v>-166.00000000000003</x:v>
      </x:c>
      <x:c r="AE1250" s="3">
        <x:v>-151.00000000000003</x:v>
      </x:c>
      <x:c r="AF1250" s="3">
        <x:v>337.0</x:v>
      </x:c>
      <x:c r="AG1250" s="3">
        <x:v>31.0</x:v>
      </x:c>
      <x:c r="AH1250" s="3">
        <x:v>322.0</x:v>
      </x:c>
      <x:c r="AI1250" s="3">
        <x:v>34.0</x:v>
      </x:c>
      <x:c r="AJ1250" s="3">
        <x:v>33.0</x:v>
      </x:c>
      <x:c r="AK1250" s="3">
        <x:v>41.5</x:v>
      </x:c>
      <x:c r="AL1250" s="3">
        <x:v>36.8202083333333</x:v>
      </x:c>
      <x:c r="AM1250" s="3">
        <x:v>8.5</x:v>
      </x:c>
      <x:c r="AN1250" s="3">
        <x:v>48.9</x:v>
      </x:c>
      <x:c r="AO1250" s="3">
        <x:v>73.4</x:v>
      </x:c>
      <x:c r="AP1250" s="3">
        <x:v>64.6422222222222</x:v>
      </x:c>
      <x:c r="AQ1250" s="3">
        <x:v>24.5</x:v>
      </x:c>
    </x:row>
    <x:row r="1251" ht="14.25" customHeight="1">
      <x:c r="A1251" s="3" t="s">
        <x:v>69</x:v>
      </x:c>
      <x:c r="B1251" s="3" t="s">
        <x:v>56</x:v>
      </x:c>
      <x:c r="C1251" s="5">
        <x:v>46174.0</x:v>
      </x:c>
      <x:c r="D1251" s="3" t="s">
        <x:v>57</x:v>
      </x:c>
      <x:c r="E1251" s="3" t="s">
        <x:v>70</x:v>
      </x:c>
      <x:c r="F1251" s="3">
        <x:v>13.0</x:v>
      </x:c>
      <x:c r="G1251" s="3">
        <x:v>2026.0</x:v>
      </x:c>
      <x:c r="H1251" s="3">
        <x:v>2.0</x:v>
      </x:c>
      <x:c r="I1251" s="5">
        <x:v>46187.0</x:v>
      </x:c>
      <x:c r="J1251" s="3">
        <x:v>2.0</x:v>
      </x:c>
      <x:c r="L1251" s="3">
        <x:v>11190.0</x:v>
      </x:c>
      <x:c r="M1251" s="3">
        <x:v>10970.0</x:v>
      </x:c>
      <x:c r="N1251" s="3">
        <x:v>0.980339588918677</x:v>
      </x:c>
      <x:c r="O1251" s="3">
        <x:v>0.00142984807864164</x:v>
      </x:c>
      <x:c r="P1251" s="3">
        <x:v>16.0</x:v>
      </x:c>
      <x:c r="Q1251" s="3">
        <x:v>220.0</x:v>
      </x:c>
      <x:c r="R1251" s="3">
        <x:v>0.1429848079</x:v>
      </x:c>
      <x:c r="S1251" s="3">
        <x:v>1.966041108</x:v>
      </x:c>
      <x:c r="T1251" s="3">
        <x:v>8.0</x:v>
      </x:c>
      <x:c r="U1251" s="3">
        <x:v>79.0</x:v>
      </x:c>
      <x:c r="X1251" s="3" t="s">
        <x:v>56</x:v>
      </x:c>
      <x:c r="Z1251" s="3">
        <x:v>7.059874888</x:v>
      </x:c>
      <x:c r="AA1251" s="3">
        <x:v>0.18250000000000002</x:v>
      </x:c>
      <x:c r="AB1251" s="3">
        <x:v>0.03646308113</x:v>
      </x:c>
      <x:c r="AC1251" s="3">
        <x:v>182.50000000000003</x:v>
      </x:c>
      <x:c r="AD1251" s="3">
        <x:v>-186.49999999999997</x:v>
      </x:c>
      <x:c r="AE1251" s="3">
        <x:v>-177.49999999999997</x:v>
      </x:c>
      <x:c r="AF1251" s="3">
        <x:v>369.0</x:v>
      </x:c>
      <x:c r="AG1251" s="3">
        <x:v>32.0</x:v>
      </x:c>
      <x:c r="AH1251" s="3">
        <x:v>360.0</x:v>
      </x:c>
      <x:c r="AI1251" s="3">
        <x:v>38.0</x:v>
      </x:c>
      <x:c r="AJ1251" s="3">
        <x:v>31.6</x:v>
      </x:c>
      <x:c r="AK1251" s="3">
        <x:v>40.4</x:v>
      </x:c>
      <x:c r="AL1251" s="3">
        <x:v>35.094513888889</x:v>
      </x:c>
      <x:c r="AM1251" s="3">
        <x:v>8.8</x:v>
      </x:c>
      <x:c r="AN1251" s="3">
        <x:v>49.5</x:v>
      </x:c>
      <x:c r="AO1251" s="3">
        <x:v>73.7</x:v>
      </x:c>
      <x:c r="AP1251" s="3">
        <x:v>65.7342361111111</x:v>
      </x:c>
      <x:c r="AQ1251" s="3">
        <x:v>24.2</x:v>
      </x:c>
    </x:row>
    <x:row r="1252" ht="14.25" customHeight="1">
      <x:c r="A1252" s="3" t="s">
        <x:v>69</x:v>
      </x:c>
      <x:c r="B1252" s="3" t="s">
        <x:v>56</x:v>
      </x:c>
      <x:c r="C1252" s="5">
        <x:v>46174.0</x:v>
      </x:c>
      <x:c r="D1252" s="3" t="s">
        <x:v>57</x:v>
      </x:c>
      <x:c r="E1252" s="3" t="s">
        <x:v>70</x:v>
      </x:c>
      <x:c r="F1252" s="3">
        <x:v>13.0</x:v>
      </x:c>
      <x:c r="G1252" s="3">
        <x:v>2026.0</x:v>
      </x:c>
      <x:c r="H1252" s="3">
        <x:v>2.0</x:v>
      </x:c>
      <x:c r="I1252" s="5">
        <x:v>46187.0</x:v>
      </x:c>
      <x:c r="J1252" s="3">
        <x:v>2.0</x:v>
      </x:c>
      <x:c r="L1252" s="3">
        <x:v>11190.0</x:v>
      </x:c>
      <x:c r="M1252" s="3">
        <x:v>10970.0</x:v>
      </x:c>
      <x:c r="N1252" s="3">
        <x:v>0.980339588918677</x:v>
      </x:c>
      <x:c r="O1252" s="3">
        <x:v>0.00142984807864164</x:v>
      </x:c>
      <x:c r="P1252" s="3">
        <x:v>16.0</x:v>
      </x:c>
      <x:c r="Q1252" s="3">
        <x:v>220.0</x:v>
      </x:c>
      <x:c r="R1252" s="3">
        <x:v>0.1429848079</x:v>
      </x:c>
      <x:c r="S1252" s="3">
        <x:v>1.966041108</x:v>
      </x:c>
      <x:c r="T1252" s="3">
        <x:v>8.0</x:v>
      </x:c>
      <x:c r="U1252" s="3">
        <x:v>79.0</x:v>
      </x:c>
      <x:c r="X1252" s="3" t="s">
        <x:v>56</x:v>
      </x:c>
      <x:c r="Z1252" s="3">
        <x:v>7.059874888</x:v>
      </x:c>
      <x:c r="AA1252" s="3">
        <x:v>0.18250000000000002</x:v>
      </x:c>
      <x:c r="AB1252" s="3">
        <x:v>0.03646308113</x:v>
      </x:c>
      <x:c r="AC1252" s="3">
        <x:v>182.50000000000003</x:v>
      </x:c>
      <x:c r="AD1252" s="3">
        <x:v>-186.49999999999997</x:v>
      </x:c>
      <x:c r="AE1252" s="3">
        <x:v>-177.49999999999997</x:v>
      </x:c>
      <x:c r="AF1252" s="3">
        <x:v>369.0</x:v>
      </x:c>
      <x:c r="AG1252" s="3">
        <x:v>32.0</x:v>
      </x:c>
      <x:c r="AH1252" s="3">
        <x:v>360.0</x:v>
      </x:c>
      <x:c r="AI1252" s="3">
        <x:v>38.0</x:v>
      </x:c>
      <x:c r="AJ1252" s="3">
        <x:v>30.1</x:v>
      </x:c>
      <x:c r="AK1252" s="3">
        <x:v>38.2</x:v>
      </x:c>
      <x:c r="AL1252" s="3">
        <x:v>33.2752083333333</x:v>
      </x:c>
      <x:c r="AM1252" s="3">
        <x:v>8.1</x:v>
      </x:c>
      <x:c r="AN1252" s="3">
        <x:v>54.9</x:v>
      </x:c>
      <x:c r="AO1252" s="3">
        <x:v>83.1</x:v>
      </x:c>
      <x:c r="AP1252" s="3">
        <x:v>74.5752083333334</x:v>
      </x:c>
      <x:c r="AQ1252" s="3">
        <x:v>28.2</x:v>
      </x:c>
    </x:row>
    <x:row r="1253" ht="14.25" customHeight="1">
      <x:c r="A1253" s="3" t="s">
        <x:v>69</x:v>
      </x:c>
      <x:c r="B1253" s="3" t="s">
        <x:v>56</x:v>
      </x:c>
      <x:c r="C1253" s="5">
        <x:v>46174.0</x:v>
      </x:c>
      <x:c r="D1253" s="3" t="s">
        <x:v>57</x:v>
      </x:c>
      <x:c r="E1253" s="3" t="s">
        <x:v>70</x:v>
      </x:c>
      <x:c r="F1253" s="3">
        <x:v>14.0</x:v>
      </x:c>
      <x:c r="G1253" s="3">
        <x:v>2026.0</x:v>
      </x:c>
      <x:c r="H1253" s="3">
        <x:v>2.0</x:v>
      </x:c>
      <x:c r="I1253" s="5">
        <x:v>46188.0</x:v>
      </x:c>
      <x:c r="J1253" s="3">
        <x:v>2.0</x:v>
      </x:c>
      <x:c r="L1253" s="3">
        <x:v>11190.0</x:v>
      </x:c>
      <x:c r="M1253" s="3">
        <x:v>10958.0</x:v>
      </x:c>
      <x:c r="N1253" s="3">
        <x:v>0.979267202859696</x:v>
      </x:c>
      <x:c r="O1253" s="3">
        <x:v>0.00107238605898123</x:v>
      </x:c>
      <x:c r="P1253" s="3">
        <x:v>12.0</x:v>
      </x:c>
      <x:c r="Q1253" s="3">
        <x:v>232.0</x:v>
      </x:c>
      <x:c r="R1253" s="3">
        <x:v>0.1072386059</x:v>
      </x:c>
      <x:c r="S1253" s="3">
        <x:v>2.073279714</x:v>
      </x:c>
      <x:c r="T1253" s="3">
        <x:v>9.0</x:v>
      </x:c>
      <x:c r="U1253" s="3">
        <x:v>88.0</x:v>
      </x:c>
      <x:c r="X1253" s="3" t="s">
        <x:v>56</x:v>
      </x:c>
      <x:c r="Z1253" s="3">
        <x:v>7.864164433</x:v>
      </x:c>
      <x:c r="AA1253" s="3">
        <x:v>0.2095</x:v>
      </x:c>
      <x:c r="AB1253" s="3">
        <x:v>0.04106588794</x:v>
      </x:c>
      <x:c r="AC1253" s="3">
        <x:v>209.5</x:v>
      </x:c>
      <x:c r="AD1253" s="3">
        <x:v>-190.5</x:v>
      </x:c>
      <x:c r="AE1253" s="3">
        <x:v>-190.5</x:v>
      </x:c>
      <x:c r="AF1253" s="3">
        <x:v>400.0</x:v>
      </x:c>
      <x:c r="AG1253" s="3">
        <x:v>31.0</x:v>
      </x:c>
      <x:c r="AH1253" s="3">
        <x:v>400.0</x:v>
      </x:c>
      <x:c r="AI1253" s="3">
        <x:v>40.0</x:v>
      </x:c>
      <x:c r="AJ1253" s="3">
        <x:v>30.1</x:v>
      </x:c>
      <x:c r="AK1253" s="3">
        <x:v>41.3</x:v>
      </x:c>
      <x:c r="AL1253" s="3">
        <x:v>34.5914685314685</x:v>
      </x:c>
      <x:c r="AM1253" s="3">
        <x:v>11.2</x:v>
      </x:c>
      <x:c r="AN1253" s="3">
        <x:v>46.3</x:v>
      </x:c>
      <x:c r="AO1253" s="3">
        <x:v>78.8</x:v>
      </x:c>
      <x:c r="AP1253" s="3">
        <x:v>66.9397902097902</x:v>
      </x:c>
      <x:c r="AQ1253" s="3">
        <x:v>32.5</x:v>
      </x:c>
    </x:row>
    <x:row r="1254" ht="14.25" customHeight="1">
      <x:c r="A1254" s="3" t="s">
        <x:v>69</x:v>
      </x:c>
      <x:c r="B1254" s="3" t="s">
        <x:v>56</x:v>
      </x:c>
      <x:c r="C1254" s="5">
        <x:v>46174.0</x:v>
      </x:c>
      <x:c r="D1254" s="3" t="s">
        <x:v>57</x:v>
      </x:c>
      <x:c r="E1254" s="3" t="s">
        <x:v>70</x:v>
      </x:c>
      <x:c r="F1254" s="3">
        <x:v>14.0</x:v>
      </x:c>
      <x:c r="G1254" s="3">
        <x:v>2026.0</x:v>
      </x:c>
      <x:c r="H1254" s="3">
        <x:v>2.0</x:v>
      </x:c>
      <x:c r="I1254" s="5">
        <x:v>46188.0</x:v>
      </x:c>
      <x:c r="J1254" s="3">
        <x:v>2.0</x:v>
      </x:c>
      <x:c r="L1254" s="3">
        <x:v>11190.0</x:v>
      </x:c>
      <x:c r="M1254" s="3">
        <x:v>10958.0</x:v>
      </x:c>
      <x:c r="N1254" s="3">
        <x:v>0.979267202859696</x:v>
      </x:c>
      <x:c r="O1254" s="3">
        <x:v>0.00107238605898123</x:v>
      </x:c>
      <x:c r="P1254" s="3">
        <x:v>12.0</x:v>
      </x:c>
      <x:c r="Q1254" s="3">
        <x:v>232.0</x:v>
      </x:c>
      <x:c r="R1254" s="3">
        <x:v>0.1072386059</x:v>
      </x:c>
      <x:c r="S1254" s="3">
        <x:v>2.073279714</x:v>
      </x:c>
      <x:c r="T1254" s="3">
        <x:v>9.0</x:v>
      </x:c>
      <x:c r="U1254" s="3">
        <x:v>88.0</x:v>
      </x:c>
      <x:c r="X1254" s="3" t="s">
        <x:v>56</x:v>
      </x:c>
      <x:c r="Z1254" s="3">
        <x:v>7.864164433</x:v>
      </x:c>
      <x:c r="AA1254" s="3">
        <x:v>0.2095</x:v>
      </x:c>
      <x:c r="AB1254" s="3">
        <x:v>0.04106588794</x:v>
      </x:c>
      <x:c r="AC1254" s="3">
        <x:v>209.5</x:v>
      </x:c>
      <x:c r="AD1254" s="3">
        <x:v>-190.5</x:v>
      </x:c>
      <x:c r="AE1254" s="3">
        <x:v>-190.5</x:v>
      </x:c>
      <x:c r="AF1254" s="3">
        <x:v>400.0</x:v>
      </x:c>
      <x:c r="AG1254" s="3">
        <x:v>31.0</x:v>
      </x:c>
      <x:c r="AH1254" s="3">
        <x:v>400.0</x:v>
      </x:c>
      <x:c r="AI1254" s="3">
        <x:v>40.0</x:v>
      </x:c>
      <x:c r="AJ1254" s="3">
        <x:v>28.8</x:v>
      </x:c>
      <x:c r="AK1254" s="3">
        <x:v>39.0</x:v>
      </x:c>
      <x:c r="AL1254" s="3">
        <x:v>32.9973407977605</x:v>
      </x:c>
      <x:c r="AM1254" s="3">
        <x:v>10.2</x:v>
      </x:c>
      <x:c r="AN1254" s="3">
        <x:v>51.6</x:v>
      </x:c>
      <x:c r="AO1254" s="3">
        <x:v>88.4</x:v>
      </x:c>
      <x:c r="AP1254" s="3">
        <x:v>75.2470258922324</x:v>
      </x:c>
      <x:c r="AQ1254" s="3">
        <x:v>36.8</x:v>
      </x:c>
    </x:row>
    <x:row r="1255" ht="14.25" customHeight="1">
      <x:c r="A1255" s="3" t="s">
        <x:v>69</x:v>
      </x:c>
      <x:c r="B1255" s="3" t="s">
        <x:v>56</x:v>
      </x:c>
      <x:c r="C1255" s="5">
        <x:v>46174.0</x:v>
      </x:c>
      <x:c r="D1255" s="3" t="s">
        <x:v>57</x:v>
      </x:c>
      <x:c r="E1255" s="3" t="s">
        <x:v>70</x:v>
      </x:c>
      <x:c r="F1255" s="3">
        <x:v>15.0</x:v>
      </x:c>
      <x:c r="G1255" s="3">
        <x:v>2026.0</x:v>
      </x:c>
      <x:c r="H1255" s="3">
        <x:v>2.0</x:v>
      </x:c>
      <x:c r="I1255" s="5">
        <x:v>46189.0</x:v>
      </x:c>
      <x:c r="J1255" s="3">
        <x:v>3.0</x:v>
      </x:c>
      <x:c r="L1255" s="3">
        <x:v>11190.0</x:v>
      </x:c>
      <x:c r="M1255" s="3">
        <x:v>10944.0</x:v>
      </x:c>
      <x:c r="N1255" s="3">
        <x:v>0.978016085790885</x:v>
      </x:c>
      <x:c r="O1255" s="3">
        <x:v>0.00125111706881144</x:v>
      </x:c>
      <x:c r="P1255" s="3">
        <x:v>14.0</x:v>
      </x:c>
      <x:c r="Q1255" s="3">
        <x:v>246.0</x:v>
      </x:c>
      <x:c r="R1255" s="3">
        <x:v>0.1251117069</x:v>
      </x:c>
      <x:c r="S1255" s="3">
        <x:v>2.198391421</x:v>
      </x:c>
      <x:c r="T1255" s="3">
        <x:v>9.0</x:v>
      </x:c>
      <x:c r="U1255" s="3">
        <x:v>97.0</x:v>
      </x:c>
      <x:c r="V1255" s="3">
        <x:v>3.2</x:v>
      </x:c>
      <x:c r="W1255" s="3">
        <x:v>3.4</x:v>
      </x:c>
      <x:c r="X1255" s="3" t="s">
        <x:v>56</x:v>
      </x:c>
      <x:c r="Z1255" s="3">
        <x:v>8.668453977</x:v>
      </x:c>
      <x:c r="AA1255" s="3" t="s">
        <x:v>68</x:v>
      </x:c>
      <x:c r="AB1255" s="3">
        <x:v>0.04111842105</x:v>
      </x:c>
      <x:c r="AF1255" s="3">
        <x:v>457.0</x:v>
      </x:c>
      <x:c r="AG1255" s="3">
        <x:v>57.0</x:v>
      </x:c>
      <x:c r="AH1255" s="3">
        <x:v>451.0</x:v>
      </x:c>
      <x:c r="AI1255" s="3">
        <x:v>51.0</x:v>
      </x:c>
      <x:c r="AJ1255" s="3">
        <x:v>28.8</x:v>
      </x:c>
      <x:c r="AK1255" s="3">
        <x:v>39.9</x:v>
      </x:c>
      <x:c r="AL1255" s="3">
        <x:v>33.5318750000001</x:v>
      </x:c>
      <x:c r="AM1255" s="3">
        <x:v>11.1</x:v>
      </x:c>
      <x:c r="AN1255" s="3">
        <x:v>52.8</x:v>
      </x:c>
      <x:c r="AO1255" s="3">
        <x:v>81.2</x:v>
      </x:c>
      <x:c r="AP1255" s="3">
        <x:v>68.7568055555556</x:v>
      </x:c>
      <x:c r="AQ1255" s="3">
        <x:v>28.4</x:v>
      </x:c>
    </x:row>
    <x:row r="1256" ht="14.25" customHeight="1">
      <x:c r="A1256" s="3" t="s">
        <x:v>69</x:v>
      </x:c>
      <x:c r="B1256" s="3" t="s">
        <x:v>56</x:v>
      </x:c>
      <x:c r="C1256" s="5">
        <x:v>46174.0</x:v>
      </x:c>
      <x:c r="D1256" s="3" t="s">
        <x:v>57</x:v>
      </x:c>
      <x:c r="E1256" s="3" t="s">
        <x:v>70</x:v>
      </x:c>
      <x:c r="F1256" s="3">
        <x:v>15.0</x:v>
      </x:c>
      <x:c r="G1256" s="3">
        <x:v>2026.0</x:v>
      </x:c>
      <x:c r="H1256" s="3">
        <x:v>2.0</x:v>
      </x:c>
      <x:c r="I1256" s="5">
        <x:v>46189.0</x:v>
      </x:c>
      <x:c r="J1256" s="3">
        <x:v>3.0</x:v>
      </x:c>
      <x:c r="L1256" s="3">
        <x:v>11190.0</x:v>
      </x:c>
      <x:c r="M1256" s="3">
        <x:v>10944.0</x:v>
      </x:c>
      <x:c r="N1256" s="3">
        <x:v>0.978016085790885</x:v>
      </x:c>
      <x:c r="O1256" s="3">
        <x:v>0.00125111706881144</x:v>
      </x:c>
      <x:c r="P1256" s="3">
        <x:v>14.0</x:v>
      </x:c>
      <x:c r="Q1256" s="3">
        <x:v>246.0</x:v>
      </x:c>
      <x:c r="R1256" s="3">
        <x:v>0.1251117069</x:v>
      </x:c>
      <x:c r="S1256" s="3">
        <x:v>2.198391421</x:v>
      </x:c>
      <x:c r="T1256" s="3">
        <x:v>9.0</x:v>
      </x:c>
      <x:c r="U1256" s="3">
        <x:v>97.0</x:v>
      </x:c>
      <x:c r="V1256" s="3">
        <x:v>3.2</x:v>
      </x:c>
      <x:c r="W1256" s="3">
        <x:v>3.4</x:v>
      </x:c>
      <x:c r="X1256" s="3" t="s">
        <x:v>56</x:v>
      </x:c>
      <x:c r="Z1256" s="3">
        <x:v>8.668453977</x:v>
      </x:c>
      <x:c r="AA1256" s="3" t="s">
        <x:v>68</x:v>
      </x:c>
      <x:c r="AB1256" s="3">
        <x:v>0.04111842105</x:v>
      </x:c>
      <x:c r="AF1256" s="3">
        <x:v>457.0</x:v>
      </x:c>
      <x:c r="AG1256" s="3">
        <x:v>57.0</x:v>
      </x:c>
      <x:c r="AH1256" s="3">
        <x:v>451.0</x:v>
      </x:c>
      <x:c r="AI1256" s="3">
        <x:v>51.0</x:v>
      </x:c>
      <x:c r="AJ1256" s="3">
        <x:v>27.6</x:v>
      </x:c>
      <x:c r="AK1256" s="3">
        <x:v>37.9</x:v>
      </x:c>
      <x:c r="AL1256" s="3">
        <x:v>32.1563194444444</x:v>
      </x:c>
      <x:c r="AM1256" s="3">
        <x:v>10.3</x:v>
      </x:c>
      <x:c r="AN1256" s="3">
        <x:v>57.6</x:v>
      </x:c>
      <x:c r="AO1256" s="3">
        <x:v>91.2</x:v>
      </x:c>
      <x:c r="AP1256" s="3">
        <x:v>76.4095138888888</x:v>
      </x:c>
      <x:c r="AQ1256" s="3">
        <x:v>33.6</x:v>
      </x:c>
    </x:row>
    <x:row r="1257" ht="14.25" customHeight="1">
      <x:c r="A1257" s="3" t="s">
        <x:v>69</x:v>
      </x:c>
      <x:c r="B1257" s="3" t="s">
        <x:v>56</x:v>
      </x:c>
      <x:c r="C1257" s="5">
        <x:v>46174.0</x:v>
      </x:c>
      <x:c r="D1257" s="3" t="s">
        <x:v>57</x:v>
      </x:c>
      <x:c r="E1257" s="3" t="s">
        <x:v>70</x:v>
      </x:c>
      <x:c r="F1257" s="3">
        <x:v>16.0</x:v>
      </x:c>
      <x:c r="G1257" s="3">
        <x:v>2026.0</x:v>
      </x:c>
      <x:c r="H1257" s="3">
        <x:v>2.0</x:v>
      </x:c>
      <x:c r="I1257" s="5">
        <x:v>46190.0</x:v>
      </x:c>
      <x:c r="J1257" s="3">
        <x:v>3.0</x:v>
      </x:c>
      <x:c r="L1257" s="3">
        <x:v>11190.0</x:v>
      </x:c>
      <x:c r="M1257" s="3">
        <x:v>10930.0</x:v>
      </x:c>
      <x:c r="N1257" s="3">
        <x:v>0.976764968722073</x:v>
      </x:c>
      <x:c r="O1257" s="3">
        <x:v>0.00125111706881144</x:v>
      </x:c>
      <x:c r="P1257" s="3">
        <x:v>14.0</x:v>
      </x:c>
      <x:c r="Q1257" s="3">
        <x:v>260.0</x:v>
      </x:c>
      <x:c r="R1257" s="3">
        <x:v>0.1251117069</x:v>
      </x:c>
      <x:c r="S1257" s="3">
        <x:v>2.323503128</x:v>
      </x:c>
      <x:c r="T1257" s="3">
        <x:v>10.0</x:v>
      </x:c>
      <x:c r="U1257" s="3">
        <x:v>107.0</x:v>
      </x:c>
      <x:c r="V1257" s="3">
        <x:v>3.4</x:v>
      </x:c>
      <x:c r="W1257" s="3">
        <x:v>3.4</x:v>
      </x:c>
      <x:c r="X1257" s="3" t="s">
        <x:v>56</x:v>
      </x:c>
      <x:c r="Z1257" s="3">
        <x:v>9.562109026</x:v>
      </x:c>
      <x:c r="AB1257" s="3">
        <x:v>0.04574565416</x:v>
      </x:c>
      <x:c r="AF1257" s="3">
        <x:v>514.0</x:v>
      </x:c>
      <x:c r="AG1257" s="3">
        <x:v>57.0</x:v>
      </x:c>
      <x:c r="AH1257" s="3">
        <x:v>503.0</x:v>
      </x:c>
      <x:c r="AI1257" s="3">
        <x:v>52.0</x:v>
      </x:c>
      <x:c r="AJ1257" s="3">
        <x:v>27.3</x:v>
      </x:c>
      <x:c r="AK1257" s="3">
        <x:v>39.4</x:v>
      </x:c>
      <x:c r="AL1257" s="3">
        <x:v>32.8979166666666</x:v>
      </x:c>
      <x:c r="AM1257" s="3">
        <x:v>12.1</x:v>
      </x:c>
      <x:c r="AN1257" s="3">
        <x:v>46.6</x:v>
      </x:c>
      <x:c r="AO1257" s="3">
        <x:v>89.7</x:v>
      </x:c>
      <x:c r="AP1257" s="3">
        <x:v>71.0205555555556</x:v>
      </x:c>
      <x:c r="AQ1257" s="3">
        <x:v>43.1</x:v>
      </x:c>
    </x:row>
    <x:row r="1258" ht="14.25" customHeight="1">
      <x:c r="A1258" s="3" t="s">
        <x:v>69</x:v>
      </x:c>
      <x:c r="B1258" s="3" t="s">
        <x:v>56</x:v>
      </x:c>
      <x:c r="C1258" s="5">
        <x:v>46174.0</x:v>
      </x:c>
      <x:c r="D1258" s="3" t="s">
        <x:v>57</x:v>
      </x:c>
      <x:c r="E1258" s="3" t="s">
        <x:v>70</x:v>
      </x:c>
      <x:c r="F1258" s="3">
        <x:v>16.0</x:v>
      </x:c>
      <x:c r="G1258" s="3">
        <x:v>2026.0</x:v>
      </x:c>
      <x:c r="H1258" s="3">
        <x:v>2.0</x:v>
      </x:c>
      <x:c r="I1258" s="5">
        <x:v>46190.0</x:v>
      </x:c>
      <x:c r="J1258" s="3">
        <x:v>3.0</x:v>
      </x:c>
      <x:c r="L1258" s="3">
        <x:v>11190.0</x:v>
      </x:c>
      <x:c r="M1258" s="3">
        <x:v>10930.0</x:v>
      </x:c>
      <x:c r="N1258" s="3">
        <x:v>0.976764968722073</x:v>
      </x:c>
      <x:c r="O1258" s="3">
        <x:v>0.00125111706881144</x:v>
      </x:c>
      <x:c r="P1258" s="3">
        <x:v>14.0</x:v>
      </x:c>
      <x:c r="Q1258" s="3">
        <x:v>260.0</x:v>
      </x:c>
      <x:c r="R1258" s="3">
        <x:v>0.1251117069</x:v>
      </x:c>
      <x:c r="S1258" s="3">
        <x:v>2.323503128</x:v>
      </x:c>
      <x:c r="T1258" s="3">
        <x:v>10.0</x:v>
      </x:c>
      <x:c r="U1258" s="3">
        <x:v>107.0</x:v>
      </x:c>
      <x:c r="V1258" s="3">
        <x:v>3.4</x:v>
      </x:c>
      <x:c r="W1258" s="3">
        <x:v>3.4</x:v>
      </x:c>
      <x:c r="X1258" s="3" t="s">
        <x:v>56</x:v>
      </x:c>
      <x:c r="Z1258" s="3">
        <x:v>9.562109026</x:v>
      </x:c>
      <x:c r="AB1258" s="3">
        <x:v>0.04574565416</x:v>
      </x:c>
      <x:c r="AF1258" s="3">
        <x:v>514.0</x:v>
      </x:c>
      <x:c r="AG1258" s="3">
        <x:v>57.0</x:v>
      </x:c>
      <x:c r="AH1258" s="3">
        <x:v>503.0</x:v>
      </x:c>
      <x:c r="AI1258" s="3">
        <x:v>52.0</x:v>
      </x:c>
      <x:c r="AJ1258" s="3">
        <x:v>28.6</x:v>
      </x:c>
      <x:c r="AK1258" s="3">
        <x:v>39.8</x:v>
      </x:c>
      <x:c r="AL1258" s="3">
        <x:v>33.8566666666667</x:v>
      </x:c>
      <x:c r="AM1258" s="3">
        <x:v>11.2</x:v>
      </x:c>
      <x:c r="AN1258" s="3">
        <x:v>43.2</x:v>
      </x:c>
      <x:c r="AO1258" s="3">
        <x:v>80.0</x:v>
      </x:c>
      <x:c r="AP1258" s="3">
        <x:v>64.2301388888889</x:v>
      </x:c>
      <x:c r="AQ1258" s="3">
        <x:v>36.8</x:v>
      </x:c>
    </x:row>
    <x:row r="1259" ht="14.25" customHeight="1">
      <x:c r="A1259" s="3" t="s">
        <x:v>69</x:v>
      </x:c>
      <x:c r="B1259" s="3" t="s">
        <x:v>56</x:v>
      </x:c>
      <x:c r="C1259" s="5">
        <x:v>46174.0</x:v>
      </x:c>
      <x:c r="D1259" s="3" t="s">
        <x:v>57</x:v>
      </x:c>
      <x:c r="E1259" s="3" t="s">
        <x:v>70</x:v>
      </x:c>
      <x:c r="F1259" s="3">
        <x:v>17.0</x:v>
      </x:c>
      <x:c r="G1259" s="3">
        <x:v>2026.0</x:v>
      </x:c>
      <x:c r="H1259" s="3">
        <x:v>2.0</x:v>
      </x:c>
      <x:c r="I1259" s="5">
        <x:v>46191.0</x:v>
      </x:c>
      <x:c r="J1259" s="3">
        <x:v>3.0</x:v>
      </x:c>
      <x:c r="L1259" s="3">
        <x:v>11190.0</x:v>
      </x:c>
      <x:c r="M1259" s="3">
        <x:v>10914.0</x:v>
      </x:c>
      <x:c r="N1259" s="3">
        <x:v>0.975335120643432</x:v>
      </x:c>
      <x:c r="O1259" s="3">
        <x:v>0.00142984807864164</x:v>
      </x:c>
      <x:c r="P1259" s="3">
        <x:v>16.0</x:v>
      </x:c>
      <x:c r="Q1259" s="3">
        <x:v>276.0</x:v>
      </x:c>
      <x:c r="R1259" s="3">
        <x:v>0.1429848079</x:v>
      </x:c>
      <x:c r="S1259" s="3">
        <x:v>2.466487936</x:v>
      </x:c>
      <x:c r="T1259" s="3">
        <x:v>10.0</x:v>
      </x:c>
      <x:c r="U1259" s="3">
        <x:v>117.0</x:v>
      </x:c>
      <x:c r="V1259" s="3">
        <x:v>3.3</x:v>
      </x:c>
      <x:c r="W1259" s="3">
        <x:v>3.3</x:v>
      </x:c>
      <x:c r="X1259" s="3" t="s">
        <x:v>56</x:v>
      </x:c>
      <x:c r="Z1259" s="3">
        <x:v>10.45576408</x:v>
      </x:c>
      <x:c r="AB1259" s="3">
        <x:v>0.04581271761</x:v>
      </x:c>
      <x:c r="AF1259" s="3">
        <x:v>571.0</x:v>
      </x:c>
      <x:c r="AG1259" s="3">
        <x:v>57.0</x:v>
      </x:c>
      <x:c r="AH1259" s="3">
        <x:v>558.0</x:v>
      </x:c>
      <x:c r="AI1259" s="3">
        <x:v>55.0</x:v>
      </x:c>
      <x:c r="AJ1259" s="3">
        <x:v>29.1</x:v>
      </x:c>
      <x:c r="AK1259" s="3">
        <x:v>39.9</x:v>
      </x:c>
      <x:c r="AL1259" s="3">
        <x:v>34.1208333333333</x:v>
      </x:c>
      <x:c r="AM1259" s="3">
        <x:v>10.8</x:v>
      </x:c>
      <x:c r="AN1259" s="3">
        <x:v>47.6</x:v>
      </x:c>
      <x:c r="AO1259" s="3">
        <x:v>77.6</x:v>
      </x:c>
      <x:c r="AP1259" s="3">
        <x:v>63.7711111111111</x:v>
      </x:c>
      <x:c r="AQ1259" s="3">
        <x:v>30.0</x:v>
      </x:c>
    </x:row>
    <x:row r="1260" ht="14.25" customHeight="1">
      <x:c r="A1260" s="3" t="s">
        <x:v>69</x:v>
      </x:c>
      <x:c r="B1260" s="3" t="s">
        <x:v>56</x:v>
      </x:c>
      <x:c r="C1260" s="5">
        <x:v>46174.0</x:v>
      </x:c>
      <x:c r="D1260" s="3" t="s">
        <x:v>57</x:v>
      </x:c>
      <x:c r="E1260" s="3" t="s">
        <x:v>70</x:v>
      </x:c>
      <x:c r="F1260" s="3">
        <x:v>17.0</x:v>
      </x:c>
      <x:c r="G1260" s="3">
        <x:v>2026.0</x:v>
      </x:c>
      <x:c r="H1260" s="3">
        <x:v>2.0</x:v>
      </x:c>
      <x:c r="I1260" s="5">
        <x:v>46191.0</x:v>
      </x:c>
      <x:c r="J1260" s="3">
        <x:v>3.0</x:v>
      </x:c>
      <x:c r="L1260" s="3">
        <x:v>11190.0</x:v>
      </x:c>
      <x:c r="M1260" s="3">
        <x:v>10914.0</x:v>
      </x:c>
      <x:c r="N1260" s="3">
        <x:v>0.975335120643432</x:v>
      </x:c>
      <x:c r="O1260" s="3">
        <x:v>0.00142984807864164</x:v>
      </x:c>
      <x:c r="P1260" s="3">
        <x:v>16.0</x:v>
      </x:c>
      <x:c r="Q1260" s="3">
        <x:v>276.0</x:v>
      </x:c>
      <x:c r="R1260" s="3">
        <x:v>0.1429848079</x:v>
      </x:c>
      <x:c r="S1260" s="3">
        <x:v>2.466487936</x:v>
      </x:c>
      <x:c r="T1260" s="3">
        <x:v>10.0</x:v>
      </x:c>
      <x:c r="U1260" s="3">
        <x:v>117.0</x:v>
      </x:c>
      <x:c r="V1260" s="3">
        <x:v>3.3</x:v>
      </x:c>
      <x:c r="W1260" s="3">
        <x:v>3.3</x:v>
      </x:c>
      <x:c r="X1260" s="3" t="s">
        <x:v>56</x:v>
      </x:c>
      <x:c r="Z1260" s="3">
        <x:v>10.45576408</x:v>
      </x:c>
      <x:c r="AB1260" s="3">
        <x:v>0.04581271761</x:v>
      </x:c>
      <x:c r="AF1260" s="3">
        <x:v>571.0</x:v>
      </x:c>
      <x:c r="AG1260" s="3">
        <x:v>57.0</x:v>
      </x:c>
      <x:c r="AH1260" s="3">
        <x:v>558.0</x:v>
      </x:c>
      <x:c r="AI1260" s="3">
        <x:v>55.0</x:v>
      </x:c>
      <x:c r="AJ1260" s="3">
        <x:v>27.8</x:v>
      </x:c>
      <x:c r="AK1260" s="3">
        <x:v>39.5</x:v>
      </x:c>
      <x:c r="AL1260" s="3">
        <x:v>33.2668055555555</x:v>
      </x:c>
      <x:c r="AM1260" s="3">
        <x:v>11.7</x:v>
      </x:c>
      <x:c r="AN1260" s="3">
        <x:v>51.3</x:v>
      </x:c>
      <x:c r="AO1260" s="3">
        <x:v>87.1</x:v>
      </x:c>
      <x:c r="AP1260" s="3">
        <x:v>69.8870833333333</x:v>
      </x:c>
      <x:c r="AQ1260" s="3">
        <x:v>35.8</x:v>
      </x:c>
    </x:row>
    <x:row r="1261" ht="14.25" customHeight="1">
      <x:c r="A1261" s="3" t="s">
        <x:v>69</x:v>
      </x:c>
      <x:c r="B1261" s="3" t="s">
        <x:v>56</x:v>
      </x:c>
      <x:c r="C1261" s="5">
        <x:v>46174.0</x:v>
      </x:c>
      <x:c r="D1261" s="3" t="s">
        <x:v>57</x:v>
      </x:c>
      <x:c r="E1261" s="3" t="s">
        <x:v>70</x:v>
      </x:c>
      <x:c r="F1261" s="3">
        <x:v>18.0</x:v>
      </x:c>
      <x:c r="G1261" s="3">
        <x:v>2026.0</x:v>
      </x:c>
      <x:c r="H1261" s="3">
        <x:v>2.0</x:v>
      </x:c>
      <x:c r="I1261" s="5">
        <x:v>46192.0</x:v>
      </x:c>
      <x:c r="J1261" s="3">
        <x:v>3.0</x:v>
      </x:c>
      <x:c r="L1261" s="3">
        <x:v>11190.0</x:v>
      </x:c>
      <x:c r="M1261" s="3">
        <x:v>10897.0</x:v>
      </x:c>
      <x:c r="N1261" s="3">
        <x:v>0.973815907059875</x:v>
      </x:c>
      <x:c r="O1261" s="3">
        <x:v>0.00151921358355675</x:v>
      </x:c>
      <x:c r="P1261" s="3">
        <x:v>17.0</x:v>
      </x:c>
      <x:c r="Q1261" s="3">
        <x:v>293.0</x:v>
      </x:c>
      <x:c r="R1261" s="3">
        <x:v>0.1519213584</x:v>
      </x:c>
      <x:c r="S1261" s="3">
        <x:v>2.618409294</x:v>
      </x:c>
      <x:c r="T1261" s="3">
        <x:v>10.0</x:v>
      </x:c>
      <x:c r="U1261" s="3">
        <x:v>127.0</x:v>
      </x:c>
      <x:c r="V1261" s="3">
        <x:v>3.4</x:v>
      </x:c>
      <x:c r="W1261" s="3">
        <x:v>3.4</x:v>
      </x:c>
      <x:c r="X1261" s="3" t="s">
        <x:v>56</x:v>
      </x:c>
      <x:c r="Z1261" s="3">
        <x:v>11.34941912</x:v>
      </x:c>
      <x:c r="AB1261" s="3">
        <x:v>0.04588418831</x:v>
      </x:c>
      <x:c r="AF1261" s="3">
        <x:v>629.0</x:v>
      </x:c>
      <x:c r="AG1261" s="3">
        <x:v>58.0</x:v>
      </x:c>
      <x:c r="AH1261" s="3">
        <x:v>615.0</x:v>
      </x:c>
      <x:c r="AI1261" s="3">
        <x:v>57.0</x:v>
      </x:c>
      <x:c r="AJ1261" s="3">
        <x:v>28.5</x:v>
      </x:c>
      <x:c r="AK1261" s="3">
        <x:v>39.3</x:v>
      </x:c>
      <x:c r="AL1261" s="3">
        <x:v>33.4300694444444</x:v>
      </x:c>
      <x:c r="AM1261" s="3">
        <x:v>10.8</x:v>
      </x:c>
      <x:c r="AN1261" s="3">
        <x:v>50.7</x:v>
      </x:c>
      <x:c r="AO1261" s="3">
        <x:v>87.0</x:v>
      </x:c>
      <x:c r="AP1261" s="3">
        <x:v>72.5423611111111</x:v>
      </x:c>
      <x:c r="AQ1261" s="3">
        <x:v>36.3</x:v>
      </x:c>
    </x:row>
    <x:row r="1262" ht="14.25" customHeight="1">
      <x:c r="A1262" s="3" t="s">
        <x:v>69</x:v>
      </x:c>
      <x:c r="B1262" s="3" t="s">
        <x:v>56</x:v>
      </x:c>
      <x:c r="C1262" s="5">
        <x:v>46174.0</x:v>
      </x:c>
      <x:c r="D1262" s="3" t="s">
        <x:v>57</x:v>
      </x:c>
      <x:c r="E1262" s="3" t="s">
        <x:v>70</x:v>
      </x:c>
      <x:c r="F1262" s="3">
        <x:v>18.0</x:v>
      </x:c>
      <x:c r="G1262" s="3">
        <x:v>2026.0</x:v>
      </x:c>
      <x:c r="H1262" s="3">
        <x:v>2.0</x:v>
      </x:c>
      <x:c r="I1262" s="5">
        <x:v>46192.0</x:v>
      </x:c>
      <x:c r="J1262" s="3">
        <x:v>3.0</x:v>
      </x:c>
      <x:c r="L1262" s="3">
        <x:v>11190.0</x:v>
      </x:c>
      <x:c r="M1262" s="3">
        <x:v>10897.0</x:v>
      </x:c>
      <x:c r="N1262" s="3">
        <x:v>0.973815907059875</x:v>
      </x:c>
      <x:c r="O1262" s="3">
        <x:v>0.00151921358355675</x:v>
      </x:c>
      <x:c r="P1262" s="3">
        <x:v>17.0</x:v>
      </x:c>
      <x:c r="Q1262" s="3">
        <x:v>293.0</x:v>
      </x:c>
      <x:c r="R1262" s="3">
        <x:v>0.1519213584</x:v>
      </x:c>
      <x:c r="S1262" s="3">
        <x:v>2.618409294</x:v>
      </x:c>
      <x:c r="T1262" s="3">
        <x:v>10.0</x:v>
      </x:c>
      <x:c r="U1262" s="3">
        <x:v>127.0</x:v>
      </x:c>
      <x:c r="V1262" s="3">
        <x:v>3.4</x:v>
      </x:c>
      <x:c r="W1262" s="3">
        <x:v>3.4</x:v>
      </x:c>
      <x:c r="X1262" s="3" t="s">
        <x:v>56</x:v>
      </x:c>
      <x:c r="Z1262" s="3">
        <x:v>11.34941912</x:v>
      </x:c>
      <x:c r="AB1262" s="3">
        <x:v>0.04588418831</x:v>
      </x:c>
      <x:c r="AF1262" s="3">
        <x:v>629.0</x:v>
      </x:c>
      <x:c r="AG1262" s="3">
        <x:v>58.0</x:v>
      </x:c>
      <x:c r="AH1262" s="3">
        <x:v>615.0</x:v>
      </x:c>
      <x:c r="AI1262" s="3">
        <x:v>57.0</x:v>
      </x:c>
      <x:c r="AJ1262" s="3">
        <x:v>29.6</x:v>
      </x:c>
      <x:c r="AK1262" s="3">
        <x:v>39.8</x:v>
      </x:c>
      <x:c r="AL1262" s="3">
        <x:v>34.4314583333333</x:v>
      </x:c>
      <x:c r="AM1262" s="3">
        <x:v>10.2</x:v>
      </x:c>
      <x:c r="AN1262" s="3">
        <x:v>47.6</x:v>
      </x:c>
      <x:c r="AO1262" s="3">
        <x:v>78.1</x:v>
      </x:c>
      <x:c r="AP1262" s="3">
        <x:v>65.9061111111111</x:v>
      </x:c>
      <x:c r="AQ1262" s="3">
        <x:v>30.5</x:v>
      </x:c>
    </x:row>
    <x:row r="1263" ht="14.25" customHeight="1">
      <x:c r="A1263" s="3" t="s">
        <x:v>69</x:v>
      </x:c>
      <x:c r="B1263" s="3" t="s">
        <x:v>56</x:v>
      </x:c>
      <x:c r="C1263" s="5">
        <x:v>46174.0</x:v>
      </x:c>
      <x:c r="D1263" s="3" t="s">
        <x:v>57</x:v>
      </x:c>
      <x:c r="E1263" s="3" t="s">
        <x:v>70</x:v>
      </x:c>
      <x:c r="F1263" s="3">
        <x:v>19.0</x:v>
      </x:c>
      <x:c r="G1263" s="3">
        <x:v>2026.0</x:v>
      </x:c>
      <x:c r="H1263" s="3">
        <x:v>2.0</x:v>
      </x:c>
      <x:c r="I1263" s="5">
        <x:v>46193.0</x:v>
      </x:c>
      <x:c r="J1263" s="3">
        <x:v>3.0</x:v>
      </x:c>
      <x:c r="L1263" s="3">
        <x:v>11190.0</x:v>
      </x:c>
      <x:c r="M1263" s="3">
        <x:v>10882.0</x:v>
      </x:c>
      <x:c r="N1263" s="3">
        <x:v>0.972475424486148</x:v>
      </x:c>
      <x:c r="O1263" s="3">
        <x:v>0.00134048257372654</x:v>
      </x:c>
      <x:c r="P1263" s="3">
        <x:v>15.0</x:v>
      </x:c>
      <x:c r="Q1263" s="3">
        <x:v>308.0</x:v>
      </x:c>
      <x:c r="R1263" s="3">
        <x:v>0.1340482574</x:v>
      </x:c>
      <x:c r="S1263" s="3">
        <x:v>2.752457551</x:v>
      </x:c>
      <x:c r="T1263" s="3">
        <x:v>11.0</x:v>
      </x:c>
      <x:c r="U1263" s="3">
        <x:v>138.0</x:v>
      </x:c>
      <x:c r="V1263" s="3">
        <x:v>3.2</x:v>
      </x:c>
      <x:c r="W1263" s="3">
        <x:v>3.3</x:v>
      </x:c>
      <x:c r="X1263" s="3" t="s">
        <x:v>56</x:v>
      </x:c>
      <x:c r="Z1263" s="3">
        <x:v>12.33243968</x:v>
      </x:c>
      <x:c r="AB1263" s="3">
        <x:v>0.05054217975</x:v>
      </x:c>
      <x:c r="AF1263" s="3">
        <x:v>686.0</x:v>
      </x:c>
      <x:c r="AG1263" s="3">
        <x:v>57.0</x:v>
      </x:c>
      <x:c r="AH1263" s="3">
        <x:v>675.0</x:v>
      </x:c>
      <x:c r="AI1263" s="3">
        <x:v>60.0</x:v>
      </x:c>
      <x:c r="AJ1263" s="3">
        <x:v>28.8</x:v>
      </x:c>
      <x:c r="AK1263" s="3">
        <x:v>40.2</x:v>
      </x:c>
      <x:c r="AL1263" s="3">
        <x:v>33.8960416666666</x:v>
      </x:c>
      <x:c r="AM1263" s="3">
        <x:v>11.4</x:v>
      </x:c>
      <x:c r="AN1263" s="3">
        <x:v>50.8</x:v>
      </x:c>
      <x:c r="AO1263" s="3">
        <x:v>87.7</x:v>
      </x:c>
      <x:c r="AP1263" s="3">
        <x:v>70.9272222222221</x:v>
      </x:c>
      <x:c r="AQ1263" s="3">
        <x:v>36.9</x:v>
      </x:c>
    </x:row>
    <x:row r="1264" ht="14.25" customHeight="1">
      <x:c r="A1264" s="3" t="s">
        <x:v>69</x:v>
      </x:c>
      <x:c r="B1264" s="3" t="s">
        <x:v>56</x:v>
      </x:c>
      <x:c r="C1264" s="5">
        <x:v>46174.0</x:v>
      </x:c>
      <x:c r="D1264" s="3" t="s">
        <x:v>57</x:v>
      </x:c>
      <x:c r="E1264" s="3" t="s">
        <x:v>70</x:v>
      </x:c>
      <x:c r="F1264" s="3">
        <x:v>19.0</x:v>
      </x:c>
      <x:c r="G1264" s="3">
        <x:v>2026.0</x:v>
      </x:c>
      <x:c r="H1264" s="3">
        <x:v>2.0</x:v>
      </x:c>
      <x:c r="I1264" s="5">
        <x:v>46193.0</x:v>
      </x:c>
      <x:c r="J1264" s="3">
        <x:v>3.0</x:v>
      </x:c>
      <x:c r="L1264" s="3">
        <x:v>11190.0</x:v>
      </x:c>
      <x:c r="M1264" s="3">
        <x:v>10882.0</x:v>
      </x:c>
      <x:c r="N1264" s="3">
        <x:v>0.972475424486148</x:v>
      </x:c>
      <x:c r="O1264" s="3">
        <x:v>0.00134048257372654</x:v>
      </x:c>
      <x:c r="P1264" s="3">
        <x:v>15.0</x:v>
      </x:c>
      <x:c r="Q1264" s="3">
        <x:v>308.0</x:v>
      </x:c>
      <x:c r="R1264" s="3">
        <x:v>0.1340482574</x:v>
      </x:c>
      <x:c r="S1264" s="3">
        <x:v>2.752457551</x:v>
      </x:c>
      <x:c r="T1264" s="3">
        <x:v>11.0</x:v>
      </x:c>
      <x:c r="U1264" s="3">
        <x:v>138.0</x:v>
      </x:c>
      <x:c r="V1264" s="3">
        <x:v>3.2</x:v>
      </x:c>
      <x:c r="W1264" s="3">
        <x:v>3.3</x:v>
      </x:c>
      <x:c r="X1264" s="3" t="s">
        <x:v>56</x:v>
      </x:c>
      <x:c r="Z1264" s="3">
        <x:v>12.33243968</x:v>
      </x:c>
      <x:c r="AB1264" s="3">
        <x:v>0.05054217975</x:v>
      </x:c>
      <x:c r="AF1264" s="3">
        <x:v>686.0</x:v>
      </x:c>
      <x:c r="AG1264" s="3">
        <x:v>57.0</x:v>
      </x:c>
      <x:c r="AH1264" s="3">
        <x:v>675.0</x:v>
      </x:c>
      <x:c r="AI1264" s="3">
        <x:v>60.0</x:v>
      </x:c>
      <x:c r="AJ1264" s="3">
        <x:v>30.1</x:v>
      </x:c>
      <x:c r="AK1264" s="3">
        <x:v>40.7</x:v>
      </x:c>
      <x:c r="AL1264" s="3">
        <x:v>35.1251388888888</x:v>
      </x:c>
      <x:c r="AM1264" s="3">
        <x:v>10.6</x:v>
      </x:c>
      <x:c r="AN1264" s="3">
        <x:v>46.3</x:v>
      </x:c>
      <x:c r="AO1264" s="3">
        <x:v>78.2</x:v>
      </x:c>
      <x:c r="AP1264" s="3">
        <x:v>63.8670138888889</x:v>
      </x:c>
      <x:c r="AQ1264" s="3">
        <x:v>31.9</x:v>
      </x:c>
    </x:row>
    <x:row r="1265" ht="14.25" customHeight="1">
      <x:c r="A1265" s="3" t="s">
        <x:v>69</x:v>
      </x:c>
      <x:c r="B1265" s="3" t="s">
        <x:v>56</x:v>
      </x:c>
      <x:c r="C1265" s="5">
        <x:v>46174.0</x:v>
      </x:c>
      <x:c r="D1265" s="3" t="s">
        <x:v>57</x:v>
      </x:c>
      <x:c r="E1265" s="3" t="s">
        <x:v>70</x:v>
      </x:c>
      <x:c r="F1265" s="3">
        <x:v>20.0</x:v>
      </x:c>
      <x:c r="G1265" s="3">
        <x:v>2026.0</x:v>
      </x:c>
      <x:c r="H1265" s="3">
        <x:v>2.0</x:v>
      </x:c>
      <x:c r="I1265" s="5">
        <x:v>46194.0</x:v>
      </x:c>
      <x:c r="J1265" s="3">
        <x:v>3.0</x:v>
      </x:c>
      <x:c r="L1265" s="3">
        <x:v>11190.0</x:v>
      </x:c>
      <x:c r="M1265" s="3">
        <x:v>10871.0</x:v>
      </x:c>
      <x:c r="N1265" s="3">
        <x:v>0.971492403932082</x:v>
      </x:c>
      <x:c r="O1265" s="3">
        <x:v>9.8302055406613E-4</x:v>
      </x:c>
      <x:c r="P1265" s="3">
        <x:v>11.0</x:v>
      </x:c>
      <x:c r="Q1265" s="3">
        <x:v>319.0</x:v>
      </x:c>
      <x:c r="R1265" s="3">
        <x:v>0.09830205541</x:v>
      </x:c>
      <x:c r="S1265" s="3">
        <x:v>2.850759607</x:v>
      </x:c>
      <x:c r="T1265" s="3">
        <x:v>12.0</x:v>
      </x:c>
      <x:c r="U1265" s="3">
        <x:v>150.0</x:v>
      </x:c>
      <x:c r="X1265" s="3" t="s">
        <x:v>56</x:v>
      </x:c>
      <x:c r="Z1265" s="3">
        <x:v>13.40482574</x:v>
      </x:c>
      <x:c r="AB1265" s="3">
        <x:v>0.05519271456</x:v>
      </x:c>
      <x:c r="AF1265" s="3">
        <x:v>743.0</x:v>
      </x:c>
      <x:c r="AG1265" s="3">
        <x:v>57.0</x:v>
      </x:c>
      <x:c r="AH1265" s="3">
        <x:v>736.0</x:v>
      </x:c>
      <x:c r="AI1265" s="3">
        <x:v>61.0</x:v>
      </x:c>
      <x:c r="AJ1265" s="3">
        <x:v>28.9</x:v>
      </x:c>
      <x:c r="AK1265" s="3">
        <x:v>38.2</x:v>
      </x:c>
      <x:c r="AL1265" s="3">
        <x:v>32.4404861111111</x:v>
      </x:c>
      <x:c r="AM1265" s="3">
        <x:v>9.3</x:v>
      </x:c>
      <x:c r="AN1265" s="3">
        <x:v>56.1</x:v>
      </x:c>
      <x:c r="AO1265" s="3">
        <x:v>88.6</x:v>
      </x:c>
      <x:c r="AP1265" s="3">
        <x:v>74.5408333333334</x:v>
      </x:c>
      <x:c r="AQ1265" s="3">
        <x:v>32.5</x:v>
      </x:c>
    </x:row>
    <x:row r="1266" ht="14.25" customHeight="1">
      <x:c r="A1266" s="3" t="s">
        <x:v>69</x:v>
      </x:c>
      <x:c r="B1266" s="3" t="s">
        <x:v>56</x:v>
      </x:c>
      <x:c r="C1266" s="5">
        <x:v>46174.0</x:v>
      </x:c>
      <x:c r="D1266" s="3" t="s">
        <x:v>57</x:v>
      </x:c>
      <x:c r="E1266" s="3" t="s">
        <x:v>70</x:v>
      </x:c>
      <x:c r="F1266" s="3">
        <x:v>20.0</x:v>
      </x:c>
      <x:c r="G1266" s="3">
        <x:v>2026.0</x:v>
      </x:c>
      <x:c r="H1266" s="3">
        <x:v>2.0</x:v>
      </x:c>
      <x:c r="I1266" s="5">
        <x:v>46194.0</x:v>
      </x:c>
      <x:c r="J1266" s="3">
        <x:v>3.0</x:v>
      </x:c>
      <x:c r="L1266" s="3">
        <x:v>11190.0</x:v>
      </x:c>
      <x:c r="M1266" s="3">
        <x:v>10871.0</x:v>
      </x:c>
      <x:c r="N1266" s="3">
        <x:v>0.971492403932082</x:v>
      </x:c>
      <x:c r="O1266" s="3">
        <x:v>9.8302055406613E-4</x:v>
      </x:c>
      <x:c r="P1266" s="3">
        <x:v>11.0</x:v>
      </x:c>
      <x:c r="Q1266" s="3">
        <x:v>319.0</x:v>
      </x:c>
      <x:c r="R1266" s="3">
        <x:v>0.09830205541</x:v>
      </x:c>
      <x:c r="S1266" s="3">
        <x:v>2.850759607</x:v>
      </x:c>
      <x:c r="T1266" s="3">
        <x:v>12.0</x:v>
      </x:c>
      <x:c r="U1266" s="3">
        <x:v>150.0</x:v>
      </x:c>
      <x:c r="X1266" s="3" t="s">
        <x:v>56</x:v>
      </x:c>
      <x:c r="Z1266" s="3">
        <x:v>13.40482574</x:v>
      </x:c>
      <x:c r="AB1266" s="3">
        <x:v>0.05519271456</x:v>
      </x:c>
      <x:c r="AF1266" s="3">
        <x:v>743.0</x:v>
      </x:c>
      <x:c r="AG1266" s="3">
        <x:v>57.0</x:v>
      </x:c>
      <x:c r="AH1266" s="3">
        <x:v>736.0</x:v>
      </x:c>
      <x:c r="AI1266" s="3">
        <x:v>61.0</x:v>
      </x:c>
      <x:c r="AJ1266" s="3">
        <x:v>29.9</x:v>
      </x:c>
      <x:c r="AK1266" s="3">
        <x:v>39.3</x:v>
      </x:c>
      <x:c r="AL1266" s="3">
        <x:v>33.7733333333333</x:v>
      </x:c>
      <x:c r="AM1266" s="3">
        <x:v>9.4</x:v>
      </x:c>
      <x:c r="AN1266" s="3">
        <x:v>52.1</x:v>
      </x:c>
      <x:c r="AO1266" s="3">
        <x:v>76.9</x:v>
      </x:c>
      <x:c r="AP1266" s="3">
        <x:v>67.1631944444445</x:v>
      </x:c>
      <x:c r="AQ1266" s="3">
        <x:v>24.8</x:v>
      </x:c>
    </x:row>
    <x:row r="1267" ht="14.25" customHeight="1">
      <x:c r="A1267" s="3" t="s">
        <x:v>69</x:v>
      </x:c>
      <x:c r="B1267" s="3" t="s">
        <x:v>56</x:v>
      </x:c>
      <x:c r="C1267" s="5">
        <x:v>46174.0</x:v>
      </x:c>
      <x:c r="D1267" s="3" t="s">
        <x:v>57</x:v>
      </x:c>
      <x:c r="E1267" s="3" t="s">
        <x:v>70</x:v>
      </x:c>
      <x:c r="F1267" s="3">
        <x:v>21.0</x:v>
      </x:c>
      <x:c r="G1267" s="3">
        <x:v>2026.0</x:v>
      </x:c>
      <x:c r="H1267" s="3">
        <x:v>2.0</x:v>
      </x:c>
      <x:c r="I1267" s="5">
        <x:v>46195.0</x:v>
      </x:c>
      <x:c r="J1267" s="3">
        <x:v>3.0</x:v>
      </x:c>
      <x:c r="L1267" s="3">
        <x:v>11190.0</x:v>
      </x:c>
      <x:c r="M1267" s="3">
        <x:v>10855.0</x:v>
      </x:c>
      <x:c r="N1267" s="3">
        <x:v>0.970062555853441</x:v>
      </x:c>
      <x:c r="O1267" s="3">
        <x:v>0.00142984807864164</x:v>
      </x:c>
      <x:c r="P1267" s="3">
        <x:v>16.0</x:v>
      </x:c>
      <x:c r="Q1267" s="3">
        <x:v>335.0</x:v>
      </x:c>
      <x:c r="R1267" s="3">
        <x:v>0.1429848079</x:v>
      </x:c>
      <x:c r="S1267" s="3">
        <x:v>2.993744415</x:v>
      </x:c>
      <x:c r="T1267" s="3">
        <x:v>12.0</x:v>
      </x:c>
      <x:c r="U1267" s="3">
        <x:v>162.0</x:v>
      </x:c>
      <x:c r="X1267" s="3" t="s">
        <x:v>56</x:v>
      </x:c>
      <x:c r="Z1267" s="3">
        <x:v>14.4772118</x:v>
      </x:c>
      <x:c r="AA1267" s="3">
        <x:v>0.33299999999999996</x:v>
      </x:c>
      <x:c r="AB1267" s="3">
        <x:v>0.05527406725</x:v>
      </x:c>
      <x:c r="AC1267" s="3">
        <x:v>332.99999999999994</x:v>
      </x:c>
      <x:c r="AD1267" s="3">
        <x:v>-467.00000000000006</x:v>
      </x:c>
      <x:c r="AE1267" s="3">
        <x:v>-467.00000000000006</x:v>
      </x:c>
      <x:c r="AF1267" s="3">
        <x:v>800.0</x:v>
      </x:c>
      <x:c r="AG1267" s="3">
        <x:v>57.0</x:v>
      </x:c>
      <x:c r="AH1267" s="3">
        <x:v>800.0</x:v>
      </x:c>
      <x:c r="AI1267" s="3">
        <x:v>64.0</x:v>
      </x:c>
      <x:c r="AJ1267" s="3">
        <x:v>30.1</x:v>
      </x:c>
      <x:c r="AK1267" s="3">
        <x:v>39.7</x:v>
      </x:c>
      <x:c r="AL1267" s="3">
        <x:v>34.0247693399573</x:v>
      </x:c>
      <x:c r="AM1267" s="3">
        <x:v>9.6</x:v>
      </x:c>
      <x:c r="AN1267" s="3">
        <x:v>53.4</x:v>
      </x:c>
      <x:c r="AO1267" s="3">
        <x:v>78.4</x:v>
      </x:c>
      <x:c r="AP1267" s="3">
        <x:v>66.2939673527325</x:v>
      </x:c>
      <x:c r="AQ1267" s="3">
        <x:v>25.0</x:v>
      </x:c>
    </x:row>
    <x:row r="1268" ht="14.25" customHeight="1">
      <x:c r="A1268" s="3" t="s">
        <x:v>69</x:v>
      </x:c>
      <x:c r="B1268" s="3" t="s">
        <x:v>56</x:v>
      </x:c>
      <x:c r="C1268" s="5">
        <x:v>46174.0</x:v>
      </x:c>
      <x:c r="D1268" s="3" t="s">
        <x:v>57</x:v>
      </x:c>
      <x:c r="E1268" s="3" t="s">
        <x:v>70</x:v>
      </x:c>
      <x:c r="F1268" s="3">
        <x:v>21.0</x:v>
      </x:c>
      <x:c r="G1268" s="3">
        <x:v>2026.0</x:v>
      </x:c>
      <x:c r="H1268" s="3">
        <x:v>2.0</x:v>
      </x:c>
      <x:c r="I1268" s="5">
        <x:v>46195.0</x:v>
      </x:c>
      <x:c r="J1268" s="3">
        <x:v>3.0</x:v>
      </x:c>
      <x:c r="L1268" s="3">
        <x:v>11190.0</x:v>
      </x:c>
      <x:c r="M1268" s="3">
        <x:v>10855.0</x:v>
      </x:c>
      <x:c r="N1268" s="3">
        <x:v>0.970062555853441</x:v>
      </x:c>
      <x:c r="O1268" s="3">
        <x:v>0.00142984807864164</x:v>
      </x:c>
      <x:c r="P1268" s="3">
        <x:v>16.0</x:v>
      </x:c>
      <x:c r="Q1268" s="3">
        <x:v>335.0</x:v>
      </x:c>
      <x:c r="R1268" s="3">
        <x:v>0.1429848079</x:v>
      </x:c>
      <x:c r="S1268" s="3">
        <x:v>2.993744415</x:v>
      </x:c>
      <x:c r="T1268" s="3">
        <x:v>12.0</x:v>
      </x:c>
      <x:c r="U1268" s="3">
        <x:v>162.0</x:v>
      </x:c>
      <x:c r="X1268" s="3" t="s">
        <x:v>56</x:v>
      </x:c>
      <x:c r="Z1268" s="3">
        <x:v>14.4772118</x:v>
      </x:c>
      <x:c r="AA1268" s="3">
        <x:v>0.33299999999999996</x:v>
      </x:c>
      <x:c r="AB1268" s="3">
        <x:v>0.05527406725</x:v>
      </x:c>
      <x:c r="AC1268" s="3">
        <x:v>332.99999999999994</x:v>
      </x:c>
      <x:c r="AD1268" s="3">
        <x:v>-467.00000000000006</x:v>
      </x:c>
      <x:c r="AE1268" s="3">
        <x:v>-467.00000000000006</x:v>
      </x:c>
      <x:c r="AF1268" s="3">
        <x:v>800.0</x:v>
      </x:c>
      <x:c r="AG1268" s="3">
        <x:v>57.0</x:v>
      </x:c>
      <x:c r="AH1268" s="3">
        <x:v>800.0</x:v>
      </x:c>
      <x:c r="AI1268" s="3">
        <x:v>64.0</x:v>
      </x:c>
      <x:c r="AJ1268" s="3">
        <x:v>28.6</x:v>
      </x:c>
      <x:c r="AK1268" s="3">
        <x:v>38.0</x:v>
      </x:c>
      <x:c r="AL1268" s="3">
        <x:v>32.4796348314606</x:v>
      </x:c>
      <x:c r="AM1268" s="3">
        <x:v>9.4</x:v>
      </x:c>
      <x:c r="AN1268" s="3">
        <x:v>58.1</x:v>
      </x:c>
      <x:c r="AO1268" s="3">
        <x:v>87.8</x:v>
      </x:c>
      <x:c r="AP1268" s="3">
        <x:v>74.0797752808988</x:v>
      </x:c>
      <x:c r="AQ1268" s="3">
        <x:v>29.7</x:v>
      </x:c>
    </x:row>
    <x:row r="1269" ht="14.25" customHeight="1">
      <x:c r="A1269" s="3" t="s">
        <x:v>69</x:v>
      </x:c>
      <x:c r="B1269" s="3" t="s">
        <x:v>56</x:v>
      </x:c>
      <x:c r="C1269" s="5">
        <x:v>46174.0</x:v>
      </x:c>
      <x:c r="D1269" s="3" t="s">
        <x:v>57</x:v>
      </x:c>
      <x:c r="E1269" s="3" t="s">
        <x:v>70</x:v>
      </x:c>
      <x:c r="F1269" s="3">
        <x:v>22.0</x:v>
      </x:c>
      <x:c r="G1269" s="3">
        <x:v>2026.0</x:v>
      </x:c>
      <x:c r="H1269" s="3">
        <x:v>2.0</x:v>
      </x:c>
      <x:c r="I1269" s="5">
        <x:v>46196.0</x:v>
      </x:c>
      <x:c r="J1269" s="3">
        <x:v>4.0</x:v>
      </x:c>
      <x:c r="L1269" s="3">
        <x:v>11190.0</x:v>
      </x:c>
      <x:c r="M1269" s="3">
        <x:v>10733.0</x:v>
      </x:c>
      <x:c r="N1269" s="3">
        <x:v>0.959159964253798</x:v>
      </x:c>
      <x:c r="O1269" s="3">
        <x:v>0.00169794459338695</x:v>
      </x:c>
      <x:c r="P1269" s="3">
        <x:v>19.0</x:v>
      </x:c>
      <x:c r="Q1269" s="3">
        <x:v>354.0</x:v>
      </x:c>
      <x:c r="R1269" s="3">
        <x:v>0.1697944593</x:v>
      </x:c>
      <x:c r="S1269" s="3">
        <x:v>3.163538874</x:v>
      </x:c>
      <x:c r="T1269" s="3">
        <x:v>11.0</x:v>
      </x:c>
      <x:c r="U1269" s="3">
        <x:v>173.0</x:v>
      </x:c>
      <x:c r="V1269" s="3">
        <x:v>3.0</x:v>
      </x:c>
      <x:c r="W1269" s="3">
        <x:v>3.0</x:v>
      </x:c>
      <x:c r="X1269" s="3" t="s">
        <x:v>56</x:v>
      </x:c>
      <x:c r="Z1269" s="3">
        <x:v>15.46023235</x:v>
      </x:c>
      <x:c r="AB1269" s="3">
        <x:v>0.05124382745</x:v>
      </x:c>
      <x:c r="AF1269" s="3">
        <x:v>900.0</x:v>
      </x:c>
      <x:c r="AG1269" s="3">
        <x:v>100.0</x:v>
      </x:c>
      <x:c r="AH1269" s="3">
        <x:v>893.0</x:v>
      </x:c>
      <x:c r="AI1269" s="3">
        <x:v>93.0</x:v>
      </x:c>
      <x:c r="AJ1269" s="3">
        <x:v>30.1</x:v>
      </x:c>
      <x:c r="AK1269" s="3">
        <x:v>36.5</x:v>
      </x:c>
      <x:c r="AL1269" s="3">
        <x:v>31.8838194444445</x:v>
      </x:c>
      <x:c r="AM1269" s="3">
        <x:v>6.4</x:v>
      </x:c>
      <x:c r="AN1269" s="3">
        <x:v>60.4</x:v>
      </x:c>
      <x:c r="AO1269" s="3">
        <x:v>82.6</x:v>
      </x:c>
      <x:c r="AP1269" s="3">
        <x:v>73.9893055555556</x:v>
      </x:c>
      <x:c r="AQ1269" s="3">
        <x:v>22.2</x:v>
      </x:c>
    </x:row>
    <x:row r="1270" ht="14.25" customHeight="1">
      <x:c r="A1270" s="3" t="s">
        <x:v>69</x:v>
      </x:c>
      <x:c r="B1270" s="3" t="s">
        <x:v>56</x:v>
      </x:c>
      <x:c r="C1270" s="5">
        <x:v>46174.0</x:v>
      </x:c>
      <x:c r="D1270" s="3" t="s">
        <x:v>57</x:v>
      </x:c>
      <x:c r="E1270" s="3" t="s">
        <x:v>70</x:v>
      </x:c>
      <x:c r="F1270" s="3">
        <x:v>22.0</x:v>
      </x:c>
      <x:c r="G1270" s="3">
        <x:v>2026.0</x:v>
      </x:c>
      <x:c r="H1270" s="3">
        <x:v>2.0</x:v>
      </x:c>
      <x:c r="I1270" s="5">
        <x:v>46196.0</x:v>
      </x:c>
      <x:c r="J1270" s="3">
        <x:v>4.0</x:v>
      </x:c>
      <x:c r="L1270" s="3">
        <x:v>11190.0</x:v>
      </x:c>
      <x:c r="M1270" s="3">
        <x:v>10733.0</x:v>
      </x:c>
      <x:c r="N1270" s="3">
        <x:v>0.959159964253798</x:v>
      </x:c>
      <x:c r="O1270" s="3">
        <x:v>0.00169794459338695</x:v>
      </x:c>
      <x:c r="P1270" s="3">
        <x:v>19.0</x:v>
      </x:c>
      <x:c r="Q1270" s="3">
        <x:v>354.0</x:v>
      </x:c>
      <x:c r="R1270" s="3">
        <x:v>0.1697944593</x:v>
      </x:c>
      <x:c r="S1270" s="3">
        <x:v>3.163538874</x:v>
      </x:c>
      <x:c r="T1270" s="3">
        <x:v>11.0</x:v>
      </x:c>
      <x:c r="U1270" s="3">
        <x:v>173.0</x:v>
      </x:c>
      <x:c r="V1270" s="3">
        <x:v>3.0</x:v>
      </x:c>
      <x:c r="W1270" s="3">
        <x:v>3.0</x:v>
      </x:c>
      <x:c r="X1270" s="3" t="s">
        <x:v>56</x:v>
      </x:c>
      <x:c r="Z1270" s="3">
        <x:v>15.46023235</x:v>
      </x:c>
      <x:c r="AB1270" s="3">
        <x:v>0.05124382745</x:v>
      </x:c>
      <x:c r="AF1270" s="3">
        <x:v>900.0</x:v>
      </x:c>
      <x:c r="AG1270" s="3">
        <x:v>100.0</x:v>
      </x:c>
      <x:c r="AH1270" s="3">
        <x:v>893.0</x:v>
      </x:c>
      <x:c r="AI1270" s="3">
        <x:v>93.0</x:v>
      </x:c>
      <x:c r="AJ1270" s="3">
        <x:v>28.1</x:v>
      </x:c>
      <x:c r="AK1270" s="3">
        <x:v>35.0</x:v>
      </x:c>
      <x:c r="AL1270" s="3">
        <x:v>30.8690972222222</x:v>
      </x:c>
      <x:c r="AM1270" s="3">
        <x:v>6.9</x:v>
      </x:c>
      <x:c r="AN1270" s="3">
        <x:v>64.7</x:v>
      </x:c>
      <x:c r="AO1270" s="3">
        <x:v>89.8</x:v>
      </x:c>
      <x:c r="AP1270" s="3">
        <x:v>80.7493055555557</x:v>
      </x:c>
      <x:c r="AQ1270" s="3">
        <x:v>25.1</x:v>
      </x:c>
    </x:row>
    <x:row r="1271" ht="14.25" customHeight="1">
      <x:c r="A1271" s="3" t="s">
        <x:v>69</x:v>
      </x:c>
      <x:c r="B1271" s="3" t="s">
        <x:v>56</x:v>
      </x:c>
      <x:c r="C1271" s="5">
        <x:v>46174.0</x:v>
      </x:c>
      <x:c r="D1271" s="3" t="s">
        <x:v>57</x:v>
      </x:c>
      <x:c r="E1271" s="3" t="s">
        <x:v>70</x:v>
      </x:c>
      <x:c r="F1271" s="3">
        <x:v>23.0</x:v>
      </x:c>
      <x:c r="G1271" s="3">
        <x:v>2026.0</x:v>
      </x:c>
      <x:c r="H1271" s="3">
        <x:v>2.0</x:v>
      </x:c>
      <x:c r="I1271" s="5">
        <x:v>46197.0</x:v>
      </x:c>
      <x:c r="J1271" s="3">
        <x:v>4.0</x:v>
      </x:c>
      <x:c r="L1271" s="3">
        <x:v>11190.0</x:v>
      </x:c>
      <x:c r="M1271" s="3">
        <x:v>10711.0</x:v>
      </x:c>
      <x:c r="N1271" s="3">
        <x:v>0.957193923145666</x:v>
      </x:c>
      <x:c r="O1271" s="3">
        <x:v>0.00196604110813226</x:v>
      </x:c>
      <x:c r="P1271" s="3">
        <x:v>22.0</x:v>
      </x:c>
      <x:c r="Q1271" s="3">
        <x:v>376.0</x:v>
      </x:c>
      <x:c r="R1271" s="3">
        <x:v>0.1966041108</x:v>
      </x:c>
      <x:c r="S1271" s="3">
        <x:v>3.360142985</x:v>
      </x:c>
      <x:c r="T1271" s="3">
        <x:v>12.0</x:v>
      </x:c>
      <x:c r="U1271" s="3">
        <x:v>185.0</x:v>
      </x:c>
      <x:c r="V1271" s="3">
        <x:v>3.0</x:v>
      </x:c>
      <x:c r="W1271" s="3">
        <x:v>2.9</x:v>
      </x:c>
      <x:c r="X1271" s="3" t="s">
        <x:v>56</x:v>
      </x:c>
      <x:c r="Z1271" s="3">
        <x:v>16.53261841</x:v>
      </x:c>
      <x:c r="AB1271" s="3">
        <x:v>0.0560171786</x:v>
      </x:c>
      <x:c r="AF1271" s="3">
        <x:v>1000.0</x:v>
      </x:c>
      <x:c r="AG1271" s="3">
        <x:v>100.0</x:v>
      </x:c>
      <x:c r="AH1271" s="3">
        <x:v>989.0</x:v>
      </x:c>
      <x:c r="AI1271" s="3">
        <x:v>96.0</x:v>
      </x:c>
      <x:c r="AJ1271" s="3">
        <x:v>27.6</x:v>
      </x:c>
      <x:c r="AK1271" s="3">
        <x:v>31.7</x:v>
      </x:c>
      <x:c r="AL1271" s="3">
        <x:v>29.4163194444445</x:v>
      </x:c>
      <x:c r="AM1271" s="3">
        <x:v>4.1</x:v>
      </x:c>
      <x:c r="AN1271" s="3">
        <x:v>75.4</x:v>
      </x:c>
      <x:c r="AO1271" s="3">
        <x:v>90.9</x:v>
      </x:c>
      <x:c r="AP1271" s="3">
        <x:v>84.7546527777777</x:v>
      </x:c>
      <x:c r="AQ1271" s="3">
        <x:v>15.5</x:v>
      </x:c>
    </x:row>
    <x:row r="1272" ht="14.25" customHeight="1">
      <x:c r="A1272" s="3" t="s">
        <x:v>69</x:v>
      </x:c>
      <x:c r="B1272" s="3" t="s">
        <x:v>56</x:v>
      </x:c>
      <x:c r="C1272" s="5">
        <x:v>46174.0</x:v>
      </x:c>
      <x:c r="D1272" s="3" t="s">
        <x:v>57</x:v>
      </x:c>
      <x:c r="E1272" s="3" t="s">
        <x:v>70</x:v>
      </x:c>
      <x:c r="F1272" s="3">
        <x:v>23.0</x:v>
      </x:c>
      <x:c r="G1272" s="3">
        <x:v>2026.0</x:v>
      </x:c>
      <x:c r="H1272" s="3">
        <x:v>2.0</x:v>
      </x:c>
      <x:c r="I1272" s="5">
        <x:v>46197.0</x:v>
      </x:c>
      <x:c r="J1272" s="3">
        <x:v>4.0</x:v>
      </x:c>
      <x:c r="L1272" s="3">
        <x:v>11190.0</x:v>
      </x:c>
      <x:c r="M1272" s="3">
        <x:v>10711.0</x:v>
      </x:c>
      <x:c r="N1272" s="3">
        <x:v>0.957193923145666</x:v>
      </x:c>
      <x:c r="O1272" s="3">
        <x:v>0.00196604110813226</x:v>
      </x:c>
      <x:c r="P1272" s="3">
        <x:v>22.0</x:v>
      </x:c>
      <x:c r="Q1272" s="3">
        <x:v>376.0</x:v>
      </x:c>
      <x:c r="R1272" s="3">
        <x:v>0.1966041108</x:v>
      </x:c>
      <x:c r="S1272" s="3">
        <x:v>3.360142985</x:v>
      </x:c>
      <x:c r="T1272" s="3">
        <x:v>12.0</x:v>
      </x:c>
      <x:c r="U1272" s="3">
        <x:v>185.0</x:v>
      </x:c>
      <x:c r="V1272" s="3">
        <x:v>3.0</x:v>
      </x:c>
      <x:c r="W1272" s="3">
        <x:v>2.9</x:v>
      </x:c>
      <x:c r="X1272" s="3" t="s">
        <x:v>56</x:v>
      </x:c>
      <x:c r="Z1272" s="3">
        <x:v>16.53261841</x:v>
      </x:c>
      <x:c r="AB1272" s="3">
        <x:v>0.0560171786</x:v>
      </x:c>
      <x:c r="AF1272" s="3">
        <x:v>1000.0</x:v>
      </x:c>
      <x:c r="AG1272" s="3">
        <x:v>100.0</x:v>
      </x:c>
      <x:c r="AH1272" s="3">
        <x:v>989.0</x:v>
      </x:c>
      <x:c r="AI1272" s="3">
        <x:v>96.0</x:v>
      </x:c>
      <x:c r="AJ1272" s="3">
        <x:v>27.1</x:v>
      </x:c>
      <x:c r="AK1272" s="3">
        <x:v>31.2</x:v>
      </x:c>
      <x:c r="AL1272" s="3">
        <x:v>28.8211111111111</x:v>
      </x:c>
      <x:c r="AM1272" s="3">
        <x:v>4.1</x:v>
      </x:c>
      <x:c r="AN1272" s="3">
        <x:v>78.9</x:v>
      </x:c>
      <x:c r="AO1272" s="3">
        <x:v>96.4</x:v>
      </x:c>
      <x:c r="AP1272" s="3">
        <x:v>89.2405555555555</x:v>
      </x:c>
      <x:c r="AQ1272" s="3">
        <x:v>17.5</x:v>
      </x:c>
    </x:row>
    <x:row r="1273" ht="14.25" customHeight="1">
      <x:c r="A1273" s="3" t="s">
        <x:v>69</x:v>
      </x:c>
      <x:c r="B1273" s="3" t="s">
        <x:v>56</x:v>
      </x:c>
      <x:c r="C1273" s="5">
        <x:v>46174.0</x:v>
      </x:c>
      <x:c r="D1273" s="3" t="s">
        <x:v>57</x:v>
      </x:c>
      <x:c r="E1273" s="3" t="s">
        <x:v>70</x:v>
      </x:c>
      <x:c r="F1273" s="3">
        <x:v>24.0</x:v>
      </x:c>
      <x:c r="G1273" s="3">
        <x:v>2026.0</x:v>
      </x:c>
      <x:c r="H1273" s="3">
        <x:v>2.0</x:v>
      </x:c>
      <x:c r="I1273" s="5">
        <x:v>46198.0</x:v>
      </x:c>
      <x:c r="J1273" s="3">
        <x:v>4.0</x:v>
      </x:c>
      <x:c r="L1273" s="3">
        <x:v>11190.0</x:v>
      </x:c>
      <x:c r="M1273" s="3">
        <x:v>10688.0</x:v>
      </x:c>
      <x:c r="N1273" s="3">
        <x:v>0.955138516532618</x:v>
      </x:c>
      <x:c r="O1273" s="3">
        <x:v>0.00205540661304736</x:v>
      </x:c>
      <x:c r="P1273" s="3">
        <x:v>23.0</x:v>
      </x:c>
      <x:c r="Q1273" s="3">
        <x:v>399.0</x:v>
      </x:c>
      <x:c r="R1273" s="3">
        <x:v>0.2055406613</x:v>
      </x:c>
      <x:c r="S1273" s="3">
        <x:v>3.565683646</x:v>
      </x:c>
      <x:c r="T1273" s="3">
        <x:v>13.0</x:v>
      </x:c>
      <x:c r="U1273" s="3">
        <x:v>198.0</x:v>
      </x:c>
      <x:c r="V1273" s="3">
        <x:v>2.9</x:v>
      </x:c>
      <x:c r="W1273" s="3">
        <x:v>3.0</x:v>
      </x:c>
      <x:c r="X1273" s="3" t="s">
        <x:v>56</x:v>
      </x:c>
      <x:c r="Z1273" s="3">
        <x:v>17.69436997</x:v>
      </x:c>
      <x:c r="AB1273" s="3">
        <x:v>0.06081586826</x:v>
      </x:c>
      <x:c r="AF1273" s="3">
        <x:v>1100.0</x:v>
      </x:c>
      <x:c r="AG1273" s="3">
        <x:v>100.0</x:v>
      </x:c>
      <x:c r="AH1273" s="3">
        <x:v>1088.0</x:v>
      </x:c>
      <x:c r="AI1273" s="3">
        <x:v>99.0</x:v>
      </x:c>
      <x:c r="AJ1273" s="3">
        <x:v>27.2</x:v>
      </x:c>
      <x:c r="AK1273" s="3">
        <x:v>33.1</x:v>
      </x:c>
      <x:c r="AL1273" s="3">
        <x:v>29.1013194444446</x:v>
      </x:c>
      <x:c r="AM1273" s="3">
        <x:v>5.9</x:v>
      </x:c>
      <x:c r="AN1273" s="3">
        <x:v>71.5</x:v>
      </x:c>
      <x:c r="AO1273" s="3">
        <x:v>97.4</x:v>
      </x:c>
      <x:c r="AP1273" s="3">
        <x:v>89.2100694444442</x:v>
      </x:c>
      <x:c r="AQ1273" s="3">
        <x:v>25.9</x:v>
      </x:c>
    </x:row>
    <x:row r="1274" ht="14.25" customHeight="1">
      <x:c r="A1274" s="3" t="s">
        <x:v>69</x:v>
      </x:c>
      <x:c r="B1274" s="3" t="s">
        <x:v>56</x:v>
      </x:c>
      <x:c r="C1274" s="5">
        <x:v>46174.0</x:v>
      </x:c>
      <x:c r="D1274" s="3" t="s">
        <x:v>57</x:v>
      </x:c>
      <x:c r="E1274" s="3" t="s">
        <x:v>70</x:v>
      </x:c>
      <x:c r="F1274" s="3">
        <x:v>24.0</x:v>
      </x:c>
      <x:c r="G1274" s="3">
        <x:v>2026.0</x:v>
      </x:c>
      <x:c r="H1274" s="3">
        <x:v>2.0</x:v>
      </x:c>
      <x:c r="I1274" s="5">
        <x:v>46198.0</x:v>
      </x:c>
      <x:c r="J1274" s="3">
        <x:v>4.0</x:v>
      </x:c>
      <x:c r="L1274" s="3">
        <x:v>11190.0</x:v>
      </x:c>
      <x:c r="M1274" s="3">
        <x:v>10688.0</x:v>
      </x:c>
      <x:c r="N1274" s="3">
        <x:v>0.955138516532618</x:v>
      </x:c>
      <x:c r="O1274" s="3">
        <x:v>0.00205540661304736</x:v>
      </x:c>
      <x:c r="P1274" s="3">
        <x:v>23.0</x:v>
      </x:c>
      <x:c r="Q1274" s="3">
        <x:v>399.0</x:v>
      </x:c>
      <x:c r="R1274" s="3">
        <x:v>0.2055406613</x:v>
      </x:c>
      <x:c r="S1274" s="3">
        <x:v>3.565683646</x:v>
      </x:c>
      <x:c r="T1274" s="3">
        <x:v>13.0</x:v>
      </x:c>
      <x:c r="U1274" s="3">
        <x:v>198.0</x:v>
      </x:c>
      <x:c r="V1274" s="3">
        <x:v>2.9</x:v>
      </x:c>
      <x:c r="W1274" s="3">
        <x:v>3.0</x:v>
      </x:c>
      <x:c r="X1274" s="3" t="s">
        <x:v>56</x:v>
      </x:c>
      <x:c r="Z1274" s="3">
        <x:v>17.69436997</x:v>
      </x:c>
      <x:c r="AB1274" s="3">
        <x:v>0.06081586826</x:v>
      </x:c>
      <x:c r="AF1274" s="3">
        <x:v>1100.0</x:v>
      </x:c>
      <x:c r="AG1274" s="3">
        <x:v>100.0</x:v>
      </x:c>
      <x:c r="AH1274" s="3">
        <x:v>1088.0</x:v>
      </x:c>
      <x:c r="AI1274" s="3">
        <x:v>99.0</x:v>
      </x:c>
      <x:c r="AJ1274" s="3">
        <x:v>28.0</x:v>
      </x:c>
      <x:c r="AK1274" s="3">
        <x:v>34.3</x:v>
      </x:c>
      <x:c r="AL1274" s="3">
        <x:v>29.9479861111109</x:v>
      </x:c>
      <x:c r="AM1274" s="3">
        <x:v>6.3</x:v>
      </x:c>
      <x:c r="AN1274" s="3">
        <x:v>66.8</x:v>
      </x:c>
      <x:c r="AO1274" s="3">
        <x:v>91.7</x:v>
      </x:c>
      <x:c r="AP1274" s="3">
        <x:v>83.6076388888891</x:v>
      </x:c>
      <x:c r="AQ1274" s="3">
        <x:v>24.9</x:v>
      </x:c>
    </x:row>
    <x:row r="1275" ht="14.25" customHeight="1">
      <x:c r="A1275" s="3" t="s">
        <x:v>69</x:v>
      </x:c>
      <x:c r="B1275" s="3" t="s">
        <x:v>56</x:v>
      </x:c>
      <x:c r="C1275" s="5">
        <x:v>46174.0</x:v>
      </x:c>
      <x:c r="D1275" s="3" t="s">
        <x:v>57</x:v>
      </x:c>
      <x:c r="E1275" s="3" t="s">
        <x:v>70</x:v>
      </x:c>
      <x:c r="F1275" s="3">
        <x:v>25.0</x:v>
      </x:c>
      <x:c r="G1275" s="3">
        <x:v>2026.0</x:v>
      </x:c>
      <x:c r="H1275" s="3">
        <x:v>2.0</x:v>
      </x:c>
      <x:c r="I1275" s="5">
        <x:v>46199.0</x:v>
      </x:c>
      <x:c r="J1275" s="3">
        <x:v>4.0</x:v>
      </x:c>
      <x:c r="L1275" s="3">
        <x:v>11190.0</x:v>
      </x:c>
      <x:c r="M1275" s="3">
        <x:v>10675.0</x:v>
      </x:c>
      <x:c r="N1275" s="3">
        <x:v>0.953976764968722</x:v>
      </x:c>
      <x:c r="O1275" s="3">
        <x:v>0.00116175156389634</x:v>
      </x:c>
      <x:c r="P1275" s="3">
        <x:v>13.0</x:v>
      </x:c>
      <x:c r="Q1275" s="3">
        <x:v>412.0</x:v>
      </x:c>
      <x:c r="R1275" s="3">
        <x:v>0.1161751564</x:v>
      </x:c>
      <x:c r="S1275" s="3">
        <x:v>3.681858803</x:v>
      </x:c>
      <x:c r="T1275" s="3">
        <x:v>13.0</x:v>
      </x:c>
      <x:c r="U1275" s="3">
        <x:v>211.0</x:v>
      </x:c>
      <x:c r="V1275" s="3">
        <x:v>3.0</x:v>
      </x:c>
      <x:c r="W1275" s="3">
        <x:v>2.9</x:v>
      </x:c>
      <x:c r="X1275" s="3" t="s">
        <x:v>56</x:v>
      </x:c>
      <x:c r="Z1275" s="3">
        <x:v>18.85612154</x:v>
      </x:c>
      <x:c r="AB1275" s="3">
        <x:v>0.06088992974</x:v>
      </x:c>
      <x:c r="AF1275" s="3">
        <x:v>1200.0</x:v>
      </x:c>
      <x:c r="AG1275" s="3">
        <x:v>100.0</x:v>
      </x:c>
      <x:c r="AH1275" s="3">
        <x:v>1188.0</x:v>
      </x:c>
      <x:c r="AI1275" s="3">
        <x:v>100.0</x:v>
      </x:c>
      <x:c r="AJ1275" s="3">
        <x:v>28.0</x:v>
      </x:c>
      <x:c r="AK1275" s="3">
        <x:v>32.3</x:v>
      </x:c>
      <x:c r="AL1275" s="3">
        <x:v>29.1290277777777</x:v>
      </x:c>
      <x:c r="AM1275" s="3">
        <x:v>4.3</x:v>
      </x:c>
      <x:c r="AN1275" s="3">
        <x:v>74.6</x:v>
      </x:c>
      <x:c r="AO1275" s="3">
        <x:v>91.9</x:v>
      </x:c>
      <x:c r="AP1275" s="3">
        <x:v>85.8547222222223</x:v>
      </x:c>
      <x:c r="AQ1275" s="3">
        <x:v>17.3</x:v>
      </x:c>
    </x:row>
    <x:row r="1276" ht="14.25" customHeight="1">
      <x:c r="A1276" s="3" t="s">
        <x:v>69</x:v>
      </x:c>
      <x:c r="B1276" s="3" t="s">
        <x:v>56</x:v>
      </x:c>
      <x:c r="C1276" s="5">
        <x:v>46174.0</x:v>
      </x:c>
      <x:c r="D1276" s="3" t="s">
        <x:v>57</x:v>
      </x:c>
      <x:c r="E1276" s="3" t="s">
        <x:v>70</x:v>
      </x:c>
      <x:c r="F1276" s="3">
        <x:v>25.0</x:v>
      </x:c>
      <x:c r="G1276" s="3">
        <x:v>2026.0</x:v>
      </x:c>
      <x:c r="H1276" s="3">
        <x:v>2.0</x:v>
      </x:c>
      <x:c r="I1276" s="5">
        <x:v>46199.0</x:v>
      </x:c>
      <x:c r="J1276" s="3">
        <x:v>4.0</x:v>
      </x:c>
      <x:c r="L1276" s="3">
        <x:v>11190.0</x:v>
      </x:c>
      <x:c r="M1276" s="3">
        <x:v>10675.0</x:v>
      </x:c>
      <x:c r="N1276" s="3">
        <x:v>0.953976764968722</x:v>
      </x:c>
      <x:c r="O1276" s="3">
        <x:v>0.00116175156389634</x:v>
      </x:c>
      <x:c r="P1276" s="3">
        <x:v>13.0</x:v>
      </x:c>
      <x:c r="Q1276" s="3">
        <x:v>412.0</x:v>
      </x:c>
      <x:c r="R1276" s="3">
        <x:v>0.1161751564</x:v>
      </x:c>
      <x:c r="S1276" s="3">
        <x:v>3.681858803</x:v>
      </x:c>
      <x:c r="T1276" s="3">
        <x:v>13.0</x:v>
      </x:c>
      <x:c r="U1276" s="3">
        <x:v>211.0</x:v>
      </x:c>
      <x:c r="V1276" s="3">
        <x:v>3.0</x:v>
      </x:c>
      <x:c r="W1276" s="3">
        <x:v>2.9</x:v>
      </x:c>
      <x:c r="X1276" s="3" t="s">
        <x:v>56</x:v>
      </x:c>
      <x:c r="Z1276" s="3">
        <x:v>18.85612154</x:v>
      </x:c>
      <x:c r="AB1276" s="3">
        <x:v>0.06088992974</x:v>
      </x:c>
      <x:c r="AF1276" s="3">
        <x:v>1200.0</x:v>
      </x:c>
      <x:c r="AG1276" s="3">
        <x:v>100.0</x:v>
      </x:c>
      <x:c r="AH1276" s="3">
        <x:v>1188.0</x:v>
      </x:c>
      <x:c r="AI1276" s="3">
        <x:v>100.0</x:v>
      </x:c>
      <x:c r="AJ1276" s="3">
        <x:v>26.6</x:v>
      </x:c>
      <x:c r="AK1276" s="3">
        <x:v>31.4</x:v>
      </x:c>
      <x:c r="AL1276" s="3">
        <x:v>28.1179166666665</x:v>
      </x:c>
      <x:c r="AM1276" s="3">
        <x:v>4.8</x:v>
      </x:c>
      <x:c r="AN1276" s="3">
        <x:v>80.2</x:v>
      </x:c>
      <x:c r="AO1276" s="3">
        <x:v>100.0</x:v>
      </x:c>
      <x:c r="AP1276" s="3">
        <x:v>92.3673611111111</x:v>
      </x:c>
      <x:c r="AQ1276" s="3">
        <x:v>19.8</x:v>
      </x:c>
    </x:row>
    <x:row r="1277" ht="14.25" customHeight="1">
      <x:c r="A1277" s="3" t="s">
        <x:v>69</x:v>
      </x:c>
      <x:c r="B1277" s="3" t="s">
        <x:v>56</x:v>
      </x:c>
      <x:c r="C1277" s="5">
        <x:v>46174.0</x:v>
      </x:c>
      <x:c r="D1277" s="3" t="s">
        <x:v>57</x:v>
      </x:c>
      <x:c r="E1277" s="3" t="s">
        <x:v>70</x:v>
      </x:c>
      <x:c r="F1277" s="3">
        <x:v>26.0</x:v>
      </x:c>
      <x:c r="G1277" s="3">
        <x:v>2026.0</x:v>
      </x:c>
      <x:c r="H1277" s="3">
        <x:v>2.0</x:v>
      </x:c>
      <x:c r="I1277" s="5">
        <x:v>46200.0</x:v>
      </x:c>
      <x:c r="J1277" s="3">
        <x:v>4.0</x:v>
      </x:c>
      <x:c r="L1277" s="3">
        <x:v>11190.0</x:v>
      </x:c>
      <x:c r="M1277" s="3">
        <x:v>10658.0</x:v>
      </x:c>
      <x:c r="N1277" s="3">
        <x:v>0.952457551385165</x:v>
      </x:c>
      <x:c r="O1277" s="3">
        <x:v>0.00151921358355675</x:v>
      </x:c>
      <x:c r="P1277" s="3">
        <x:v>17.0</x:v>
      </x:c>
      <x:c r="Q1277" s="3">
        <x:v>429.0</x:v>
      </x:c>
      <x:c r="R1277" s="3">
        <x:v>0.1519213584</x:v>
      </x:c>
      <x:c r="S1277" s="3">
        <x:v>3.833780161</x:v>
      </x:c>
      <x:c r="T1277" s="3">
        <x:v>14.0</x:v>
      </x:c>
      <x:c r="U1277" s="3">
        <x:v>225.0</x:v>
      </x:c>
      <x:c r="V1277" s="3">
        <x:v>2.8</x:v>
      </x:c>
      <x:c r="W1277" s="3">
        <x:v>3.0</x:v>
      </x:c>
      <x:c r="X1277" s="3" t="s">
        <x:v>56</x:v>
      </x:c>
      <x:c r="Z1277" s="3">
        <x:v>20.10723861</x:v>
      </x:c>
      <x:c r="AB1277" s="3">
        <x:v>0.06567836367</x:v>
      </x:c>
      <x:c r="AF1277" s="3">
        <x:v>1300.0</x:v>
      </x:c>
      <x:c r="AG1277" s="3">
        <x:v>100.0</x:v>
      </x:c>
      <x:c r="AH1277" s="3">
        <x:v>1290.0</x:v>
      </x:c>
      <x:c r="AI1277" s="3">
        <x:v>102.0</x:v>
      </x:c>
      <x:c r="AJ1277" s="3">
        <x:v>27.7</x:v>
      </x:c>
      <x:c r="AK1277" s="3">
        <x:v>33.4</x:v>
      </x:c>
      <x:c r="AL1277" s="3">
        <x:v>29.5033333333333</x:v>
      </x:c>
      <x:c r="AM1277" s="3">
        <x:v>5.7</x:v>
      </x:c>
      <x:c r="AN1277" s="3">
        <x:v>63.1</x:v>
      </x:c>
      <x:c r="AO1277" s="3">
        <x:v>90.6</x:v>
      </x:c>
      <x:c r="AP1277" s="3">
        <x:v>81.3205555555556</x:v>
      </x:c>
      <x:c r="AQ1277" s="3">
        <x:v>27.5</x:v>
      </x:c>
    </x:row>
    <x:row r="1278" ht="14.25" customHeight="1">
      <x:c r="A1278" s="3" t="s">
        <x:v>69</x:v>
      </x:c>
      <x:c r="B1278" s="3" t="s">
        <x:v>56</x:v>
      </x:c>
      <x:c r="C1278" s="5">
        <x:v>46174.0</x:v>
      </x:c>
      <x:c r="D1278" s="3" t="s">
        <x:v>57</x:v>
      </x:c>
      <x:c r="E1278" s="3" t="s">
        <x:v>70</x:v>
      </x:c>
      <x:c r="F1278" s="3">
        <x:v>26.0</x:v>
      </x:c>
      <x:c r="G1278" s="3">
        <x:v>2026.0</x:v>
      </x:c>
      <x:c r="H1278" s="3">
        <x:v>2.0</x:v>
      </x:c>
      <x:c r="I1278" s="5">
        <x:v>46200.0</x:v>
      </x:c>
      <x:c r="J1278" s="3">
        <x:v>4.0</x:v>
      </x:c>
      <x:c r="L1278" s="3">
        <x:v>11190.0</x:v>
      </x:c>
      <x:c r="M1278" s="3">
        <x:v>10658.0</x:v>
      </x:c>
      <x:c r="N1278" s="3">
        <x:v>0.952457551385165</x:v>
      </x:c>
      <x:c r="O1278" s="3">
        <x:v>0.00151921358355675</x:v>
      </x:c>
      <x:c r="P1278" s="3">
        <x:v>17.0</x:v>
      </x:c>
      <x:c r="Q1278" s="3">
        <x:v>429.0</x:v>
      </x:c>
      <x:c r="R1278" s="3">
        <x:v>0.1519213584</x:v>
      </x:c>
      <x:c r="S1278" s="3">
        <x:v>3.833780161</x:v>
      </x:c>
      <x:c r="T1278" s="3">
        <x:v>14.0</x:v>
      </x:c>
      <x:c r="U1278" s="3">
        <x:v>225.0</x:v>
      </x:c>
      <x:c r="V1278" s="3">
        <x:v>2.8</x:v>
      </x:c>
      <x:c r="W1278" s="3">
        <x:v>3.0</x:v>
      </x:c>
      <x:c r="X1278" s="3" t="s">
        <x:v>56</x:v>
      </x:c>
      <x:c r="Z1278" s="3">
        <x:v>20.10723861</x:v>
      </x:c>
      <x:c r="AB1278" s="3">
        <x:v>0.06567836367</x:v>
      </x:c>
      <x:c r="AF1278" s="3">
        <x:v>1300.0</x:v>
      </x:c>
      <x:c r="AG1278" s="3">
        <x:v>100.0</x:v>
      </x:c>
      <x:c r="AH1278" s="3">
        <x:v>1290.0</x:v>
      </x:c>
      <x:c r="AI1278" s="3">
        <x:v>102.0</x:v>
      </x:c>
      <x:c r="AJ1278" s="3">
        <x:v>26.8</x:v>
      </x:c>
      <x:c r="AK1278" s="3">
        <x:v>32.3</x:v>
      </x:c>
      <x:c r="AL1278" s="3">
        <x:v>28.4365277777777</x:v>
      </x:c>
      <x:c r="AM1278" s="3">
        <x:v>5.5</x:v>
      </x:c>
      <x:c r="AN1278" s="3">
        <x:v>68.2</x:v>
      </x:c>
      <x:c r="AO1278" s="3">
        <x:v>97.8</x:v>
      </x:c>
      <x:c r="AP1278" s="3">
        <x:v>87.9039583333333</x:v>
      </x:c>
      <x:c r="AQ1278" s="3">
        <x:v>29.6</x:v>
      </x:c>
    </x:row>
    <x:row r="1279" ht="14.25" customHeight="1">
      <x:c r="A1279" s="3" t="s">
        <x:v>69</x:v>
      </x:c>
      <x:c r="B1279" s="3" t="s">
        <x:v>56</x:v>
      </x:c>
      <x:c r="C1279" s="5">
        <x:v>46174.0</x:v>
      </x:c>
      <x:c r="D1279" s="3" t="s">
        <x:v>57</x:v>
      </x:c>
      <x:c r="E1279" s="3" t="s">
        <x:v>70</x:v>
      </x:c>
      <x:c r="F1279" s="3">
        <x:v>27.0</x:v>
      </x:c>
      <x:c r="G1279" s="3">
        <x:v>2026.0</x:v>
      </x:c>
      <x:c r="H1279" s="3">
        <x:v>2.0</x:v>
      </x:c>
      <x:c r="I1279" s="5">
        <x:v>46201.0</x:v>
      </x:c>
      <x:c r="J1279" s="3">
        <x:v>4.0</x:v>
      </x:c>
      <x:c r="L1279" s="3">
        <x:v>11190.0</x:v>
      </x:c>
      <x:c r="M1279" s="3">
        <x:v>10647.0</x:v>
      </x:c>
      <x:c r="N1279" s="3">
        <x:v>0.951474530831099</x:v>
      </x:c>
      <x:c r="O1279" s="3">
        <x:v>9.8302055406613E-4</x:v>
      </x:c>
      <x:c r="P1279" s="3">
        <x:v>11.0</x:v>
      </x:c>
      <x:c r="Q1279" s="3">
        <x:v>440.0</x:v>
      </x:c>
      <x:c r="R1279" s="3">
        <x:v>0.09830205541</x:v>
      </x:c>
      <x:c r="S1279" s="3">
        <x:v>3.932082216</x:v>
      </x:c>
      <x:c r="T1279" s="3">
        <x:v>17.0</x:v>
      </x:c>
      <x:c r="U1279" s="3">
        <x:v>242.0</x:v>
      </x:c>
      <x:c r="X1279" s="3" t="s">
        <x:v>56</x:v>
      </x:c>
      <x:c r="Z1279" s="3">
        <x:v>21.62645219</x:v>
      </x:c>
      <x:c r="AB1279" s="3">
        <x:v>0.07983469522</x:v>
      </x:c>
      <x:c r="AF1279" s="3">
        <x:v>1400.0</x:v>
      </x:c>
      <x:c r="AG1279" s="3">
        <x:v>100.0</x:v>
      </x:c>
      <x:c r="AH1279" s="3">
        <x:v>1394.0</x:v>
      </x:c>
      <x:c r="AI1279" s="3">
        <x:v>104.0</x:v>
      </x:c>
      <x:c r="AJ1279" s="3">
        <x:v>27.9</x:v>
      </x:c>
      <x:c r="AK1279" s="3">
        <x:v>33.8</x:v>
      </x:c>
      <x:c r="AL1279" s="3">
        <x:v>30.1953472222223</x:v>
      </x:c>
      <x:c r="AM1279" s="3">
        <x:v>5.9</x:v>
      </x:c>
      <x:c r="AN1279" s="3">
        <x:v>59.2</x:v>
      </x:c>
      <x:c r="AO1279" s="3">
        <x:v>85.8</x:v>
      </x:c>
      <x:c r="AP1279" s="3">
        <x:v>77.5834027777778</x:v>
      </x:c>
      <x:c r="AQ1279" s="3">
        <x:v>26.6</x:v>
      </x:c>
    </x:row>
    <x:row r="1280" ht="14.25" customHeight="1">
      <x:c r="A1280" s="3" t="s">
        <x:v>69</x:v>
      </x:c>
      <x:c r="B1280" s="3" t="s">
        <x:v>56</x:v>
      </x:c>
      <x:c r="C1280" s="5">
        <x:v>46174.0</x:v>
      </x:c>
      <x:c r="D1280" s="3" t="s">
        <x:v>57</x:v>
      </x:c>
      <x:c r="E1280" s="3" t="s">
        <x:v>70</x:v>
      </x:c>
      <x:c r="F1280" s="3">
        <x:v>27.0</x:v>
      </x:c>
      <x:c r="G1280" s="3">
        <x:v>2026.0</x:v>
      </x:c>
      <x:c r="H1280" s="3">
        <x:v>2.0</x:v>
      </x:c>
      <x:c r="I1280" s="5">
        <x:v>46201.0</x:v>
      </x:c>
      <x:c r="J1280" s="3">
        <x:v>4.0</x:v>
      </x:c>
      <x:c r="L1280" s="3">
        <x:v>11190.0</x:v>
      </x:c>
      <x:c r="M1280" s="3">
        <x:v>10647.0</x:v>
      </x:c>
      <x:c r="N1280" s="3">
        <x:v>0.951474530831099</x:v>
      </x:c>
      <x:c r="O1280" s="3">
        <x:v>9.8302055406613E-4</x:v>
      </x:c>
      <x:c r="P1280" s="3">
        <x:v>11.0</x:v>
      </x:c>
      <x:c r="Q1280" s="3">
        <x:v>440.0</x:v>
      </x:c>
      <x:c r="R1280" s="3">
        <x:v>0.09830205541</x:v>
      </x:c>
      <x:c r="S1280" s="3">
        <x:v>3.932082216</x:v>
      </x:c>
      <x:c r="T1280" s="3">
        <x:v>17.0</x:v>
      </x:c>
      <x:c r="U1280" s="3">
        <x:v>242.0</x:v>
      </x:c>
      <x:c r="X1280" s="3" t="s">
        <x:v>56</x:v>
      </x:c>
      <x:c r="Z1280" s="3">
        <x:v>21.62645219</x:v>
      </x:c>
      <x:c r="AB1280" s="3">
        <x:v>0.07983469522</x:v>
      </x:c>
      <x:c r="AF1280" s="3">
        <x:v>1400.0</x:v>
      </x:c>
      <x:c r="AG1280" s="3">
        <x:v>100.0</x:v>
      </x:c>
      <x:c r="AH1280" s="3">
        <x:v>1394.0</x:v>
      </x:c>
      <x:c r="AI1280" s="3">
        <x:v>104.0</x:v>
      </x:c>
      <x:c r="AJ1280" s="3">
        <x:v>26.8</x:v>
      </x:c>
      <x:c r="AK1280" s="3">
        <x:v>32.6</x:v>
      </x:c>
      <x:c r="AL1280" s="3">
        <x:v>29.129375</x:v>
      </x:c>
      <x:c r="AM1280" s="3">
        <x:v>5.8</x:v>
      </x:c>
      <x:c r="AN1280" s="3">
        <x:v>63.5</x:v>
      </x:c>
      <x:c r="AO1280" s="3">
        <x:v>92.3</x:v>
      </x:c>
      <x:c r="AP1280" s="3">
        <x:v>83.6638194444445</x:v>
      </x:c>
      <x:c r="AQ1280" s="3">
        <x:v>28.8</x:v>
      </x:c>
    </x:row>
    <x:row r="1281" ht="14.25" customHeight="1">
      <x:c r="A1281" s="3" t="s">
        <x:v>69</x:v>
      </x:c>
      <x:c r="B1281" s="3" t="s">
        <x:v>56</x:v>
      </x:c>
      <x:c r="C1281" s="5">
        <x:v>46174.0</x:v>
      </x:c>
      <x:c r="D1281" s="3" t="s">
        <x:v>57</x:v>
      </x:c>
      <x:c r="E1281" s="3" t="s">
        <x:v>70</x:v>
      </x:c>
      <x:c r="F1281" s="3">
        <x:v>28.0</x:v>
      </x:c>
      <x:c r="G1281" s="3">
        <x:v>2026.0</x:v>
      </x:c>
      <x:c r="H1281" s="3">
        <x:v>2.0</x:v>
      </x:c>
      <x:c r="I1281" s="5">
        <x:v>46202.0</x:v>
      </x:c>
      <x:c r="J1281" s="3">
        <x:v>4.0</x:v>
      </x:c>
      <x:c r="L1281" s="3">
        <x:v>11190.0</x:v>
      </x:c>
      <x:c r="M1281" s="3">
        <x:v>10633.0</x:v>
      </x:c>
      <x:c r="N1281" s="3">
        <x:v>0.950223413762288</x:v>
      </x:c>
      <x:c r="O1281" s="3">
        <x:v>0.00125111706881144</x:v>
      </x:c>
      <x:c r="P1281" s="3">
        <x:v>14.0</x:v>
      </x:c>
      <x:c r="Q1281" s="3">
        <x:v>454.0</x:v>
      </x:c>
      <x:c r="R1281" s="3">
        <x:v>0.1251117069</x:v>
      </x:c>
      <x:c r="S1281" s="3">
        <x:v>4.057193923</x:v>
      </x:c>
      <x:c r="T1281" s="3">
        <x:v>20.0</x:v>
      </x:c>
      <x:c r="U1281" s="3">
        <x:v>262.0</x:v>
      </x:c>
      <x:c r="X1281" s="3" t="s">
        <x:v>56</x:v>
      </x:c>
      <x:c r="Z1281" s="3">
        <x:v>23.41376229</x:v>
      </x:c>
      <x:c r="AA1281" s="3">
        <x:v>0.59</x:v>
      </x:c>
      <x:c r="AB1281" s="3">
        <x:v>0.09404683532</x:v>
      </x:c>
      <x:c r="AC1281" s="3">
        <x:v>590.0</x:v>
      </x:c>
      <x:c r="AD1281" s="3">
        <x:v>-910.0</x:v>
      </x:c>
      <x:c r="AE1281" s="3">
        <x:v>-910.0</x:v>
      </x:c>
      <x:c r="AF1281" s="3">
        <x:v>1500.0</x:v>
      </x:c>
      <x:c r="AG1281" s="3">
        <x:v>100.0</x:v>
      </x:c>
      <x:c r="AH1281" s="3">
        <x:v>1500.0</x:v>
      </x:c>
      <x:c r="AI1281" s="3">
        <x:v>106.0</x:v>
      </x:c>
      <x:c r="AJ1281" s="3">
        <x:v>26.7</x:v>
      </x:c>
      <x:c r="AK1281" s="3">
        <x:v>34.0</x:v>
      </x:c>
      <x:c r="AL1281" s="3">
        <x:v>29.1236805555556</x:v>
      </x:c>
      <x:c r="AM1281" s="3">
        <x:v>7.3</x:v>
      </x:c>
      <x:c r="AN1281" s="3">
        <x:v>72.3</x:v>
      </x:c>
      <x:c r="AO1281" s="3">
        <x:v>100.0</x:v>
      </x:c>
      <x:c r="AP1281" s="3">
        <x:v>87.4827777777776</x:v>
      </x:c>
      <x:c r="AQ1281" s="3">
        <x:v>27.7</x:v>
      </x:c>
    </x:row>
    <x:row r="1282" ht="14.25" customHeight="1">
      <x:c r="A1282" s="3" t="s">
        <x:v>69</x:v>
      </x:c>
      <x:c r="B1282" s="3" t="s">
        <x:v>56</x:v>
      </x:c>
      <x:c r="C1282" s="5">
        <x:v>46174.0</x:v>
      </x:c>
      <x:c r="D1282" s="3" t="s">
        <x:v>57</x:v>
      </x:c>
      <x:c r="E1282" s="3" t="s">
        <x:v>70</x:v>
      </x:c>
      <x:c r="F1282" s="3">
        <x:v>28.0</x:v>
      </x:c>
      <x:c r="G1282" s="3">
        <x:v>2026.0</x:v>
      </x:c>
      <x:c r="H1282" s="3">
        <x:v>2.0</x:v>
      </x:c>
      <x:c r="I1282" s="5">
        <x:v>46202.0</x:v>
      </x:c>
      <x:c r="J1282" s="3">
        <x:v>4.0</x:v>
      </x:c>
      <x:c r="L1282" s="3">
        <x:v>11190.0</x:v>
      </x:c>
      <x:c r="M1282" s="3">
        <x:v>10633.0</x:v>
      </x:c>
      <x:c r="N1282" s="3">
        <x:v>0.950223413762288</x:v>
      </x:c>
      <x:c r="O1282" s="3">
        <x:v>0.00125111706881144</x:v>
      </x:c>
      <x:c r="P1282" s="3">
        <x:v>14.0</x:v>
      </x:c>
      <x:c r="Q1282" s="3">
        <x:v>454.0</x:v>
      </x:c>
      <x:c r="R1282" s="3">
        <x:v>0.1251117069</x:v>
      </x:c>
      <x:c r="S1282" s="3">
        <x:v>4.057193923</x:v>
      </x:c>
      <x:c r="T1282" s="3">
        <x:v>20.0</x:v>
      </x:c>
      <x:c r="U1282" s="3">
        <x:v>262.0</x:v>
      </x:c>
      <x:c r="X1282" s="3" t="s">
        <x:v>56</x:v>
      </x:c>
      <x:c r="Z1282" s="3">
        <x:v>23.41376229</x:v>
      </x:c>
      <x:c r="AA1282" s="3">
        <x:v>0.59</x:v>
      </x:c>
      <x:c r="AB1282" s="3">
        <x:v>0.09404683532</x:v>
      </x:c>
      <x:c r="AC1282" s="3">
        <x:v>590.0</x:v>
      </x:c>
      <x:c r="AD1282" s="3">
        <x:v>-910.0</x:v>
      </x:c>
      <x:c r="AE1282" s="3">
        <x:v>-910.0</x:v>
      </x:c>
      <x:c r="AF1282" s="3">
        <x:v>1500.0</x:v>
      </x:c>
      <x:c r="AG1282" s="3">
        <x:v>100.0</x:v>
      </x:c>
      <x:c r="AH1282" s="3">
        <x:v>1500.0</x:v>
      </x:c>
      <x:c r="AI1282" s="3">
        <x:v>106.0</x:v>
      </x:c>
      <x:c r="AJ1282" s="3">
        <x:v>28.0</x:v>
      </x:c>
      <x:c r="AK1282" s="3">
        <x:v>35.4</x:v>
      </x:c>
      <x:c r="AL1282" s="3">
        <x:v>30.2264583333334</x:v>
      </x:c>
      <x:c r="AM1282" s="3">
        <x:v>7.4</x:v>
      </x:c>
      <x:c r="AN1282" s="3">
        <x:v>66.5</x:v>
      </x:c>
      <x:c r="AO1282" s="3">
        <x:v>92.1</x:v>
      </x:c>
      <x:c r="AP1282" s="3">
        <x:v>81.0384722222221</x:v>
      </x:c>
      <x:c r="AQ1282" s="3">
        <x:v>25.6</x:v>
      </x:c>
    </x:row>
    <x:row r="1283" ht="14.25" customHeight="1">
      <x:c r="A1283" s="3" t="s">
        <x:v>69</x:v>
      </x:c>
      <x:c r="B1283" s="3" t="s">
        <x:v>56</x:v>
      </x:c>
      <x:c r="C1283" s="5">
        <x:v>46174.0</x:v>
      </x:c>
      <x:c r="D1283" s="3" t="s">
        <x:v>57</x:v>
      </x:c>
      <x:c r="E1283" s="3" t="s">
        <x:v>70</x:v>
      </x:c>
      <x:c r="F1283" s="3">
        <x:v>29.0</x:v>
      </x:c>
      <x:c r="G1283" s="3">
        <x:v>2026.0</x:v>
      </x:c>
      <x:c r="H1283" s="3">
        <x:v>2.0</x:v>
      </x:c>
      <x:c r="I1283" s="5">
        <x:v>46203.0</x:v>
      </x:c>
      <x:c r="J1283" s="3">
        <x:v>5.0</x:v>
      </x:c>
      <x:c r="L1283" s="3">
        <x:v>11190.0</x:v>
      </x:c>
      <x:c r="M1283" s="3">
        <x:v>10618.0</x:v>
      </x:c>
      <x:c r="N1283" s="3">
        <x:v>0.948882931188561</x:v>
      </x:c>
      <x:c r="O1283" s="3">
        <x:v>0.00134048257372654</x:v>
      </x:c>
      <x:c r="P1283" s="3">
        <x:v>15.0</x:v>
      </x:c>
      <x:c r="Q1283" s="3">
        <x:v>469.0</x:v>
      </x:c>
      <x:c r="R1283" s="3">
        <x:v>0.1340482574</x:v>
      </x:c>
      <x:c r="S1283" s="3">
        <x:v>4.191242181</x:v>
      </x:c>
      <x:c r="T1283" s="3">
        <x:v>20.0</x:v>
      </x:c>
      <x:c r="U1283" s="3">
        <x:v>282.0</x:v>
      </x:c>
      <x:c r="V1283" s="3">
        <x:v>6.0</x:v>
      </x:c>
      <x:c r="W1283" s="3">
        <x:v>6.1</x:v>
      </x:c>
      <x:c r="X1283" s="3" t="s">
        <x:v>56</x:v>
      </x:c>
      <x:c r="Z1283" s="3">
        <x:v>25.20107239</x:v>
      </x:c>
      <x:c r="AB1283" s="3">
        <x:v>0.09417969486</x:v>
      </x:c>
      <x:c r="AF1283" s="3">
        <x:v>1571.0</x:v>
      </x:c>
      <x:c r="AG1283" s="3">
        <x:v>71.0</x:v>
      </x:c>
      <x:c r="AH1283" s="3">
        <x:v>1570.0</x:v>
      </x:c>
      <x:c r="AI1283" s="3">
        <x:v>70.0</x:v>
      </x:c>
      <x:c r="AJ1283" s="3">
        <x:v>26.4</x:v>
      </x:c>
      <x:c r="AK1283" s="3">
        <x:v>30.2</x:v>
      </x:c>
      <x:c r="AL1283" s="3">
        <x:v>27.6996527777777</x:v>
      </x:c>
      <x:c r="AM1283" s="3">
        <x:v>3.8</x:v>
      </x:c>
      <x:c r="AN1283" s="3">
        <x:v>86.7</x:v>
      </x:c>
      <x:c r="AO1283" s="3">
        <x:v>100.0</x:v>
      </x:c>
      <x:c r="AP1283" s="3">
        <x:v>96.1854166666668</x:v>
      </x:c>
      <x:c r="AQ1283" s="3">
        <x:v>13.3</x:v>
      </x:c>
    </x:row>
    <x:row r="1284" ht="14.25" customHeight="1">
      <x:c r="A1284" s="3" t="s">
        <x:v>69</x:v>
      </x:c>
      <x:c r="B1284" s="3" t="s">
        <x:v>56</x:v>
      </x:c>
      <x:c r="C1284" s="5">
        <x:v>46174.0</x:v>
      </x:c>
      <x:c r="D1284" s="3" t="s">
        <x:v>57</x:v>
      </x:c>
      <x:c r="E1284" s="3" t="s">
        <x:v>70</x:v>
      </x:c>
      <x:c r="F1284" s="3">
        <x:v>29.0</x:v>
      </x:c>
      <x:c r="G1284" s="3">
        <x:v>2026.0</x:v>
      </x:c>
      <x:c r="H1284" s="3">
        <x:v>2.0</x:v>
      </x:c>
      <x:c r="I1284" s="5">
        <x:v>46203.0</x:v>
      </x:c>
      <x:c r="J1284" s="3">
        <x:v>5.0</x:v>
      </x:c>
      <x:c r="L1284" s="3">
        <x:v>11190.0</x:v>
      </x:c>
      <x:c r="M1284" s="3">
        <x:v>10618.0</x:v>
      </x:c>
      <x:c r="N1284" s="3">
        <x:v>0.948882931188561</x:v>
      </x:c>
      <x:c r="O1284" s="3">
        <x:v>0.00134048257372654</x:v>
      </x:c>
      <x:c r="P1284" s="3">
        <x:v>15.0</x:v>
      </x:c>
      <x:c r="Q1284" s="3">
        <x:v>469.0</x:v>
      </x:c>
      <x:c r="R1284" s="3">
        <x:v>0.1340482574</x:v>
      </x:c>
      <x:c r="S1284" s="3">
        <x:v>4.191242181</x:v>
      </x:c>
      <x:c r="T1284" s="3">
        <x:v>20.0</x:v>
      </x:c>
      <x:c r="U1284" s="3">
        <x:v>282.0</x:v>
      </x:c>
      <x:c r="V1284" s="3">
        <x:v>6.0</x:v>
      </x:c>
      <x:c r="W1284" s="3">
        <x:v>6.1</x:v>
      </x:c>
      <x:c r="X1284" s="3" t="s">
        <x:v>56</x:v>
      </x:c>
      <x:c r="Z1284" s="3">
        <x:v>25.20107239</x:v>
      </x:c>
      <x:c r="AB1284" s="3">
        <x:v>0.09417969486</x:v>
      </x:c>
      <x:c r="AF1284" s="3">
        <x:v>1571.0</x:v>
      </x:c>
      <x:c r="AG1284" s="3">
        <x:v>71.0</x:v>
      </x:c>
      <x:c r="AH1284" s="3">
        <x:v>1570.0</x:v>
      </x:c>
      <x:c r="AI1284" s="3">
        <x:v>70.0</x:v>
      </x:c>
      <x:c r="AJ1284" s="3">
        <x:v>27.9</x:v>
      </x:c>
      <x:c r="AK1284" s="3">
        <x:v>31.2</x:v>
      </x:c>
      <x:c r="AL1284" s="3">
        <x:v>28.8147222222221</x:v>
      </x:c>
      <x:c r="AM1284" s="3">
        <x:v>3.3</x:v>
      </x:c>
      <x:c r="AN1284" s="3">
        <x:v>81.2</x:v>
      </x:c>
      <x:c r="AO1284" s="3">
        <x:v>92.6</x:v>
      </x:c>
      <x:c r="AP1284" s="3">
        <x:v>88.8895138888889</x:v>
      </x:c>
      <x:c r="AQ1284" s="3">
        <x:v>11.4</x:v>
      </x:c>
    </x:row>
    <x:row r="1285" ht="14.25" customHeight="1">
      <x:c r="A1285" s="3" t="s">
        <x:v>69</x:v>
      </x:c>
      <x:c r="B1285" s="3" t="s">
        <x:v>56</x:v>
      </x:c>
      <x:c r="C1285" s="5">
        <x:v>46174.0</x:v>
      </x:c>
      <x:c r="D1285" s="3" t="s">
        <x:v>57</x:v>
      </x:c>
      <x:c r="E1285" s="3" t="s">
        <x:v>70</x:v>
      </x:c>
      <x:c r="F1285" s="3">
        <x:v>30.0</x:v>
      </x:c>
      <x:c r="G1285" s="3">
        <x:v>2026.0</x:v>
      </x:c>
      <x:c r="H1285" s="3">
        <x:v>2.0</x:v>
      </x:c>
      <x:c r="I1285" s="5">
        <x:v>46204.0</x:v>
      </x:c>
      <x:c r="J1285" s="3">
        <x:v>5.0</x:v>
      </x:c>
      <x:c r="L1285" s="3">
        <x:v>11190.0</x:v>
      </x:c>
      <x:c r="M1285" s="3">
        <x:v>10601.0</x:v>
      </x:c>
      <x:c r="N1285" s="3">
        <x:v>0.947363717605004</x:v>
      </x:c>
      <x:c r="O1285" s="3">
        <x:v>0.00151921358355675</x:v>
      </x:c>
      <x:c r="P1285" s="3">
        <x:v>17.0</x:v>
      </x:c>
      <x:c r="Q1285" s="3">
        <x:v>486.0</x:v>
      </x:c>
      <x:c r="R1285" s="3">
        <x:v>0.1519213584</x:v>
      </x:c>
      <x:c r="S1285" s="3">
        <x:v>4.343163539</x:v>
      </x:c>
      <x:c r="T1285" s="3">
        <x:v>22.0</x:v>
      </x:c>
      <x:c r="U1285" s="3">
        <x:v>304.0</x:v>
      </x:c>
      <x:c r="V1285" s="3">
        <x:v>5.8</x:v>
      </x:c>
      <x:c r="W1285" s="3">
        <x:v>6.0</x:v>
      </x:c>
      <x:c r="X1285" s="3" t="s">
        <x:v>56</x:v>
      </x:c>
      <x:c r="Z1285" s="3">
        <x:v>27.16711349</x:v>
      </x:c>
      <x:c r="AB1285" s="3">
        <x:v>0.1037637959</x:v>
      </x:c>
      <x:c r="AF1285" s="3">
        <x:v>1643.0</x:v>
      </x:c>
      <x:c r="AG1285" s="3">
        <x:v>72.0</x:v>
      </x:c>
      <x:c r="AH1285" s="3">
        <x:v>1640.0</x:v>
      </x:c>
      <x:c r="AI1285" s="3">
        <x:v>70.0</x:v>
      </x:c>
      <x:c r="AJ1285" s="3">
        <x:v>26.2</x:v>
      </x:c>
      <x:c r="AK1285" s="3">
        <x:v>33.7</x:v>
      </x:c>
      <x:c r="AL1285" s="3">
        <x:v>28.7836341756919</x:v>
      </x:c>
      <x:c r="AM1285" s="3">
        <x:v>7.5</x:v>
      </x:c>
      <x:c r="AN1285" s="3">
        <x:v>75.3</x:v>
      </x:c>
      <x:c r="AO1285" s="3">
        <x:v>100.0</x:v>
      </x:c>
      <x:c r="AP1285" s="3">
        <x:v>91.7157641395908</x:v>
      </x:c>
      <x:c r="AQ1285" s="3">
        <x:v>24.7</x:v>
      </x:c>
    </x:row>
    <x:row r="1286" ht="14.25" customHeight="1">
      <x:c r="A1286" s="3" t="s">
        <x:v>69</x:v>
      </x:c>
      <x:c r="B1286" s="3" t="s">
        <x:v>56</x:v>
      </x:c>
      <x:c r="C1286" s="5">
        <x:v>46174.0</x:v>
      </x:c>
      <x:c r="D1286" s="3" t="s">
        <x:v>57</x:v>
      </x:c>
      <x:c r="E1286" s="3" t="s">
        <x:v>70</x:v>
      </x:c>
      <x:c r="F1286" s="3">
        <x:v>30.0</x:v>
      </x:c>
      <x:c r="G1286" s="3">
        <x:v>2026.0</x:v>
      </x:c>
      <x:c r="H1286" s="3">
        <x:v>2.0</x:v>
      </x:c>
      <x:c r="I1286" s="5">
        <x:v>46204.0</x:v>
      </x:c>
      <x:c r="J1286" s="3">
        <x:v>5.0</x:v>
      </x:c>
      <x:c r="L1286" s="3">
        <x:v>11190.0</x:v>
      </x:c>
      <x:c r="M1286" s="3">
        <x:v>10601.0</x:v>
      </x:c>
      <x:c r="N1286" s="3">
        <x:v>0.947363717605004</x:v>
      </x:c>
      <x:c r="O1286" s="3">
        <x:v>0.00151921358355675</x:v>
      </x:c>
      <x:c r="P1286" s="3">
        <x:v>17.0</x:v>
      </x:c>
      <x:c r="Q1286" s="3">
        <x:v>486.0</x:v>
      </x:c>
      <x:c r="R1286" s="3">
        <x:v>0.1519213584</x:v>
      </x:c>
      <x:c r="S1286" s="3">
        <x:v>4.343163539</x:v>
      </x:c>
      <x:c r="T1286" s="3">
        <x:v>22.0</x:v>
      </x:c>
      <x:c r="U1286" s="3">
        <x:v>304.0</x:v>
      </x:c>
      <x:c r="V1286" s="3">
        <x:v>5.8</x:v>
      </x:c>
      <x:c r="W1286" s="3">
        <x:v>6.0</x:v>
      </x:c>
      <x:c r="X1286" s="3" t="s">
        <x:v>56</x:v>
      </x:c>
      <x:c r="Z1286" s="3">
        <x:v>27.16711349</x:v>
      </x:c>
      <x:c r="AB1286" s="3">
        <x:v>0.1037637959</x:v>
      </x:c>
      <x:c r="AF1286" s="3">
        <x:v>1643.0</x:v>
      </x:c>
      <x:c r="AG1286" s="3">
        <x:v>72.0</x:v>
      </x:c>
      <x:c r="AH1286" s="3">
        <x:v>1640.0</x:v>
      </x:c>
      <x:c r="AI1286" s="3">
        <x:v>70.0</x:v>
      </x:c>
      <x:c r="AJ1286" s="3">
        <x:v>27.9</x:v>
      </x:c>
      <x:c r="AK1286" s="3">
        <x:v>34.9</x:v>
      </x:c>
      <x:c r="AL1286" s="3">
        <x:v>30.1141997593261</x:v>
      </x:c>
      <x:c r="AM1286" s="3">
        <x:v>7.0</x:v>
      </x:c>
      <x:c r="AN1286" s="3">
        <x:v>69.3</x:v>
      </x:c>
      <x:c r="AO1286" s="3">
        <x:v>91.5</x:v>
      </x:c>
      <x:c r="AP1286" s="3">
        <x:v>83.5004813477738</x:v>
      </x:c>
      <x:c r="AQ1286" s="3">
        <x:v>22.2</x:v>
      </x:c>
    </x:row>
    <x:row r="1287" ht="14.25" customHeight="1">
      <x:c r="A1287" s="3" t="s">
        <x:v>69</x:v>
      </x:c>
      <x:c r="B1287" s="3" t="s">
        <x:v>56</x:v>
      </x:c>
      <x:c r="C1287" s="5">
        <x:v>46174.0</x:v>
      </x:c>
      <x:c r="D1287" s="3" t="s">
        <x:v>57</x:v>
      </x:c>
      <x:c r="E1287" s="3" t="s">
        <x:v>70</x:v>
      </x:c>
      <x:c r="F1287" s="3">
        <x:v>31.0</x:v>
      </x:c>
      <x:c r="G1287" s="3">
        <x:v>2026.0</x:v>
      </x:c>
      <x:c r="H1287" s="3">
        <x:v>2.0</x:v>
      </x:c>
      <x:c r="I1287" s="5">
        <x:v>46205.0</x:v>
      </x:c>
      <x:c r="J1287" s="3">
        <x:v>5.0</x:v>
      </x:c>
      <x:c r="L1287" s="3">
        <x:v>11190.0</x:v>
      </x:c>
      <x:c r="M1287" s="3">
        <x:v>10586.0</x:v>
      </x:c>
      <x:c r="N1287" s="3">
        <x:v>0.946023235031278</x:v>
      </x:c>
      <x:c r="O1287" s="3">
        <x:v>0.00134048257372654</x:v>
      </x:c>
      <x:c r="P1287" s="3">
        <x:v>15.0</x:v>
      </x:c>
      <x:c r="Q1287" s="3">
        <x:v>501.0</x:v>
      </x:c>
      <x:c r="R1287" s="3">
        <x:v>0.1340482574</x:v>
      </x:c>
      <x:c r="S1287" s="3">
        <x:v>4.477211796</x:v>
      </x:c>
      <x:c r="T1287" s="3">
        <x:v>24.0</x:v>
      </x:c>
      <x:c r="U1287" s="3">
        <x:v>328.0</x:v>
      </x:c>
      <x:c r="V1287" s="3">
        <x:v>5.8</x:v>
      </x:c>
      <x:c r="W1287" s="3">
        <x:v>6.1</x:v>
      </x:c>
      <x:c r="X1287" s="3" t="s">
        <x:v>56</x:v>
      </x:c>
      <x:c r="Z1287" s="3">
        <x:v>29.31188561</x:v>
      </x:c>
      <x:c r="AB1287" s="3">
        <x:v>0.1133572643</x:v>
      </x:c>
      <x:c r="AF1287" s="3">
        <x:v>1714.0</x:v>
      </x:c>
      <x:c r="AG1287" s="3">
        <x:v>71.0</x:v>
      </x:c>
      <x:c r="AH1287" s="3">
        <x:v>1711.0</x:v>
      </x:c>
      <x:c r="AI1287" s="3">
        <x:v>71.0</x:v>
      </x:c>
    </x:row>
    <x:row r="1288" ht="14.25" customHeight="1">
      <x:c r="A1288" s="3" t="s">
        <x:v>69</x:v>
      </x:c>
      <x:c r="B1288" s="3" t="s">
        <x:v>56</x:v>
      </x:c>
      <x:c r="C1288" s="5">
        <x:v>46174.0</x:v>
      </x:c>
      <x:c r="D1288" s="3" t="s">
        <x:v>57</x:v>
      </x:c>
      <x:c r="E1288" s="3" t="s">
        <x:v>70</x:v>
      </x:c>
      <x:c r="F1288" s="3">
        <x:v>32.0</x:v>
      </x:c>
      <x:c r="G1288" s="3">
        <x:v>2026.0</x:v>
      </x:c>
      <x:c r="H1288" s="3">
        <x:v>2.0</x:v>
      </x:c>
      <x:c r="I1288" s="5">
        <x:v>46206.0</x:v>
      </x:c>
      <x:c r="J1288" s="3">
        <x:v>5.0</x:v>
      </x:c>
      <x:c r="L1288" s="3">
        <x:v>11190.0</x:v>
      </x:c>
      <x:c r="M1288" s="3">
        <x:v>10573.0</x:v>
      </x:c>
      <x:c r="N1288" s="3">
        <x:v>0.944861483467382</x:v>
      </x:c>
      <x:c r="O1288" s="3">
        <x:v>0.00116175156389634</x:v>
      </x:c>
      <x:c r="P1288" s="3">
        <x:v>13.0</x:v>
      </x:c>
      <x:c r="Q1288" s="3">
        <x:v>514.0</x:v>
      </x:c>
      <x:c r="R1288" s="3">
        <x:v>0.1161751564</x:v>
      </x:c>
      <x:c r="S1288" s="3">
        <x:v>4.593386953</x:v>
      </x:c>
      <x:c r="T1288" s="3">
        <x:v>27.0</x:v>
      </x:c>
      <x:c r="U1288" s="3">
        <x:v>355.0</x:v>
      </x:c>
      <x:c r="V1288" s="3">
        <x:v>5.8</x:v>
      </x:c>
      <x:c r="W1288" s="3">
        <x:v>6.1</x:v>
      </x:c>
      <x:c r="X1288" s="3" t="s">
        <x:v>56</x:v>
      </x:c>
      <x:c r="Z1288" s="3">
        <x:v>31.72475424</x:v>
      </x:c>
      <x:c r="AB1288" s="3">
        <x:v>0.1276837227</x:v>
      </x:c>
      <x:c r="AF1288" s="3">
        <x:v>1786.0</x:v>
      </x:c>
      <x:c r="AG1288" s="3">
        <x:v>72.0</x:v>
      </x:c>
      <x:c r="AH1288" s="3">
        <x:v>1783.0</x:v>
      </x:c>
      <x:c r="AI1288" s="3">
        <x:v>72.0</x:v>
      </x:c>
    </x:row>
    <x:row r="1289" ht="14.25" customHeight="1">
      <x:c r="A1289" s="3" t="s">
        <x:v>69</x:v>
      </x:c>
      <x:c r="B1289" s="3" t="s">
        <x:v>56</x:v>
      </x:c>
      <x:c r="C1289" s="5">
        <x:v>46174.0</x:v>
      </x:c>
      <x:c r="D1289" s="3" t="s">
        <x:v>57</x:v>
      </x:c>
      <x:c r="E1289" s="3" t="s">
        <x:v>70</x:v>
      </x:c>
      <x:c r="F1289" s="3">
        <x:v>33.0</x:v>
      </x:c>
      <x:c r="G1289" s="3">
        <x:v>2026.0</x:v>
      </x:c>
      <x:c r="H1289" s="3">
        <x:v>2.0</x:v>
      </x:c>
      <x:c r="I1289" s="5">
        <x:v>46207.0</x:v>
      </x:c>
      <x:c r="J1289" s="3">
        <x:v>5.0</x:v>
      </x:c>
      <x:c r="L1289" s="3">
        <x:v>11190.0</x:v>
      </x:c>
      <x:c r="M1289" s="3">
        <x:v>10553.0</x:v>
      </x:c>
      <x:c r="N1289" s="3">
        <x:v>0.94307417336908</x:v>
      </x:c>
      <x:c r="O1289" s="3">
        <x:v>0.00178731009830206</x:v>
      </x:c>
      <x:c r="P1289" s="3">
        <x:v>20.0</x:v>
      </x:c>
      <x:c r="Q1289" s="3">
        <x:v>534.0</x:v>
      </x:c>
      <x:c r="R1289" s="3">
        <x:v>0.1787310098</x:v>
      </x:c>
      <x:c r="S1289" s="3">
        <x:v>4.772117962</x:v>
      </x:c>
      <x:c r="T1289" s="3">
        <x:v>29.0</x:v>
      </x:c>
      <x:c r="U1289" s="3">
        <x:v>384.0</x:v>
      </x:c>
      <x:c r="V1289" s="3">
        <x:v>5.9</x:v>
      </x:c>
      <x:c r="W1289" s="3">
        <x:v>6.0</x:v>
      </x:c>
      <x:c r="X1289" s="3" t="s">
        <x:v>56</x:v>
      </x:c>
      <x:c r="Z1289" s="3">
        <x:v>34.31635389</x:v>
      </x:c>
      <x:c r="AB1289" s="3">
        <x:v>0.1374016867</x:v>
      </x:c>
      <x:c r="AF1289" s="3">
        <x:v>1857.0</x:v>
      </x:c>
      <x:c r="AG1289" s="3">
        <x:v>71.0</x:v>
      </x:c>
      <x:c r="AH1289" s="3">
        <x:v>1854.0</x:v>
      </x:c>
      <x:c r="AI1289" s="3">
        <x:v>71.0</x:v>
      </x:c>
    </x:row>
    <x:row r="1290" ht="14.25" customHeight="1">
      <x:c r="A1290" s="3" t="s">
        <x:v>69</x:v>
      </x:c>
      <x:c r="B1290" s="3" t="s">
        <x:v>56</x:v>
      </x:c>
      <x:c r="C1290" s="5">
        <x:v>46174.0</x:v>
      </x:c>
      <x:c r="D1290" s="3" t="s">
        <x:v>57</x:v>
      </x:c>
      <x:c r="E1290" s="3" t="s">
        <x:v>70</x:v>
      </x:c>
      <x:c r="F1290" s="3">
        <x:v>34.0</x:v>
      </x:c>
      <x:c r="G1290" s="3">
        <x:v>2026.0</x:v>
      </x:c>
      <x:c r="H1290" s="3">
        <x:v>2.0</x:v>
      </x:c>
      <x:c r="I1290" s="5">
        <x:v>46208.0</x:v>
      </x:c>
      <x:c r="J1290" s="3">
        <x:v>5.0</x:v>
      </x:c>
      <x:c r="L1290" s="3">
        <x:v>11190.0</x:v>
      </x:c>
      <x:c r="M1290" s="3">
        <x:v>10538.0</x:v>
      </x:c>
      <x:c r="N1290" s="3">
        <x:v>0.941733690795353</x:v>
      </x:c>
      <x:c r="O1290" s="3">
        <x:v>0.00134048257372654</x:v>
      </x:c>
      <x:c r="P1290" s="3">
        <x:v>15.0</x:v>
      </x:c>
      <x:c r="Q1290" s="3">
        <x:v>549.0</x:v>
      </x:c>
      <x:c r="R1290" s="3">
        <x:v>0.1340482574</x:v>
      </x:c>
      <x:c r="S1290" s="3">
        <x:v>4.90616622</x:v>
      </x:c>
      <x:c r="T1290" s="3">
        <x:v>30.0</x:v>
      </x:c>
      <x:c r="U1290" s="3">
        <x:v>414.0</x:v>
      </x:c>
      <x:c r="X1290" s="3" t="s">
        <x:v>56</x:v>
      </x:c>
      <x:c r="Z1290" s="3">
        <x:v>36.99731903</x:v>
      </x:c>
      <x:c r="AB1290" s="3">
        <x:v>0.1423420004</x:v>
      </x:c>
      <x:c r="AF1290" s="3">
        <x:v>1929.0</x:v>
      </x:c>
      <x:c r="AG1290" s="3">
        <x:v>72.0</x:v>
      </x:c>
      <x:c r="AH1290" s="3">
        <x:v>1927.0</x:v>
      </x:c>
      <x:c r="AI1290" s="3">
        <x:v>73.0</x:v>
      </x:c>
    </x:row>
    <x:row r="1291" ht="14.25" customHeight="1">
      <x:c r="A1291" s="3" t="s">
        <x:v>69</x:v>
      </x:c>
      <x:c r="B1291" s="3" t="s">
        <x:v>56</x:v>
      </x:c>
      <x:c r="C1291" s="5">
        <x:v>46174.0</x:v>
      </x:c>
      <x:c r="D1291" s="3" t="s">
        <x:v>57</x:v>
      </x:c>
      <x:c r="E1291" s="3" t="s">
        <x:v>70</x:v>
      </x:c>
      <x:c r="F1291" s="3">
        <x:v>35.0</x:v>
      </x:c>
      <x:c r="G1291" s="3">
        <x:v>2026.0</x:v>
      </x:c>
      <x:c r="H1291" s="3">
        <x:v>2.0</x:v>
      </x:c>
      <x:c r="I1291" s="5">
        <x:v>46209.0</x:v>
      </x:c>
      <x:c r="J1291" s="3">
        <x:v>5.0</x:v>
      </x:c>
      <x:c r="L1291" s="3">
        <x:v>11190.0</x:v>
      </x:c>
      <x:c r="M1291" s="3">
        <x:v>10524.0</x:v>
      </x:c>
      <x:c r="N1291" s="3">
        <x:v>0.940482573726542</x:v>
      </x:c>
      <x:c r="O1291" s="3">
        <x:v>0.00125111706881144</x:v>
      </x:c>
      <x:c r="P1291" s="3">
        <x:v>14.0</x:v>
      </x:c>
      <x:c r="Q1291" s="3">
        <x:v>563.0</x:v>
      </x:c>
      <x:c r="R1291" s="3">
        <x:v>0.1251117069</x:v>
      </x:c>
      <x:c r="S1291" s="3">
        <x:v>5.031277927</x:v>
      </x:c>
      <x:c r="T1291" s="3">
        <x:v>30.0</x:v>
      </x:c>
      <x:c r="U1291" s="3">
        <x:v>444.0</x:v>
      </x:c>
      <x:c r="X1291" s="3" t="s">
        <x:v>56</x:v>
      </x:c>
      <x:c r="Z1291" s="3">
        <x:v>39.67828418</x:v>
      </x:c>
      <x:c r="AA1291" s="3">
        <x:v>1.192</x:v>
      </x:c>
      <x:c r="AB1291" s="3">
        <x:v>0.1425313569</x:v>
      </x:c>
      <x:c r="AC1291" s="3">
        <x:v>1192.0</x:v>
      </x:c>
      <x:c r="AD1291" s="3">
        <x:v>-808.0</x:v>
      </x:c>
      <x:c r="AE1291" s="3">
        <x:v>-808.0</x:v>
      </x:c>
      <x:c r="AF1291" s="3">
        <x:v>2000.0</x:v>
      </x:c>
      <x:c r="AG1291" s="3">
        <x:v>71.0</x:v>
      </x:c>
      <x:c r="AH1291" s="3">
        <x:v>2000.0</x:v>
      </x:c>
      <x:c r="AI1291" s="3">
        <x:v>73.0</x:v>
      </x:c>
    </x:row>
    <x:row r="1292" ht="14.25" customHeight="1">
      <x:c r="A1292" s="3" t="s">
        <x:v>69</x:v>
      </x:c>
      <x:c r="B1292" s="3" t="s">
        <x:v>56</x:v>
      </x:c>
      <x:c r="C1292" s="5">
        <x:v>46174.0</x:v>
      </x:c>
      <x:c r="D1292" s="3" t="s">
        <x:v>57</x:v>
      </x:c>
      <x:c r="E1292" s="3" t="s">
        <x:v>70</x:v>
      </x:c>
      <x:c r="F1292" s="3">
        <x:v>36.0</x:v>
      </x:c>
      <x:c r="G1292" s="3">
        <x:v>2026.0</x:v>
      </x:c>
      <x:c r="H1292" s="3">
        <x:v>2.0</x:v>
      </x:c>
      <x:c r="I1292" s="5">
        <x:v>46210.0</x:v>
      </x:c>
      <x:c r="J1292" s="3">
        <x:v>6.0</x:v>
      </x:c>
      <x:c r="L1292" s="3">
        <x:v>11190.0</x:v>
      </x:c>
      <x:c r="M1292" s="3">
        <x:v>10508.0</x:v>
      </x:c>
      <x:c r="N1292" s="3">
        <x:v>0.9390527256479</x:v>
      </x:c>
      <x:c r="O1292" s="3">
        <x:v>0.00142984807864164</x:v>
      </x:c>
      <x:c r="P1292" s="3">
        <x:v>16.0</x:v>
      </x:c>
      <x:c r="Q1292" s="3">
        <x:v>579.0</x:v>
      </x:c>
      <x:c r="R1292" s="3">
        <x:v>0.1429848079</x:v>
      </x:c>
      <x:c r="S1292" s="3">
        <x:v>5.174262735</x:v>
      </x:c>
      <x:c r="T1292" s="3">
        <x:v>28.0</x:v>
      </x:c>
      <x:c r="U1292" s="3">
        <x:v>472.0</x:v>
      </x:c>
      <x:c r="V1292" s="3">
        <x:v>9.5</x:v>
      </x:c>
      <x:c r="W1292" s="3">
        <x:v>9.0</x:v>
      </x:c>
      <x:c r="X1292" s="3" t="s">
        <x:v>56</x:v>
      </x:c>
      <x:c r="Z1292" s="3">
        <x:v>42.18051832</x:v>
      </x:c>
      <x:c r="AB1292" s="3">
        <x:v>0.1332318234</x:v>
      </x:c>
    </x:row>
    <x:row r="1293" ht="14.25" customHeight="1">
      <x:c r="A1293" s="3" t="s">
        <x:v>69</x:v>
      </x:c>
      <x:c r="B1293" s="3" t="s">
        <x:v>56</x:v>
      </x:c>
      <x:c r="C1293" s="5">
        <x:v>46174.0</x:v>
      </x:c>
      <x:c r="D1293" s="3" t="s">
        <x:v>57</x:v>
      </x:c>
      <x:c r="E1293" s="3" t="s">
        <x:v>70</x:v>
      </x:c>
      <x:c r="F1293" s="3">
        <x:v>37.0</x:v>
      </x:c>
      <x:c r="G1293" s="3">
        <x:v>2026.0</x:v>
      </x:c>
      <x:c r="H1293" s="3">
        <x:v>2.0</x:v>
      </x:c>
      <x:c r="I1293" s="5">
        <x:v>46211.0</x:v>
      </x:c>
      <x:c r="J1293" s="3">
        <x:v>6.0</x:v>
      </x:c>
      <x:c r="L1293" s="3">
        <x:v>11190.0</x:v>
      </x:c>
      <x:c r="M1293" s="3">
        <x:v>10493.0</x:v>
      </x:c>
      <x:c r="N1293" s="3">
        <x:v>0.937712243074173</x:v>
      </x:c>
      <x:c r="O1293" s="3">
        <x:v>0.00134048257372654</x:v>
      </x:c>
      <x:c r="P1293" s="3">
        <x:v>15.0</x:v>
      </x:c>
      <x:c r="Q1293" s="3">
        <x:v>594.0</x:v>
      </x:c>
      <x:c r="R1293" s="3">
        <x:v>0.1340482574</x:v>
      </x:c>
      <x:c r="S1293" s="3">
        <x:v>5.308310992</x:v>
      </x:c>
      <x:c r="T1293" s="3">
        <x:v>28.0</x:v>
      </x:c>
      <x:c r="U1293" s="3">
        <x:v>500.0</x:v>
      </x:c>
      <x:c r="V1293" s="3">
        <x:v>8.2</x:v>
      </x:c>
      <x:c r="W1293" s="3">
        <x:v>9.2</x:v>
      </x:c>
      <x:c r="X1293" s="3" t="s">
        <x:v>56</x:v>
      </x:c>
      <x:c r="Z1293" s="3">
        <x:v>44.68275246</x:v>
      </x:c>
      <x:c r="AB1293" s="3">
        <x:v>0.1334222815</x:v>
      </x:c>
    </x:row>
    <x:row r="1294" ht="14.25" customHeight="1">
      <x:c r="A1294" s="3" t="s">
        <x:v>69</x:v>
      </x:c>
      <x:c r="B1294" s="3" t="s">
        <x:v>56</x:v>
      </x:c>
      <x:c r="C1294" s="5">
        <x:v>46174.0</x:v>
      </x:c>
      <x:c r="D1294" s="3" t="s">
        <x:v>57</x:v>
      </x:c>
      <x:c r="E1294" s="3" t="s">
        <x:v>70</x:v>
      </x:c>
      <x:c r="F1294" s="3">
        <x:v>38.0</x:v>
      </x:c>
      <x:c r="G1294" s="3">
        <x:v>2026.0</x:v>
      </x:c>
      <x:c r="H1294" s="3">
        <x:v>2.0</x:v>
      </x:c>
      <x:c r="I1294" s="5">
        <x:v>46212.0</x:v>
      </x:c>
      <x:c r="J1294" s="3">
        <x:v>6.0</x:v>
      </x:c>
      <x:c r="L1294" s="3">
        <x:v>11190.0</x:v>
      </x:c>
      <x:c r="M1294" s="3">
        <x:v>10493.0</x:v>
      </x:c>
      <x:c r="N1294" s="3">
        <x:v>0.937712243074173</x:v>
      </x:c>
      <x:c r="Q1294" s="3">
        <x:v>594.0</x:v>
      </x:c>
      <x:c r="R1294" s="3">
        <x:v>0.0</x:v>
      </x:c>
      <x:c r="S1294" s="3">
        <x:v>5.308310992</x:v>
      </x:c>
      <x:c r="U1294" s="3">
        <x:v>500.0</x:v>
      </x:c>
      <x:c r="V1294" s="3">
        <x:v>8.3</x:v>
      </x:c>
      <x:c r="W1294" s="3">
        <x:v>9.5</x:v>
      </x:c>
      <x:c r="X1294" s="3" t="s">
        <x:v>56</x:v>
      </x:c>
      <x:c r="Z1294" s="3">
        <x:v>44.68275246</x:v>
      </x:c>
      <x:c r="AB1294" s="3">
        <x:v>0.0</x:v>
      </x:c>
    </x:row>
    <x:row r="1295" ht="14.25" customHeight="1">
      <x:c r="A1295" s="3" t="s">
        <x:v>69</x:v>
      </x:c>
      <x:c r="B1295" s="3" t="s">
        <x:v>56</x:v>
      </x:c>
      <x:c r="C1295" s="5">
        <x:v>46174.0</x:v>
      </x:c>
      <x:c r="D1295" s="3" t="s">
        <x:v>57</x:v>
      </x:c>
      <x:c r="E1295" s="3" t="s">
        <x:v>70</x:v>
      </x:c>
      <x:c r="F1295" s="3">
        <x:v>39.0</x:v>
      </x:c>
      <x:c r="G1295" s="3">
        <x:v>2026.0</x:v>
      </x:c>
      <x:c r="H1295" s="3">
        <x:v>2.0</x:v>
      </x:c>
      <x:c r="I1295" s="5">
        <x:v>46213.0</x:v>
      </x:c>
      <x:c r="J1295" s="3">
        <x:v>6.0</x:v>
      </x:c>
      <x:c r="L1295" s="3">
        <x:v>11190.0</x:v>
      </x:c>
      <x:c r="M1295" s="3">
        <x:v>10493.0</x:v>
      </x:c>
      <x:c r="N1295" s="3">
        <x:v>0.937712243074173</x:v>
      </x:c>
      <x:c r="Q1295" s="3">
        <x:v>594.0</x:v>
      </x:c>
      <x:c r="R1295" s="3">
        <x:v>0.0</x:v>
      </x:c>
      <x:c r="S1295" s="3">
        <x:v>5.308310992</x:v>
      </x:c>
      <x:c r="U1295" s="3">
        <x:v>500.0</x:v>
      </x:c>
      <x:c r="V1295" s="3">
        <x:v>9.0</x:v>
      </x:c>
      <x:c r="W1295" s="3">
        <x:v>9.0</x:v>
      </x:c>
      <x:c r="X1295" s="3" t="s">
        <x:v>56</x:v>
      </x:c>
      <x:c r="Z1295" s="3">
        <x:v>44.68275246</x:v>
      </x:c>
      <x:c r="AB1295" s="3">
        <x:v>0.0</x:v>
      </x:c>
    </x:row>
    <x:row r="1296" ht="14.25" customHeight="1">
      <x:c r="A1296" s="3" t="s">
        <x:v>69</x:v>
      </x:c>
      <x:c r="B1296" s="3" t="s">
        <x:v>56</x:v>
      </x:c>
      <x:c r="C1296" s="5">
        <x:v>46174.0</x:v>
      </x:c>
      <x:c r="D1296" s="3" t="s">
        <x:v>57</x:v>
      </x:c>
      <x:c r="E1296" s="3" t="s">
        <x:v>70</x:v>
      </x:c>
      <x:c r="F1296" s="3">
        <x:v>40.0</x:v>
      </x:c>
      <x:c r="G1296" s="3">
        <x:v>2026.0</x:v>
      </x:c>
      <x:c r="H1296" s="3">
        <x:v>2.0</x:v>
      </x:c>
      <x:c r="I1296" s="5">
        <x:v>46214.0</x:v>
      </x:c>
      <x:c r="J1296" s="3">
        <x:v>6.0</x:v>
      </x:c>
      <x:c r="L1296" s="3">
        <x:v>11190.0</x:v>
      </x:c>
      <x:c r="M1296" s="3">
        <x:v>10493.0</x:v>
      </x:c>
      <x:c r="N1296" s="3">
        <x:v>0.937712243074173</x:v>
      </x:c>
      <x:c r="Q1296" s="3">
        <x:v>594.0</x:v>
      </x:c>
      <x:c r="R1296" s="3">
        <x:v>0.0</x:v>
      </x:c>
      <x:c r="S1296" s="3">
        <x:v>5.308310992</x:v>
      </x:c>
      <x:c r="U1296" s="3">
        <x:v>500.0</x:v>
      </x:c>
      <x:c r="V1296" s="3">
        <x:v>8.5</x:v>
      </x:c>
      <x:c r="W1296" s="3">
        <x:v>9.3</x:v>
      </x:c>
      <x:c r="X1296" s="3" t="s">
        <x:v>56</x:v>
      </x:c>
      <x:c r="Z1296" s="3">
        <x:v>44.68275246</x:v>
      </x:c>
      <x:c r="AB1296" s="3">
        <x:v>0.0</x:v>
      </x:c>
    </x:row>
    <x:row r="1297" ht="14.25" customHeight="1">
      <x:c r="A1297" s="3" t="s">
        <x:v>69</x:v>
      </x:c>
      <x:c r="B1297" s="3" t="s">
        <x:v>56</x:v>
      </x:c>
      <x:c r="C1297" s="5">
        <x:v>46174.0</x:v>
      </x:c>
      <x:c r="D1297" s="3" t="s">
        <x:v>57</x:v>
      </x:c>
      <x:c r="E1297" s="3" t="s">
        <x:v>70</x:v>
      </x:c>
      <x:c r="F1297" s="3">
        <x:v>41.0</x:v>
      </x:c>
      <x:c r="G1297" s="3">
        <x:v>2026.0</x:v>
      </x:c>
      <x:c r="H1297" s="3">
        <x:v>2.0</x:v>
      </x:c>
      <x:c r="I1297" s="5">
        <x:v>46215.0</x:v>
      </x:c>
      <x:c r="J1297" s="3">
        <x:v>6.0</x:v>
      </x:c>
      <x:c r="L1297" s="3">
        <x:v>11190.0</x:v>
      </x:c>
      <x:c r="M1297" s="3">
        <x:v>10493.0</x:v>
      </x:c>
      <x:c r="N1297" s="3">
        <x:v>0.937712243074173</x:v>
      </x:c>
      <x:c r="Q1297" s="3">
        <x:v>594.0</x:v>
      </x:c>
      <x:c r="R1297" s="3">
        <x:v>0.0</x:v>
      </x:c>
      <x:c r="S1297" s="3">
        <x:v>5.308310992</x:v>
      </x:c>
      <x:c r="U1297" s="3">
        <x:v>500.0</x:v>
      </x:c>
      <x:c r="X1297" s="3" t="s">
        <x:v>56</x:v>
      </x:c>
      <x:c r="Z1297" s="3">
        <x:v>44.68275246</x:v>
      </x:c>
      <x:c r="AA1297" s="3">
        <x:v>1.79</x:v>
      </x:c>
      <x:c r="AB1297" s="3">
        <x:v>0.0</x:v>
      </x:c>
      <x:c r="AC1297" s="3">
        <x:v>1790.0</x:v>
      </x:c>
    </x:row>
    <x:row r="1298" ht="14.25" customHeight="1">
      <x:c r="A1298" s="3" t="s">
        <x:v>69</x:v>
      </x:c>
      <x:c r="B1298" s="3" t="s">
        <x:v>56</x:v>
      </x:c>
      <x:c r="C1298" s="5">
        <x:v>46174.0</x:v>
      </x:c>
      <x:c r="D1298" s="3" t="s">
        <x:v>57</x:v>
      </x:c>
      <x:c r="E1298" s="3" t="s">
        <x:v>70</x:v>
      </x:c>
      <x:c r="F1298" s="3">
        <x:v>42.0</x:v>
      </x:c>
      <x:c r="G1298" s="3">
        <x:v>2026.0</x:v>
      </x:c>
      <x:c r="H1298" s="3">
        <x:v>2.0</x:v>
      </x:c>
      <x:c r="I1298" s="5">
        <x:v>46216.0</x:v>
      </x:c>
      <x:c r="J1298" s="3">
        <x:v>6.0</x:v>
      </x:c>
      <x:c r="L1298" s="3">
        <x:v>11190.0</x:v>
      </x:c>
      <x:c r="M1298" s="3">
        <x:v>10493.0</x:v>
      </x:c>
      <x:c r="N1298" s="3">
        <x:v>0.937712243074173</x:v>
      </x:c>
      <x:c r="Q1298" s="3">
        <x:v>594.0</x:v>
      </x:c>
      <x:c r="R1298" s="3">
        <x:v>0.0</x:v>
      </x:c>
      <x:c r="S1298" s="3">
        <x:v>5.308310992</x:v>
      </x:c>
      <x:c r="U1298" s="3">
        <x:v>500.0</x:v>
      </x:c>
      <x:c r="X1298" s="3" t="s">
        <x:v>56</x:v>
      </x:c>
      <x:c r="Z1298" s="3">
        <x:v>44.68275246</x:v>
      </x:c>
      <x:c r="AA1298" s="3">
        <x:v>1.79</x:v>
      </x:c>
      <x:c r="AB1298" s="3">
        <x:v>0.0</x:v>
      </x:c>
      <x:c r="AC1298" s="3">
        <x:v>1790.0</x:v>
      </x:c>
    </x:row>
    <x:row r="1299" ht="14.25" customHeight="1">
      <x:c r="A1299" s="3" t="s">
        <x:v>69</x:v>
      </x:c>
      <x:c r="B1299" s="3" t="s">
        <x:v>56</x:v>
      </x:c>
      <x:c r="C1299" s="5">
        <x:v>46174.0</x:v>
      </x:c>
      <x:c r="D1299" s="3" t="s">
        <x:v>57</x:v>
      </x:c>
      <x:c r="E1299" s="3" t="s">
        <x:v>70</x:v>
      </x:c>
      <x:c r="F1299" s="3">
        <x:v>43.0</x:v>
      </x:c>
      <x:c r="G1299" s="3">
        <x:v>2026.0</x:v>
      </x:c>
      <x:c r="H1299" s="3">
        <x:v>2.0</x:v>
      </x:c>
      <x:c r="I1299" s="5">
        <x:v>46217.0</x:v>
      </x:c>
      <x:c r="J1299" s="3">
        <x:v>7.0</x:v>
      </x:c>
      <x:c r="L1299" s="3">
        <x:v>11190.0</x:v>
      </x:c>
      <x:c r="M1299" s="3">
        <x:v>10493.0</x:v>
      </x:c>
      <x:c r="N1299" s="3">
        <x:v>0.937712243074173</x:v>
      </x:c>
      <x:c r="Q1299" s="3">
        <x:v>594.0</x:v>
      </x:c>
      <x:c r="R1299" s="3">
        <x:v>0.0</x:v>
      </x:c>
      <x:c r="S1299" s="3">
        <x:v>5.308310992</x:v>
      </x:c>
      <x:c r="U1299" s="3">
        <x:v>500.0</x:v>
      </x:c>
      <x:c r="X1299" s="3" t="s">
        <x:v>56</x:v>
      </x:c>
      <x:c r="Z1299" s="3">
        <x:v>44.68275246</x:v>
      </x:c>
      <x:c r="AB1299" s="3">
        <x:v>0.0</x:v>
      </x:c>
    </x:row>
    <x:row r="1300" ht="14.25" customHeight="1">
      <x:c r="A1300" s="3" t="s">
        <x:v>69</x:v>
      </x:c>
      <x:c r="B1300" s="3" t="s">
        <x:v>56</x:v>
      </x:c>
      <x:c r="C1300" s="5">
        <x:v>46174.0</x:v>
      </x:c>
      <x:c r="D1300" s="3" t="s">
        <x:v>57</x:v>
      </x:c>
      <x:c r="E1300" s="3" t="s">
        <x:v>70</x:v>
      </x:c>
      <x:c r="F1300" s="3">
        <x:v>44.0</x:v>
      </x:c>
      <x:c r="G1300" s="3">
        <x:v>2026.0</x:v>
      </x:c>
      <x:c r="H1300" s="3">
        <x:v>2.0</x:v>
      </x:c>
      <x:c r="I1300" s="5">
        <x:v>46218.0</x:v>
      </x:c>
      <x:c r="J1300" s="3">
        <x:v>7.0</x:v>
      </x:c>
      <x:c r="L1300" s="3">
        <x:v>11190.0</x:v>
      </x:c>
      <x:c r="M1300" s="3">
        <x:v>10493.0</x:v>
      </x:c>
      <x:c r="N1300" s="3">
        <x:v>0.937712243074173</x:v>
      </x:c>
      <x:c r="Q1300" s="3">
        <x:v>594.0</x:v>
      </x:c>
      <x:c r="R1300" s="3">
        <x:v>0.0</x:v>
      </x:c>
      <x:c r="S1300" s="3">
        <x:v>5.308310992</x:v>
      </x:c>
      <x:c r="U1300" s="3">
        <x:v>500.0</x:v>
      </x:c>
      <x:c r="X1300" s="3" t="s">
        <x:v>56</x:v>
      </x:c>
      <x:c r="Z1300" s="3">
        <x:v>44.68275246</x:v>
      </x:c>
      <x:c r="AB1300" s="3">
        <x:v>0.0</x:v>
      </x:c>
    </x:row>
    <x:row r="1301" ht="14.25" customHeight="1">
      <x:c r="A1301" s="3" t="s">
        <x:v>69</x:v>
      </x:c>
      <x:c r="B1301" s="3" t="s">
        <x:v>56</x:v>
      </x:c>
      <x:c r="C1301" s="5">
        <x:v>46174.0</x:v>
      </x:c>
      <x:c r="D1301" s="3" t="s">
        <x:v>57</x:v>
      </x:c>
      <x:c r="E1301" s="3" t="s">
        <x:v>70</x:v>
      </x:c>
      <x:c r="F1301" s="3">
        <x:v>45.0</x:v>
      </x:c>
      <x:c r="G1301" s="3">
        <x:v>2026.0</x:v>
      </x:c>
      <x:c r="H1301" s="3">
        <x:v>2.0</x:v>
      </x:c>
      <x:c r="I1301" s="5">
        <x:v>46219.0</x:v>
      </x:c>
      <x:c r="J1301" s="3">
        <x:v>7.0</x:v>
      </x:c>
      <x:c r="L1301" s="3">
        <x:v>11190.0</x:v>
      </x:c>
      <x:c r="M1301" s="3">
        <x:v>10493.0</x:v>
      </x:c>
      <x:c r="N1301" s="3">
        <x:v>0.937712243074173</x:v>
      </x:c>
      <x:c r="Q1301" s="3">
        <x:v>594.0</x:v>
      </x:c>
      <x:c r="R1301" s="3">
        <x:v>0.0</x:v>
      </x:c>
      <x:c r="S1301" s="3">
        <x:v>5.308310992</x:v>
      </x:c>
      <x:c r="U1301" s="3">
        <x:v>500.0</x:v>
      </x:c>
      <x:c r="X1301" s="3" t="s">
        <x:v>56</x:v>
      </x:c>
      <x:c r="Z1301" s="3">
        <x:v>44.68275246</x:v>
      </x:c>
      <x:c r="AB1301" s="3">
        <x:v>0.0</x:v>
      </x:c>
    </x:row>
    <x:row r="1302" ht="14.25" customHeight="1">
      <x:c r="A1302" s="3" t="s">
        <x:v>69</x:v>
      </x:c>
      <x:c r="B1302" s="3" t="s">
        <x:v>56</x:v>
      </x:c>
      <x:c r="C1302" s="5">
        <x:v>46174.0</x:v>
      </x:c>
      <x:c r="D1302" s="3" t="s">
        <x:v>57</x:v>
      </x:c>
      <x:c r="E1302" s="3" t="s">
        <x:v>70</x:v>
      </x:c>
      <x:c r="F1302" s="3">
        <x:v>46.0</x:v>
      </x:c>
      <x:c r="G1302" s="3">
        <x:v>2026.0</x:v>
      </x:c>
      <x:c r="H1302" s="3">
        <x:v>2.0</x:v>
      </x:c>
      <x:c r="I1302" s="5">
        <x:v>46220.0</x:v>
      </x:c>
      <x:c r="J1302" s="3">
        <x:v>7.0</x:v>
      </x:c>
      <x:c r="L1302" s="3">
        <x:v>11190.0</x:v>
      </x:c>
      <x:c r="M1302" s="3">
        <x:v>10493.0</x:v>
      </x:c>
      <x:c r="N1302" s="3">
        <x:v>0.937712243074173</x:v>
      </x:c>
      <x:c r="Q1302" s="3">
        <x:v>594.0</x:v>
      </x:c>
      <x:c r="R1302" s="3">
        <x:v>0.0</x:v>
      </x:c>
      <x:c r="S1302" s="3">
        <x:v>5.308310992</x:v>
      </x:c>
      <x:c r="U1302" s="3">
        <x:v>500.0</x:v>
      </x:c>
      <x:c r="X1302" s="3" t="s">
        <x:v>56</x:v>
      </x:c>
      <x:c r="Z1302" s="3">
        <x:v>44.68275246</x:v>
      </x:c>
      <x:c r="AB1302" s="3">
        <x:v>0.0</x:v>
      </x:c>
    </x:row>
    <x:row r="1303" ht="14.25" customHeight="1">
      <x:c r="A1303" s="3" t="s">
        <x:v>69</x:v>
      </x:c>
      <x:c r="B1303" s="3" t="s">
        <x:v>56</x:v>
      </x:c>
      <x:c r="C1303" s="5">
        <x:v>46174.0</x:v>
      </x:c>
      <x:c r="D1303" s="3" t="s">
        <x:v>57</x:v>
      </x:c>
      <x:c r="E1303" s="3" t="s">
        <x:v>70</x:v>
      </x:c>
      <x:c r="F1303" s="3">
        <x:v>47.0</x:v>
      </x:c>
      <x:c r="G1303" s="3">
        <x:v>2026.0</x:v>
      </x:c>
      <x:c r="H1303" s="3">
        <x:v>2.0</x:v>
      </x:c>
      <x:c r="I1303" s="5">
        <x:v>46221.0</x:v>
      </x:c>
      <x:c r="J1303" s="3">
        <x:v>7.0</x:v>
      </x:c>
      <x:c r="L1303" s="3">
        <x:v>11190.0</x:v>
      </x:c>
      <x:c r="M1303" s="3">
        <x:v>10493.0</x:v>
      </x:c>
      <x:c r="N1303" s="3">
        <x:v>0.937712243074173</x:v>
      </x:c>
      <x:c r="Q1303" s="3">
        <x:v>594.0</x:v>
      </x:c>
      <x:c r="R1303" s="3">
        <x:v>0.0</x:v>
      </x:c>
      <x:c r="S1303" s="3">
        <x:v>5.308310992</x:v>
      </x:c>
      <x:c r="U1303" s="3">
        <x:v>500.0</x:v>
      </x:c>
      <x:c r="X1303" s="3" t="s">
        <x:v>56</x:v>
      </x:c>
      <x:c r="Z1303" s="3">
        <x:v>44.68275246</x:v>
      </x:c>
      <x:c r="AB1303" s="3">
        <x:v>0.0</x:v>
      </x:c>
    </x:row>
    <x:row r="1304" ht="14.25" customHeight="1">
      <x:c r="A1304" s="3" t="s">
        <x:v>69</x:v>
      </x:c>
      <x:c r="B1304" s="3" t="s">
        <x:v>56</x:v>
      </x:c>
      <x:c r="C1304" s="5">
        <x:v>46174.0</x:v>
      </x:c>
      <x:c r="D1304" s="3" t="s">
        <x:v>57</x:v>
      </x:c>
      <x:c r="E1304" s="3" t="s">
        <x:v>70</x:v>
      </x:c>
      <x:c r="F1304" s="3">
        <x:v>48.0</x:v>
      </x:c>
      <x:c r="G1304" s="3">
        <x:v>2026.0</x:v>
      </x:c>
      <x:c r="H1304" s="3">
        <x:v>2.0</x:v>
      </x:c>
      <x:c r="I1304" s="5">
        <x:v>46222.0</x:v>
      </x:c>
      <x:c r="J1304" s="3">
        <x:v>7.0</x:v>
      </x:c>
      <x:c r="L1304" s="3">
        <x:v>11190.0</x:v>
      </x:c>
      <x:c r="M1304" s="3">
        <x:v>10493.0</x:v>
      </x:c>
      <x:c r="N1304" s="3">
        <x:v>0.937712243074173</x:v>
      </x:c>
      <x:c r="Q1304" s="3">
        <x:v>594.0</x:v>
      </x:c>
      <x:c r="R1304" s="3">
        <x:v>0.0</x:v>
      </x:c>
      <x:c r="S1304" s="3">
        <x:v>5.308310992</x:v>
      </x:c>
      <x:c r="U1304" s="3">
        <x:v>500.0</x:v>
      </x:c>
      <x:c r="X1304" s="3" t="s">
        <x:v>56</x:v>
      </x:c>
      <x:c r="Z1304" s="3">
        <x:v>44.68275246</x:v>
      </x:c>
      <x:c r="AB1304" s="3">
        <x:v>0.0</x:v>
      </x:c>
    </x:row>
    <x:row r="1305" ht="14.25" customHeight="1">
      <x:c r="A1305" s="3" t="s">
        <x:v>69</x:v>
      </x:c>
      <x:c r="B1305" s="3" t="s">
        <x:v>56</x:v>
      </x:c>
      <x:c r="C1305" s="5">
        <x:v>46174.0</x:v>
      </x:c>
      <x:c r="D1305" s="3" t="s">
        <x:v>57</x:v>
      </x:c>
      <x:c r="E1305" s="3" t="s">
        <x:v>70</x:v>
      </x:c>
      <x:c r="F1305" s="3">
        <x:v>49.0</x:v>
      </x:c>
      <x:c r="G1305" s="3">
        <x:v>2026.0</x:v>
      </x:c>
      <x:c r="H1305" s="3">
        <x:v>2.0</x:v>
      </x:c>
      <x:c r="I1305" s="5">
        <x:v>46223.0</x:v>
      </x:c>
      <x:c r="J1305" s="3">
        <x:v>7.0</x:v>
      </x:c>
      <x:c r="L1305" s="3">
        <x:v>11190.0</x:v>
      </x:c>
      <x:c r="M1305" s="3">
        <x:v>10493.0</x:v>
      </x:c>
      <x:c r="N1305" s="3">
        <x:v>0.937712243074173</x:v>
      </x:c>
      <x:c r="Q1305" s="3">
        <x:v>594.0</x:v>
      </x:c>
      <x:c r="R1305" s="3">
        <x:v>0.0</x:v>
      </x:c>
      <x:c r="S1305" s="3">
        <x:v>5.308310992</x:v>
      </x:c>
      <x:c r="U1305" s="3">
        <x:v>500.0</x:v>
      </x:c>
      <x:c r="X1305" s="3" t="s">
        <x:v>56</x:v>
      </x:c>
      <x:c r="Z1305" s="3">
        <x:v>44.68275246</x:v>
      </x:c>
      <x:c r="AB1305" s="3">
        <x:v>0.0</x:v>
      </x:c>
    </x:row>
    <x:row r="1306" ht="14.25" customHeight="1">
      <x:c r="A1306" s="3" t="s">
        <x:v>69</x:v>
      </x:c>
      <x:c r="B1306" s="3" t="s">
        <x:v>59</x:v>
      </x:c>
      <x:c r="C1306" s="5">
        <x:v>46182.0</x:v>
      </x:c>
      <x:c r="D1306" s="3" t="s">
        <x:v>60</x:v>
      </x:c>
      <x:c r="E1306" s="3" t="s">
        <x:v>70</x:v>
      </x:c>
      <x:c r="F1306" s="3">
        <x:v>1.0</x:v>
      </x:c>
      <x:c r="G1306" s="3">
        <x:v>2026.0</x:v>
      </x:c>
      <x:c r="H1306" s="3">
        <x:v>2.0</x:v>
      </x:c>
      <x:c r="I1306" s="5">
        <x:v>46183.0</x:v>
      </x:c>
      <x:c r="J1306" s="3">
        <x:v>1.0</x:v>
      </x:c>
      <x:c r="L1306" s="3">
        <x:v>11190.0</x:v>
      </x:c>
      <x:c r="M1306" s="3">
        <x:v>11164.0</x:v>
      </x:c>
      <x:c r="N1306" s="3">
        <x:v>0.997676496872207</x:v>
      </x:c>
      <x:c r="O1306" s="3">
        <x:v>0.00232350312779267</x:v>
      </x:c>
      <x:c r="P1306" s="3">
        <x:v>26.0</x:v>
      </x:c>
      <x:c r="Q1306" s="3">
        <x:v>26.0</x:v>
      </x:c>
      <x:c r="R1306" s="3">
        <x:v>0.2323503128</x:v>
      </x:c>
      <x:c r="S1306" s="3">
        <x:v>0.2323503128</x:v>
      </x:c>
      <x:c r="T1306" s="3">
        <x:v>2.0</x:v>
      </x:c>
      <x:c r="U1306" s="3">
        <x:v>2.0</x:v>
      </x:c>
      <x:c r="V1306" s="3">
        <x:v>2.0</x:v>
      </x:c>
      <x:c r="W1306" s="3">
        <x:v>2.0</x:v>
      </x:c>
      <x:c r="X1306" s="3" t="s">
        <x:v>59</x:v>
      </x:c>
      <x:c r="Z1306" s="3">
        <x:v>0.1787310098</x:v>
      </x:c>
      <x:c r="AA1306" s="3">
        <x:v>0.047</x:v>
      </x:c>
      <x:c r="AB1306" s="3">
        <x:v>0.008957362952</x:v>
      </x:c>
      <x:c r="AC1306" s="3">
        <x:v>47.0</x:v>
      </x:c>
      <x:c r="AD1306" s="3">
        <x:v>-13.0</x:v>
      </x:c>
      <x:c r="AE1306" s="3">
        <x:v>-4.0</x:v>
      </x:c>
      <x:c r="AF1306" s="3">
        <x:v>60.0</x:v>
      </x:c>
      <x:c r="AG1306" s="3">
        <x:v>20.0</x:v>
      </x:c>
      <x:c r="AH1306" s="3">
        <x:v>51.0</x:v>
      </x:c>
      <x:c r="AI1306" s="3">
        <x:v>11.0</x:v>
      </x:c>
      <x:c r="AJ1306" s="3">
        <x:v>30.0</x:v>
      </x:c>
      <x:c r="AK1306" s="3">
        <x:v>39.8</x:v>
      </x:c>
      <x:c r="AL1306" s="3">
        <x:v>34.3385416666666</x:v>
      </x:c>
      <x:c r="AM1306" s="3">
        <x:v>9.8</x:v>
      </x:c>
      <x:c r="AN1306" s="3">
        <x:v>48.3</x:v>
      </x:c>
      <x:c r="AO1306" s="3">
        <x:v>86.7</x:v>
      </x:c>
      <x:c r="AP1306" s="3">
        <x:v>71.2300694444444</x:v>
      </x:c>
      <x:c r="AQ1306" s="3">
        <x:v>38.4</x:v>
      </x:c>
    </x:row>
    <x:row r="1307" ht="14.25" customHeight="1">
      <x:c r="A1307" s="3" t="s">
        <x:v>69</x:v>
      </x:c>
      <x:c r="B1307" s="3" t="s">
        <x:v>59</x:v>
      </x:c>
      <x:c r="C1307" s="5">
        <x:v>46182.0</x:v>
      </x:c>
      <x:c r="D1307" s="3" t="s">
        <x:v>60</x:v>
      </x:c>
      <x:c r="E1307" s="3" t="s">
        <x:v>70</x:v>
      </x:c>
      <x:c r="F1307" s="3">
        <x:v>1.0</x:v>
      </x:c>
      <x:c r="G1307" s="3">
        <x:v>2026.0</x:v>
      </x:c>
      <x:c r="H1307" s="3">
        <x:v>2.0</x:v>
      </x:c>
      <x:c r="I1307" s="5">
        <x:v>46183.0</x:v>
      </x:c>
      <x:c r="J1307" s="3">
        <x:v>1.0</x:v>
      </x:c>
      <x:c r="L1307" s="3">
        <x:v>11190.0</x:v>
      </x:c>
      <x:c r="M1307" s="3">
        <x:v>11164.0</x:v>
      </x:c>
      <x:c r="N1307" s="3">
        <x:v>0.997676496872207</x:v>
      </x:c>
      <x:c r="O1307" s="3">
        <x:v>0.00232350312779267</x:v>
      </x:c>
      <x:c r="P1307" s="3">
        <x:v>26.0</x:v>
      </x:c>
      <x:c r="Q1307" s="3">
        <x:v>26.0</x:v>
      </x:c>
      <x:c r="R1307" s="3">
        <x:v>0.2323503128</x:v>
      </x:c>
      <x:c r="S1307" s="3">
        <x:v>0.2323503128</x:v>
      </x:c>
      <x:c r="T1307" s="3">
        <x:v>2.0</x:v>
      </x:c>
      <x:c r="U1307" s="3">
        <x:v>2.0</x:v>
      </x:c>
      <x:c r="V1307" s="3">
        <x:v>2.0</x:v>
      </x:c>
      <x:c r="W1307" s="3">
        <x:v>2.0</x:v>
      </x:c>
      <x:c r="X1307" s="3" t="s">
        <x:v>59</x:v>
      </x:c>
      <x:c r="Z1307" s="3">
        <x:v>0.1787310098</x:v>
      </x:c>
      <x:c r="AA1307" s="3">
        <x:v>0.047</x:v>
      </x:c>
      <x:c r="AB1307" s="3">
        <x:v>0.008957362952</x:v>
      </x:c>
      <x:c r="AC1307" s="3">
        <x:v>47.0</x:v>
      </x:c>
      <x:c r="AD1307" s="3">
        <x:v>-13.0</x:v>
      </x:c>
      <x:c r="AE1307" s="3">
        <x:v>-4.0</x:v>
      </x:c>
      <x:c r="AF1307" s="3">
        <x:v>60.0</x:v>
      </x:c>
      <x:c r="AG1307" s="3">
        <x:v>20.0</x:v>
      </x:c>
      <x:c r="AH1307" s="3">
        <x:v>51.0</x:v>
      </x:c>
      <x:c r="AI1307" s="3">
        <x:v>11.0</x:v>
      </x:c>
      <x:c r="AJ1307" s="3">
        <x:v>29.9</x:v>
      </x:c>
      <x:c r="AK1307" s="3">
        <x:v>39.8</x:v>
      </x:c>
      <x:c r="AL1307" s="3">
        <x:v>33.9836111111112</x:v>
      </x:c>
      <x:c r="AM1307" s="3">
        <x:v>9.9</x:v>
      </x:c>
      <x:c r="AN1307" s="3">
        <x:v>51.6</x:v>
      </x:c>
      <x:c r="AO1307" s="3">
        <x:v>91.6</x:v>
      </x:c>
      <x:c r="AP1307" s="3">
        <x:v>77.0615277777778</x:v>
      </x:c>
      <x:c r="AQ1307" s="3">
        <x:v>40.0</x:v>
      </x:c>
    </x:row>
    <x:row r="1308" ht="14.25" customHeight="1">
      <x:c r="A1308" s="3" t="s">
        <x:v>69</x:v>
      </x:c>
      <x:c r="B1308" s="3" t="s">
        <x:v>59</x:v>
      </x:c>
      <x:c r="C1308" s="5">
        <x:v>46182.0</x:v>
      </x:c>
      <x:c r="D1308" s="3" t="s">
        <x:v>60</x:v>
      </x:c>
      <x:c r="E1308" s="3" t="s">
        <x:v>70</x:v>
      </x:c>
      <x:c r="F1308" s="3">
        <x:v>2.0</x:v>
      </x:c>
      <x:c r="G1308" s="3">
        <x:v>2026.0</x:v>
      </x:c>
      <x:c r="H1308" s="3">
        <x:v>2.0</x:v>
      </x:c>
      <x:c r="I1308" s="5">
        <x:v>46184.0</x:v>
      </x:c>
      <x:c r="J1308" s="3">
        <x:v>1.0</x:v>
      </x:c>
      <x:c r="L1308" s="3">
        <x:v>11190.0</x:v>
      </x:c>
      <x:c r="M1308" s="3">
        <x:v>11145.0</x:v>
      </x:c>
      <x:c r="N1308" s="3">
        <x:v>0.99597855227882</x:v>
      </x:c>
      <x:c r="O1308" s="3">
        <x:v>0.00169794459338695</x:v>
      </x:c>
      <x:c r="P1308" s="3">
        <x:v>19.0</x:v>
      </x:c>
      <x:c r="Q1308" s="3">
        <x:v>45.0</x:v>
      </x:c>
      <x:c r="R1308" s="3">
        <x:v>0.1697944593</x:v>
      </x:c>
      <x:c r="S1308" s="3">
        <x:v>0.4021447721</x:v>
      </x:c>
      <x:c r="T1308" s="3">
        <x:v>3.0</x:v>
      </x:c>
      <x:c r="U1308" s="3">
        <x:v>5.0</x:v>
      </x:c>
      <x:c r="V1308" s="3">
        <x:v>2.0</x:v>
      </x:c>
      <x:c r="W1308" s="3">
        <x:v>2.0</x:v>
      </x:c>
      <x:c r="X1308" s="3" t="s">
        <x:v>59</x:v>
      </x:c>
      <x:c r="Z1308" s="3">
        <x:v>0.4468275246</x:v>
      </x:c>
      <x:c r="AA1308" s="3">
        <x:v>0.0525</x:v>
      </x:c>
      <x:c r="AB1308" s="3">
        <x:v>0.0134589502</x:v>
      </x:c>
      <x:c r="AC1308" s="3">
        <x:v>52.5</x:v>
      </x:c>
      <x:c r="AD1308" s="3">
        <x:v>-27.5</x:v>
      </x:c>
      <x:c r="AE1308" s="3">
        <x:v>-12.5</x:v>
      </x:c>
      <x:c r="AF1308" s="3">
        <x:v>80.0</x:v>
      </x:c>
      <x:c r="AG1308" s="3">
        <x:v>20.0</x:v>
      </x:c>
      <x:c r="AH1308" s="3">
        <x:v>65.0</x:v>
      </x:c>
      <x:c r="AI1308" s="3">
        <x:v>14.0</x:v>
      </x:c>
      <x:c r="AJ1308" s="3">
        <x:v>30.1</x:v>
      </x:c>
      <x:c r="AK1308" s="3">
        <x:v>39.4</x:v>
      </x:c>
      <x:c r="AL1308" s="3">
        <x:v>34.0640722724115</x:v>
      </x:c>
      <x:c r="AM1308" s="3">
        <x:v>9.3</x:v>
      </x:c>
      <x:c r="AN1308" s="3">
        <x:v>57.5</x:v>
      </x:c>
      <x:c r="AO1308" s="3">
        <x:v>92.5</x:v>
      </x:c>
      <x:c r="AP1308" s="3">
        <x:v>78.038359972203</x:v>
      </x:c>
      <x:c r="AQ1308" s="3">
        <x:v>35.0</x:v>
      </x:c>
    </x:row>
    <x:row r="1309" ht="14.25" customHeight="1">
      <x:c r="A1309" s="3" t="s">
        <x:v>69</x:v>
      </x:c>
      <x:c r="B1309" s="3" t="s">
        <x:v>59</x:v>
      </x:c>
      <x:c r="C1309" s="5">
        <x:v>46182.0</x:v>
      </x:c>
      <x:c r="D1309" s="3" t="s">
        <x:v>60</x:v>
      </x:c>
      <x:c r="E1309" s="3" t="s">
        <x:v>70</x:v>
      </x:c>
      <x:c r="F1309" s="3">
        <x:v>2.0</x:v>
      </x:c>
      <x:c r="G1309" s="3">
        <x:v>2026.0</x:v>
      </x:c>
      <x:c r="H1309" s="3">
        <x:v>2.0</x:v>
      </x:c>
      <x:c r="I1309" s="5">
        <x:v>46184.0</x:v>
      </x:c>
      <x:c r="J1309" s="3">
        <x:v>1.0</x:v>
      </x:c>
      <x:c r="L1309" s="3">
        <x:v>11190.0</x:v>
      </x:c>
      <x:c r="M1309" s="3">
        <x:v>11145.0</x:v>
      </x:c>
      <x:c r="N1309" s="3">
        <x:v>0.99597855227882</x:v>
      </x:c>
      <x:c r="O1309" s="3">
        <x:v>0.00169794459338695</x:v>
      </x:c>
      <x:c r="P1309" s="3">
        <x:v>19.0</x:v>
      </x:c>
      <x:c r="Q1309" s="3">
        <x:v>45.0</x:v>
      </x:c>
      <x:c r="R1309" s="3">
        <x:v>0.1697944593</x:v>
      </x:c>
      <x:c r="S1309" s="3">
        <x:v>0.4021447721</x:v>
      </x:c>
      <x:c r="T1309" s="3">
        <x:v>3.0</x:v>
      </x:c>
      <x:c r="U1309" s="3">
        <x:v>5.0</x:v>
      </x:c>
      <x:c r="V1309" s="3">
        <x:v>2.0</x:v>
      </x:c>
      <x:c r="W1309" s="3">
        <x:v>2.0</x:v>
      </x:c>
      <x:c r="X1309" s="3" t="s">
        <x:v>59</x:v>
      </x:c>
      <x:c r="Z1309" s="3">
        <x:v>0.4468275246</x:v>
      </x:c>
      <x:c r="AA1309" s="3">
        <x:v>0.0525</x:v>
      </x:c>
      <x:c r="AB1309" s="3">
        <x:v>0.0134589502</x:v>
      </x:c>
      <x:c r="AC1309" s="3">
        <x:v>52.5</x:v>
      </x:c>
      <x:c r="AD1309" s="3">
        <x:v>-27.5</x:v>
      </x:c>
      <x:c r="AE1309" s="3">
        <x:v>-12.5</x:v>
      </x:c>
      <x:c r="AF1309" s="3">
        <x:v>80.0</x:v>
      </x:c>
      <x:c r="AG1309" s="3">
        <x:v>20.0</x:v>
      </x:c>
      <x:c r="AH1309" s="3">
        <x:v>65.0</x:v>
      </x:c>
      <x:c r="AI1309" s="3">
        <x:v>14.0</x:v>
      </x:c>
      <x:c r="AJ1309" s="3">
        <x:v>31.0</x:v>
      </x:c>
      <x:c r="AK1309" s="3">
        <x:v>40.7</x:v>
      </x:c>
      <x:c r="AL1309" s="3">
        <x:v>34.7744266851981</x:v>
      </x:c>
      <x:c r="AM1309" s="3">
        <x:v>9.7</x:v>
      </x:c>
      <x:c r="AN1309" s="3">
        <x:v>52.9</x:v>
      </x:c>
      <x:c r="AO1309" s="3">
        <x:v>84.4</x:v>
      </x:c>
      <x:c r="AP1309" s="3">
        <x:v>72.3005559416263</x:v>
      </x:c>
      <x:c r="AQ1309" s="3">
        <x:v>31.5</x:v>
      </x:c>
    </x:row>
    <x:row r="1310" ht="14.25" customHeight="1">
      <x:c r="A1310" s="3" t="s">
        <x:v>69</x:v>
      </x:c>
      <x:c r="B1310" s="3" t="s">
        <x:v>59</x:v>
      </x:c>
      <x:c r="C1310" s="5">
        <x:v>46182.0</x:v>
      </x:c>
      <x:c r="D1310" s="3" t="s">
        <x:v>60</x:v>
      </x:c>
      <x:c r="E1310" s="3" t="s">
        <x:v>70</x:v>
      </x:c>
      <x:c r="F1310" s="3">
        <x:v>3.0</x:v>
      </x:c>
      <x:c r="G1310" s="3">
        <x:v>2026.0</x:v>
      </x:c>
      <x:c r="H1310" s="3">
        <x:v>2.0</x:v>
      </x:c>
      <x:c r="I1310" s="5">
        <x:v>46185.0</x:v>
      </x:c>
      <x:c r="J1310" s="3">
        <x:v>1.0</x:v>
      </x:c>
      <x:c r="L1310" s="3">
        <x:v>11190.0</x:v>
      </x:c>
      <x:c r="M1310" s="3">
        <x:v>11124.0</x:v>
      </x:c>
      <x:c r="N1310" s="3">
        <x:v>0.994101876675603</x:v>
      </x:c>
      <x:c r="O1310" s="3">
        <x:v>0.00187667560321716</x:v>
      </x:c>
      <x:c r="P1310" s="3">
        <x:v>21.0</x:v>
      </x:c>
      <x:c r="Q1310" s="3">
        <x:v>66.0</x:v>
      </x:c>
      <x:c r="R1310" s="3">
        <x:v>0.1876675603</x:v>
      </x:c>
      <x:c r="S1310" s="3">
        <x:v>0.5898123324</x:v>
      </x:c>
      <x:c r="T1310" s="3">
        <x:v>5.0</x:v>
      </x:c>
      <x:c r="U1310" s="3">
        <x:v>10.0</x:v>
      </x:c>
      <x:c r="V1310" s="3">
        <x:v>2.1</x:v>
      </x:c>
      <x:c r="W1310" s="3">
        <x:v>2.1</x:v>
      </x:c>
      <x:c r="X1310" s="3" t="s">
        <x:v>59</x:v>
      </x:c>
      <x:c r="Z1310" s="3">
        <x:v>0.8936550492</x:v>
      </x:c>
      <x:c r="AA1310" s="3">
        <x:v>0.063</x:v>
      </x:c>
      <x:c r="AB1310" s="3">
        <x:v>0.02247393024</x:v>
      </x:c>
      <x:c r="AC1310" s="3">
        <x:v>63.0</x:v>
      </x:c>
      <x:c r="AD1310" s="3">
        <x:v>-37.0</x:v>
      </x:c>
      <x:c r="AE1310" s="3">
        <x:v>-19.0</x:v>
      </x:c>
      <x:c r="AF1310" s="3">
        <x:v>100.0</x:v>
      </x:c>
      <x:c r="AG1310" s="3">
        <x:v>20.0</x:v>
      </x:c>
      <x:c r="AH1310" s="3">
        <x:v>82.0</x:v>
      </x:c>
      <x:c r="AI1310" s="3">
        <x:v>17.0</x:v>
      </x:c>
      <x:c r="AJ1310" s="3">
        <x:v>31.8</x:v>
      </x:c>
      <x:c r="AK1310" s="3">
        <x:v>40.4</x:v>
      </x:c>
      <x:c r="AL1310" s="3">
        <x:v>34.9302083333333</x:v>
      </x:c>
      <x:c r="AM1310" s="3">
        <x:v>8.6</x:v>
      </x:c>
      <x:c r="AN1310" s="3">
        <x:v>56.2</x:v>
      </x:c>
      <x:c r="AO1310" s="3">
        <x:v>84.1</x:v>
      </x:c>
      <x:c r="AP1310" s="3">
        <x:v>73.4568750000001</x:v>
      </x:c>
      <x:c r="AQ1310" s="3">
        <x:v>27.9</x:v>
      </x:c>
    </x:row>
    <x:row r="1311" ht="14.25" customHeight="1">
      <x:c r="A1311" s="3" t="s">
        <x:v>69</x:v>
      </x:c>
      <x:c r="B1311" s="3" t="s">
        <x:v>59</x:v>
      </x:c>
      <x:c r="C1311" s="5">
        <x:v>46182.0</x:v>
      </x:c>
      <x:c r="D1311" s="3" t="s">
        <x:v>60</x:v>
      </x:c>
      <x:c r="E1311" s="3" t="s">
        <x:v>70</x:v>
      </x:c>
      <x:c r="F1311" s="3">
        <x:v>3.0</x:v>
      </x:c>
      <x:c r="G1311" s="3">
        <x:v>2026.0</x:v>
      </x:c>
      <x:c r="H1311" s="3">
        <x:v>2.0</x:v>
      </x:c>
      <x:c r="I1311" s="5">
        <x:v>46185.0</x:v>
      </x:c>
      <x:c r="J1311" s="3">
        <x:v>1.0</x:v>
      </x:c>
      <x:c r="L1311" s="3">
        <x:v>11190.0</x:v>
      </x:c>
      <x:c r="M1311" s="3">
        <x:v>11124.0</x:v>
      </x:c>
      <x:c r="N1311" s="3">
        <x:v>0.994101876675603</x:v>
      </x:c>
      <x:c r="O1311" s="3">
        <x:v>0.00187667560321716</x:v>
      </x:c>
      <x:c r="P1311" s="3">
        <x:v>21.0</x:v>
      </x:c>
      <x:c r="Q1311" s="3">
        <x:v>66.0</x:v>
      </x:c>
      <x:c r="R1311" s="3">
        <x:v>0.1876675603</x:v>
      </x:c>
      <x:c r="S1311" s="3">
        <x:v>0.5898123324</x:v>
      </x:c>
      <x:c r="T1311" s="3">
        <x:v>5.0</x:v>
      </x:c>
      <x:c r="U1311" s="3">
        <x:v>10.0</x:v>
      </x:c>
      <x:c r="V1311" s="3">
        <x:v>2.1</x:v>
      </x:c>
      <x:c r="W1311" s="3">
        <x:v>2.1</x:v>
      </x:c>
      <x:c r="X1311" s="3" t="s">
        <x:v>59</x:v>
      </x:c>
      <x:c r="Z1311" s="3">
        <x:v>0.8936550492</x:v>
      </x:c>
      <x:c r="AA1311" s="3">
        <x:v>0.063</x:v>
      </x:c>
      <x:c r="AB1311" s="3">
        <x:v>0.02247393024</x:v>
      </x:c>
      <x:c r="AC1311" s="3">
        <x:v>63.0</x:v>
      </x:c>
      <x:c r="AD1311" s="3">
        <x:v>-37.0</x:v>
      </x:c>
      <x:c r="AE1311" s="3">
        <x:v>-19.0</x:v>
      </x:c>
      <x:c r="AF1311" s="3">
        <x:v>100.0</x:v>
      </x:c>
      <x:c r="AG1311" s="3">
        <x:v>20.0</x:v>
      </x:c>
      <x:c r="AH1311" s="3">
        <x:v>82.0</x:v>
      </x:c>
      <x:c r="AI1311" s="3">
        <x:v>17.0</x:v>
      </x:c>
      <x:c r="AJ1311" s="3">
        <x:v>31.2</x:v>
      </x:c>
      <x:c r="AK1311" s="3">
        <x:v>40.5</x:v>
      </x:c>
      <x:c r="AL1311" s="3">
        <x:v>34.5558333333333</x:v>
      </x:c>
      <x:c r="AM1311" s="3">
        <x:v>9.3</x:v>
      </x:c>
      <x:c r="AN1311" s="3">
        <x:v>55.4</x:v>
      </x:c>
      <x:c r="AO1311" s="3">
        <x:v>82.7</x:v>
      </x:c>
      <x:c r="AP1311" s="3">
        <x:v>72.3590277777778</x:v>
      </x:c>
      <x:c r="AQ1311" s="3">
        <x:v>27.3</x:v>
      </x:c>
    </x:row>
    <x:row r="1312" ht="14.25" customHeight="1">
      <x:c r="A1312" s="3" t="s">
        <x:v>69</x:v>
      </x:c>
      <x:c r="B1312" s="3" t="s">
        <x:v>59</x:v>
      </x:c>
      <x:c r="C1312" s="5">
        <x:v>46182.0</x:v>
      </x:c>
      <x:c r="D1312" s="3" t="s">
        <x:v>60</x:v>
      </x:c>
      <x:c r="E1312" s="3" t="s">
        <x:v>70</x:v>
      </x:c>
      <x:c r="F1312" s="3">
        <x:v>4.0</x:v>
      </x:c>
      <x:c r="G1312" s="3">
        <x:v>2026.0</x:v>
      </x:c>
      <x:c r="H1312" s="3">
        <x:v>2.0</x:v>
      </x:c>
      <x:c r="I1312" s="5">
        <x:v>46186.0</x:v>
      </x:c>
      <x:c r="J1312" s="3">
        <x:v>1.0</x:v>
      </x:c>
      <x:c r="L1312" s="3">
        <x:v>11190.0</x:v>
      </x:c>
      <x:c r="M1312" s="3">
        <x:v>11109.0</x:v>
      </x:c>
      <x:c r="N1312" s="3">
        <x:v>0.992761394101877</x:v>
      </x:c>
      <x:c r="O1312" s="3">
        <x:v>0.00134048257372654</x:v>
      </x:c>
      <x:c r="P1312" s="3">
        <x:v>15.0</x:v>
      </x:c>
      <x:c r="Q1312" s="3">
        <x:v>81.0</x:v>
      </x:c>
      <x:c r="R1312" s="3">
        <x:v>0.1340482574</x:v>
      </x:c>
      <x:c r="S1312" s="3">
        <x:v>0.7238605898</x:v>
      </x:c>
      <x:c r="T1312" s="3">
        <x:v>5.0</x:v>
      </x:c>
      <x:c r="U1312" s="3">
        <x:v>15.0</x:v>
      </x:c>
      <x:c r="V1312" s="3">
        <x:v>2.0</x:v>
      </x:c>
      <x:c r="W1312" s="3">
        <x:v>2.0</x:v>
      </x:c>
      <x:c r="X1312" s="3" t="s">
        <x:v>59</x:v>
      </x:c>
      <x:c r="Z1312" s="3">
        <x:v>1.340482574</x:v>
      </x:c>
      <x:c r="AA1312" s="3">
        <x:v>0.073</x:v>
      </x:c>
      <x:c r="AB1312" s="3">
        <x:v>0.02250427581</x:v>
      </x:c>
      <x:c r="AC1312" s="3">
        <x:v>73.0</x:v>
      </x:c>
      <x:c r="AD1312" s="3">
        <x:v>-47.0</x:v>
      </x:c>
      <x:c r="AE1312" s="3">
        <x:v>-28.0</x:v>
      </x:c>
      <x:c r="AF1312" s="3">
        <x:v>120.0</x:v>
      </x:c>
      <x:c r="AG1312" s="3">
        <x:v>20.0</x:v>
      </x:c>
      <x:c r="AH1312" s="3">
        <x:v>101.0</x:v>
      </x:c>
      <x:c r="AI1312" s="3">
        <x:v>19.0</x:v>
      </x:c>
      <x:c r="AJ1312" s="3">
        <x:v>31.2</x:v>
      </x:c>
      <x:c r="AK1312" s="3">
        <x:v>38.8</x:v>
      </x:c>
      <x:c r="AL1312" s="3">
        <x:v>34.3589583333333</x:v>
      </x:c>
      <x:c r="AM1312" s="3">
        <x:v>7.6</x:v>
      </x:c>
      <x:c r="AN1312" s="3">
        <x:v>56.3</x:v>
      </x:c>
      <x:c r="AO1312" s="3">
        <x:v>82.1</x:v>
      </x:c>
      <x:c r="AP1312" s="3">
        <x:v>72.4151388888889</x:v>
      </x:c>
      <x:c r="AQ1312" s="3">
        <x:v>25.8</x:v>
      </x:c>
    </x:row>
    <x:row r="1313" ht="14.25" customHeight="1">
      <x:c r="A1313" s="3" t="s">
        <x:v>69</x:v>
      </x:c>
      <x:c r="B1313" s="3" t="s">
        <x:v>59</x:v>
      </x:c>
      <x:c r="C1313" s="5">
        <x:v>46182.0</x:v>
      </x:c>
      <x:c r="D1313" s="3" t="s">
        <x:v>60</x:v>
      </x:c>
      <x:c r="E1313" s="3" t="s">
        <x:v>70</x:v>
      </x:c>
      <x:c r="F1313" s="3">
        <x:v>4.0</x:v>
      </x:c>
      <x:c r="G1313" s="3">
        <x:v>2026.0</x:v>
      </x:c>
      <x:c r="H1313" s="3">
        <x:v>2.0</x:v>
      </x:c>
      <x:c r="I1313" s="5">
        <x:v>46186.0</x:v>
      </x:c>
      <x:c r="J1313" s="3">
        <x:v>1.0</x:v>
      </x:c>
      <x:c r="L1313" s="3">
        <x:v>11190.0</x:v>
      </x:c>
      <x:c r="M1313" s="3">
        <x:v>11109.0</x:v>
      </x:c>
      <x:c r="N1313" s="3">
        <x:v>0.992761394101877</x:v>
      </x:c>
      <x:c r="O1313" s="3">
        <x:v>0.00134048257372654</x:v>
      </x:c>
      <x:c r="P1313" s="3">
        <x:v>15.0</x:v>
      </x:c>
      <x:c r="Q1313" s="3">
        <x:v>81.0</x:v>
      </x:c>
      <x:c r="R1313" s="3">
        <x:v>0.1340482574</x:v>
      </x:c>
      <x:c r="S1313" s="3">
        <x:v>0.7238605898</x:v>
      </x:c>
      <x:c r="T1313" s="3">
        <x:v>5.0</x:v>
      </x:c>
      <x:c r="U1313" s="3">
        <x:v>15.0</x:v>
      </x:c>
      <x:c r="V1313" s="3">
        <x:v>2.0</x:v>
      </x:c>
      <x:c r="W1313" s="3">
        <x:v>2.0</x:v>
      </x:c>
      <x:c r="X1313" s="3" t="s">
        <x:v>59</x:v>
      </x:c>
      <x:c r="Z1313" s="3">
        <x:v>1.340482574</x:v>
      </x:c>
      <x:c r="AA1313" s="3">
        <x:v>0.073</x:v>
      </x:c>
      <x:c r="AB1313" s="3">
        <x:v>0.02250427581</x:v>
      </x:c>
      <x:c r="AC1313" s="3">
        <x:v>73.0</x:v>
      </x:c>
      <x:c r="AD1313" s="3">
        <x:v>-47.0</x:v>
      </x:c>
      <x:c r="AE1313" s="3">
        <x:v>-28.0</x:v>
      </x:c>
      <x:c r="AF1313" s="3">
        <x:v>120.0</x:v>
      </x:c>
      <x:c r="AG1313" s="3">
        <x:v>20.0</x:v>
      </x:c>
      <x:c r="AH1313" s="3">
        <x:v>101.0</x:v>
      </x:c>
      <x:c r="AI1313" s="3">
        <x:v>19.0</x:v>
      </x:c>
      <x:c r="AJ1313" s="3">
        <x:v>32.3</x:v>
      </x:c>
      <x:c r="AK1313" s="3">
        <x:v>39.6</x:v>
      </x:c>
      <x:c r="AL1313" s="3">
        <x:v>35.0824305555555</x:v>
      </x:c>
      <x:c r="AM1313" s="3">
        <x:v>7.3</x:v>
      </x:c>
      <x:c r="AN1313" s="3">
        <x:v>55.4</x:v>
      </x:c>
      <x:c r="AO1313" s="3">
        <x:v>81.3</x:v>
      </x:c>
      <x:c r="AP1313" s="3">
        <x:v>72.0422916666667</x:v>
      </x:c>
      <x:c r="AQ1313" s="3">
        <x:v>25.9</x:v>
      </x:c>
    </x:row>
    <x:row r="1314" ht="14.25" customHeight="1">
      <x:c r="A1314" s="3" t="s">
        <x:v>69</x:v>
      </x:c>
      <x:c r="B1314" s="3" t="s">
        <x:v>59</x:v>
      </x:c>
      <x:c r="C1314" s="5">
        <x:v>46182.0</x:v>
      </x:c>
      <x:c r="D1314" s="3" t="s">
        <x:v>60</x:v>
      </x:c>
      <x:c r="E1314" s="3" t="s">
        <x:v>70</x:v>
      </x:c>
      <x:c r="F1314" s="3">
        <x:v>5.0</x:v>
      </x:c>
      <x:c r="G1314" s="3">
        <x:v>2026.0</x:v>
      </x:c>
      <x:c r="H1314" s="3">
        <x:v>2.0</x:v>
      </x:c>
      <x:c r="I1314" s="5">
        <x:v>46187.0</x:v>
      </x:c>
      <x:c r="J1314" s="3">
        <x:v>1.0</x:v>
      </x:c>
      <x:c r="L1314" s="3">
        <x:v>11190.0</x:v>
      </x:c>
      <x:c r="M1314" s="3">
        <x:v>11087.0</x:v>
      </x:c>
      <x:c r="N1314" s="3">
        <x:v>0.990795352993744</x:v>
      </x:c>
      <x:c r="O1314" s="3">
        <x:v>0.00196604110813226</x:v>
      </x:c>
      <x:c r="P1314" s="3">
        <x:v>22.0</x:v>
      </x:c>
      <x:c r="Q1314" s="3">
        <x:v>103.0</x:v>
      </x:c>
      <x:c r="R1314" s="3">
        <x:v>0.1966041108</x:v>
      </x:c>
      <x:c r="S1314" s="3">
        <x:v>0.9204647006</x:v>
      </x:c>
      <x:c r="T1314" s="3">
        <x:v>5.0</x:v>
      </x:c>
      <x:c r="U1314" s="3">
        <x:v>20.0</x:v>
      </x:c>
      <x:c r="V1314" s="3">
        <x:v>2.0</x:v>
      </x:c>
      <x:c r="W1314" s="3">
        <x:v>2.1</x:v>
      </x:c>
      <x:c r="X1314" s="3" t="s">
        <x:v>59</x:v>
      </x:c>
      <x:c r="Z1314" s="3">
        <x:v>1.787310098</x:v>
      </x:c>
      <x:c r="AA1314" s="3">
        <x:v>0.08249999999999998</x:v>
      </x:c>
      <x:c r="AB1314" s="3">
        <x:v>0.02254893118</x:v>
      </x:c>
      <x:c r="AC1314" s="3">
        <x:v>82.49999999999997</x:v>
      </x:c>
      <x:c r="AD1314" s="3">
        <x:v>-57.50000000000003</x:v>
      </x:c>
      <x:c r="AE1314" s="3">
        <x:v>-41.50000000000003</x:v>
      </x:c>
      <x:c r="AF1314" s="3">
        <x:v>140.0</x:v>
      </x:c>
      <x:c r="AG1314" s="3">
        <x:v>20.0</x:v>
      </x:c>
      <x:c r="AH1314" s="3">
        <x:v>124.0</x:v>
      </x:c>
      <x:c r="AI1314" s="3">
        <x:v>23.0</x:v>
      </x:c>
      <x:c r="AJ1314" s="3">
        <x:v>30.3</x:v>
      </x:c>
      <x:c r="AK1314" s="3">
        <x:v>37.9</x:v>
      </x:c>
      <x:c r="AL1314" s="3">
        <x:v>33.0665972222221</x:v>
      </x:c>
      <x:c r="AM1314" s="3">
        <x:v>7.6</x:v>
      </x:c>
      <x:c r="AN1314" s="3">
        <x:v>57.8</x:v>
      </x:c>
      <x:c r="AO1314" s="3">
        <x:v>83.3</x:v>
      </x:c>
      <x:c r="AP1314" s="3">
        <x:v>74.5137499999999</x:v>
      </x:c>
      <x:c r="AQ1314" s="3">
        <x:v>25.5</x:v>
      </x:c>
    </x:row>
    <x:row r="1315" ht="14.25" customHeight="1">
      <x:c r="A1315" s="3" t="s">
        <x:v>69</x:v>
      </x:c>
      <x:c r="B1315" s="3" t="s">
        <x:v>59</x:v>
      </x:c>
      <x:c r="C1315" s="5">
        <x:v>46182.0</x:v>
      </x:c>
      <x:c r="D1315" s="3" t="s">
        <x:v>60</x:v>
      </x:c>
      <x:c r="E1315" s="3" t="s">
        <x:v>70</x:v>
      </x:c>
      <x:c r="F1315" s="3">
        <x:v>5.0</x:v>
      </x:c>
      <x:c r="G1315" s="3">
        <x:v>2026.0</x:v>
      </x:c>
      <x:c r="H1315" s="3">
        <x:v>2.0</x:v>
      </x:c>
      <x:c r="I1315" s="5">
        <x:v>46187.0</x:v>
      </x:c>
      <x:c r="J1315" s="3">
        <x:v>1.0</x:v>
      </x:c>
      <x:c r="L1315" s="3">
        <x:v>11190.0</x:v>
      </x:c>
      <x:c r="M1315" s="3">
        <x:v>11087.0</x:v>
      </x:c>
      <x:c r="N1315" s="3">
        <x:v>0.990795352993744</x:v>
      </x:c>
      <x:c r="O1315" s="3">
        <x:v>0.00196604110813226</x:v>
      </x:c>
      <x:c r="P1315" s="3">
        <x:v>22.0</x:v>
      </x:c>
      <x:c r="Q1315" s="3">
        <x:v>103.0</x:v>
      </x:c>
      <x:c r="R1315" s="3">
        <x:v>0.1966041108</x:v>
      </x:c>
      <x:c r="S1315" s="3">
        <x:v>0.9204647006</x:v>
      </x:c>
      <x:c r="T1315" s="3">
        <x:v>5.0</x:v>
      </x:c>
      <x:c r="U1315" s="3">
        <x:v>20.0</x:v>
      </x:c>
      <x:c r="V1315" s="3">
        <x:v>2.0</x:v>
      </x:c>
      <x:c r="W1315" s="3">
        <x:v>2.1</x:v>
      </x:c>
      <x:c r="X1315" s="3" t="s">
        <x:v>59</x:v>
      </x:c>
      <x:c r="Z1315" s="3">
        <x:v>1.787310098</x:v>
      </x:c>
      <x:c r="AA1315" s="3">
        <x:v>0.08249999999999998</x:v>
      </x:c>
      <x:c r="AB1315" s="3">
        <x:v>0.02254893118</x:v>
      </x:c>
      <x:c r="AC1315" s="3">
        <x:v>82.49999999999997</x:v>
      </x:c>
      <x:c r="AD1315" s="3">
        <x:v>-57.50000000000003</x:v>
      </x:c>
      <x:c r="AE1315" s="3">
        <x:v>-41.50000000000003</x:v>
      </x:c>
      <x:c r="AF1315" s="3">
        <x:v>140.0</x:v>
      </x:c>
      <x:c r="AG1315" s="3">
        <x:v>20.0</x:v>
      </x:c>
      <x:c r="AH1315" s="3">
        <x:v>124.0</x:v>
      </x:c>
      <x:c r="AI1315" s="3">
        <x:v>23.0</x:v>
      </x:c>
      <x:c r="AJ1315" s="3">
        <x:v>31.0</x:v>
      </x:c>
      <x:c r="AK1315" s="3">
        <x:v>38.7</x:v>
      </x:c>
      <x:c r="AL1315" s="3">
        <x:v>33.8160416666667</x:v>
      </x:c>
      <x:c r="AM1315" s="3">
        <x:v>7.7</x:v>
      </x:c>
      <x:c r="AN1315" s="3">
        <x:v>57.2</x:v>
      </x:c>
      <x:c r="AO1315" s="3">
        <x:v>83.0</x:v>
      </x:c>
      <x:c r="AP1315" s="3">
        <x:v>74.1840277777777</x:v>
      </x:c>
      <x:c r="AQ1315" s="3">
        <x:v>25.8</x:v>
      </x:c>
    </x:row>
    <x:row r="1316" ht="14.25" customHeight="1">
      <x:c r="A1316" s="3" t="s">
        <x:v>69</x:v>
      </x:c>
      <x:c r="B1316" s="3" t="s">
        <x:v>59</x:v>
      </x:c>
      <x:c r="C1316" s="5">
        <x:v>46182.0</x:v>
      </x:c>
      <x:c r="D1316" s="3" t="s">
        <x:v>60</x:v>
      </x:c>
      <x:c r="E1316" s="3" t="s">
        <x:v>70</x:v>
      </x:c>
      <x:c r="F1316" s="3">
        <x:v>6.0</x:v>
      </x:c>
      <x:c r="G1316" s="3">
        <x:v>2026.0</x:v>
      </x:c>
      <x:c r="H1316" s="3">
        <x:v>2.0</x:v>
      </x:c>
      <x:c r="I1316" s="5">
        <x:v>46188.0</x:v>
      </x:c>
      <x:c r="J1316" s="3">
        <x:v>1.0</x:v>
      </x:c>
      <x:c r="L1316" s="3">
        <x:v>11190.0</x:v>
      </x:c>
      <x:c r="M1316" s="3">
        <x:v>11070.0</x:v>
      </x:c>
      <x:c r="N1316" s="3">
        <x:v>0.989276139410188</x:v>
      </x:c>
      <x:c r="O1316" s="3">
        <x:v>0.00151921358355675</x:v>
      </x:c>
      <x:c r="P1316" s="3">
        <x:v>17.0</x:v>
      </x:c>
      <x:c r="Q1316" s="3">
        <x:v>120.0</x:v>
      </x:c>
      <x:c r="R1316" s="3">
        <x:v>0.1519213584</x:v>
      </x:c>
      <x:c r="S1316" s="3">
        <x:v>1.072386059</x:v>
      </x:c>
      <x:c r="T1316" s="3">
        <x:v>6.0</x:v>
      </x:c>
      <x:c r="U1316" s="3">
        <x:v>26.0</x:v>
      </x:c>
      <x:c r="X1316" s="3" t="s">
        <x:v>59</x:v>
      </x:c>
      <x:c r="Z1316" s="3">
        <x:v>2.323503128</x:v>
      </x:c>
      <x:c r="AA1316" s="3">
        <x:v>0.0875</x:v>
      </x:c>
      <x:c r="AB1316" s="3">
        <x:v>0.027100271</x:v>
      </x:c>
      <x:c r="AC1316" s="3">
        <x:v>87.5</x:v>
      </x:c>
      <x:c r="AD1316" s="3">
        <x:v>-72.5</x:v>
      </x:c>
      <x:c r="AE1316" s="3">
        <x:v>-62.5</x:v>
      </x:c>
      <x:c r="AF1316" s="3">
        <x:v>160.0</x:v>
      </x:c>
      <x:c r="AG1316" s="3">
        <x:v>20.0</x:v>
      </x:c>
      <x:c r="AH1316" s="3">
        <x:v>150.0</x:v>
      </x:c>
      <x:c r="AI1316" s="3">
        <x:v>26.0</x:v>
      </x:c>
      <x:c r="AJ1316" s="3">
        <x:v>30.5</x:v>
      </x:c>
      <x:c r="AK1316" s="3">
        <x:v>39.4</x:v>
      </x:c>
      <x:c r="AL1316" s="3">
        <x:v>33.4085314685314</x:v>
      </x:c>
      <x:c r="AM1316" s="3">
        <x:v>8.9</x:v>
      </x:c>
      <x:c r="AN1316" s="3">
        <x:v>54.0</x:v>
      </x:c>
      <x:c r="AO1316" s="3">
        <x:v>83.5</x:v>
      </x:c>
      <x:c r="AP1316" s="3">
        <x:v>73.0307692307693</x:v>
      </x:c>
      <x:c r="AQ1316" s="3">
        <x:v>29.5</x:v>
      </x:c>
    </x:row>
    <x:row r="1317" ht="14.25" customHeight="1">
      <x:c r="A1317" s="3" t="s">
        <x:v>69</x:v>
      </x:c>
      <x:c r="B1317" s="3" t="s">
        <x:v>59</x:v>
      </x:c>
      <x:c r="C1317" s="5">
        <x:v>46182.0</x:v>
      </x:c>
      <x:c r="D1317" s="3" t="s">
        <x:v>60</x:v>
      </x:c>
      <x:c r="E1317" s="3" t="s">
        <x:v>70</x:v>
      </x:c>
      <x:c r="F1317" s="3">
        <x:v>6.0</x:v>
      </x:c>
      <x:c r="G1317" s="3">
        <x:v>2026.0</x:v>
      </x:c>
      <x:c r="H1317" s="3">
        <x:v>2.0</x:v>
      </x:c>
      <x:c r="I1317" s="5">
        <x:v>46188.0</x:v>
      </x:c>
      <x:c r="J1317" s="3">
        <x:v>1.0</x:v>
      </x:c>
      <x:c r="L1317" s="3">
        <x:v>11190.0</x:v>
      </x:c>
      <x:c r="M1317" s="3">
        <x:v>11070.0</x:v>
      </x:c>
      <x:c r="N1317" s="3">
        <x:v>0.989276139410188</x:v>
      </x:c>
      <x:c r="O1317" s="3">
        <x:v>0.00151921358355675</x:v>
      </x:c>
      <x:c r="P1317" s="3">
        <x:v>17.0</x:v>
      </x:c>
      <x:c r="Q1317" s="3">
        <x:v>120.0</x:v>
      </x:c>
      <x:c r="R1317" s="3">
        <x:v>0.1519213584</x:v>
      </x:c>
      <x:c r="S1317" s="3">
        <x:v>1.072386059</x:v>
      </x:c>
      <x:c r="T1317" s="3">
        <x:v>6.0</x:v>
      </x:c>
      <x:c r="U1317" s="3">
        <x:v>26.0</x:v>
      </x:c>
      <x:c r="X1317" s="3" t="s">
        <x:v>59</x:v>
      </x:c>
      <x:c r="Z1317" s="3">
        <x:v>2.323503128</x:v>
      </x:c>
      <x:c r="AA1317" s="3">
        <x:v>0.0875</x:v>
      </x:c>
      <x:c r="AB1317" s="3">
        <x:v>0.027100271</x:v>
      </x:c>
      <x:c r="AC1317" s="3">
        <x:v>87.5</x:v>
      </x:c>
      <x:c r="AD1317" s="3">
        <x:v>-72.5</x:v>
      </x:c>
      <x:c r="AE1317" s="3">
        <x:v>-62.5</x:v>
      </x:c>
      <x:c r="AF1317" s="3">
        <x:v>160.0</x:v>
      </x:c>
      <x:c r="AG1317" s="3">
        <x:v>20.0</x:v>
      </x:c>
      <x:c r="AH1317" s="3">
        <x:v>150.0</x:v>
      </x:c>
      <x:c r="AI1317" s="3">
        <x:v>26.0</x:v>
      </x:c>
      <x:c r="AJ1317" s="3">
        <x:v>29.8</x:v>
      </x:c>
      <x:c r="AK1317" s="3">
        <x:v>39.6</x:v>
      </x:c>
      <x:c r="AL1317" s="3">
        <x:v>33.5436668999299</x:v>
      </x:c>
      <x:c r="AM1317" s="3">
        <x:v>9.8</x:v>
      </x:c>
      <x:c r="AN1317" s="3">
        <x:v>54.2</x:v>
      </x:c>
      <x:c r="AO1317" s="3">
        <x:v>85.8</x:v>
      </x:c>
      <x:c r="AP1317" s="3">
        <x:v>74.6526242127363</x:v>
      </x:c>
      <x:c r="AQ1317" s="3">
        <x:v>31.6</x:v>
      </x:c>
    </x:row>
    <x:row r="1318" ht="14.25" customHeight="1">
      <x:c r="A1318" s="3" t="s">
        <x:v>69</x:v>
      </x:c>
      <x:c r="B1318" s="3" t="s">
        <x:v>59</x:v>
      </x:c>
      <x:c r="C1318" s="5">
        <x:v>46182.0</x:v>
      </x:c>
      <x:c r="D1318" s="3" t="s">
        <x:v>60</x:v>
      </x:c>
      <x:c r="E1318" s="3" t="s">
        <x:v>70</x:v>
      </x:c>
      <x:c r="F1318" s="3">
        <x:v>7.0</x:v>
      </x:c>
      <x:c r="G1318" s="3">
        <x:v>2026.0</x:v>
      </x:c>
      <x:c r="H1318" s="3">
        <x:v>2.0</x:v>
      </x:c>
      <x:c r="I1318" s="5">
        <x:v>46189.0</x:v>
      </x:c>
      <x:c r="J1318" s="3">
        <x:v>1.0</x:v>
      </x:c>
      <x:c r="L1318" s="3">
        <x:v>11190.0</x:v>
      </x:c>
      <x:c r="M1318" s="3">
        <x:v>11054.0</x:v>
      </x:c>
      <x:c r="N1318" s="3">
        <x:v>0.987846291331546</x:v>
      </x:c>
      <x:c r="O1318" s="3">
        <x:v>0.00142984807864164</x:v>
      </x:c>
      <x:c r="P1318" s="3">
        <x:v>16.0</x:v>
      </x:c>
      <x:c r="Q1318" s="3">
        <x:v>136.0</x:v>
      </x:c>
      <x:c r="R1318" s="3">
        <x:v>0.1429848079</x:v>
      </x:c>
      <x:c r="S1318" s="3">
        <x:v>1.215370867</x:v>
      </x:c>
      <x:c r="T1318" s="3">
        <x:v>5.0</x:v>
      </x:c>
      <x:c r="U1318" s="3">
        <x:v>31.0</x:v>
      </x:c>
      <x:c r="X1318" s="3" t="s">
        <x:v>59</x:v>
      </x:c>
      <x:c r="Z1318" s="3">
        <x:v>2.770330652</x:v>
      </x:c>
      <x:c r="AA1318" s="3">
        <x:v>0.1015</x:v>
      </x:c>
      <x:c r="AB1318" s="3">
        <x:v>0.02261624751</x:v>
      </x:c>
      <x:c r="AC1318" s="3">
        <x:v>101.5</x:v>
      </x:c>
      <x:c r="AD1318" s="3">
        <x:v>-78.5</x:v>
      </x:c>
      <x:c r="AE1318" s="3">
        <x:v>-78.5</x:v>
      </x:c>
      <x:c r="AF1318" s="3">
        <x:v>180.0</x:v>
      </x:c>
      <x:c r="AG1318" s="3">
        <x:v>20.0</x:v>
      </x:c>
      <x:c r="AH1318" s="3">
        <x:v>180.0</x:v>
      </x:c>
      <x:c r="AI1318" s="3">
        <x:v>30.0</x:v>
      </x:c>
      <x:c r="AJ1318" s="3">
        <x:v>29.5</x:v>
      </x:c>
      <x:c r="AK1318" s="3">
        <x:v>39.3</x:v>
      </x:c>
      <x:c r="AL1318" s="3">
        <x:v>33.9402777777778</x:v>
      </x:c>
      <x:c r="AM1318" s="3">
        <x:v>9.8</x:v>
      </x:c>
      <x:c r="AN1318" s="3">
        <x:v>56.0</x:v>
      </x:c>
      <x:c r="AO1318" s="3">
        <x:v>81.8</x:v>
      </x:c>
      <x:c r="AP1318" s="3">
        <x:v>70.0706249999999</x:v>
      </x:c>
      <x:c r="AQ1318" s="3">
        <x:v>25.8</x:v>
      </x:c>
    </x:row>
    <x:row r="1319" ht="14.25" customHeight="1">
      <x:c r="A1319" s="3" t="s">
        <x:v>69</x:v>
      </x:c>
      <x:c r="B1319" s="3" t="s">
        <x:v>59</x:v>
      </x:c>
      <x:c r="C1319" s="5">
        <x:v>46182.0</x:v>
      </x:c>
      <x:c r="D1319" s="3" t="s">
        <x:v>60</x:v>
      </x:c>
      <x:c r="E1319" s="3" t="s">
        <x:v>70</x:v>
      </x:c>
      <x:c r="F1319" s="3">
        <x:v>7.0</x:v>
      </x:c>
      <x:c r="G1319" s="3">
        <x:v>2026.0</x:v>
      </x:c>
      <x:c r="H1319" s="3">
        <x:v>2.0</x:v>
      </x:c>
      <x:c r="I1319" s="5">
        <x:v>46189.0</x:v>
      </x:c>
      <x:c r="J1319" s="3">
        <x:v>1.0</x:v>
      </x:c>
      <x:c r="L1319" s="3">
        <x:v>11190.0</x:v>
      </x:c>
      <x:c r="M1319" s="3">
        <x:v>11054.0</x:v>
      </x:c>
      <x:c r="N1319" s="3">
        <x:v>0.987846291331546</x:v>
      </x:c>
      <x:c r="O1319" s="3">
        <x:v>0.00142984807864164</x:v>
      </x:c>
      <x:c r="P1319" s="3">
        <x:v>16.0</x:v>
      </x:c>
      <x:c r="Q1319" s="3">
        <x:v>136.0</x:v>
      </x:c>
      <x:c r="R1319" s="3">
        <x:v>0.1429848079</x:v>
      </x:c>
      <x:c r="S1319" s="3">
        <x:v>1.215370867</x:v>
      </x:c>
      <x:c r="T1319" s="3">
        <x:v>5.0</x:v>
      </x:c>
      <x:c r="U1319" s="3">
        <x:v>31.0</x:v>
      </x:c>
      <x:c r="X1319" s="3" t="s">
        <x:v>59</x:v>
      </x:c>
      <x:c r="Z1319" s="3">
        <x:v>2.770330652</x:v>
      </x:c>
      <x:c r="AA1319" s="3">
        <x:v>0.1015</x:v>
      </x:c>
      <x:c r="AB1319" s="3">
        <x:v>0.02261624751</x:v>
      </x:c>
      <x:c r="AC1319" s="3">
        <x:v>101.5</x:v>
      </x:c>
      <x:c r="AD1319" s="3">
        <x:v>-78.5</x:v>
      </x:c>
      <x:c r="AE1319" s="3">
        <x:v>-78.5</x:v>
      </x:c>
      <x:c r="AF1319" s="3">
        <x:v>180.0</x:v>
      </x:c>
      <x:c r="AG1319" s="3">
        <x:v>20.0</x:v>
      </x:c>
      <x:c r="AH1319" s="3">
        <x:v>180.0</x:v>
      </x:c>
      <x:c r="AI1319" s="3">
        <x:v>30.0</x:v>
      </x:c>
      <x:c r="AJ1319" s="3">
        <x:v>28.6</x:v>
      </x:c>
      <x:c r="AK1319" s="3">
        <x:v>38.3</x:v>
      </x:c>
      <x:c r="AL1319" s="3">
        <x:v>32.8810416666666</x:v>
      </x:c>
      <x:c r="AM1319" s="3">
        <x:v>9.7</x:v>
      </x:c>
      <x:c r="AN1319" s="3">
        <x:v>59.7</x:v>
      </x:c>
      <x:c r="AO1319" s="3">
        <x:v>88.9</x:v>
      </x:c>
      <x:c r="AP1319" s="3">
        <x:v>75.4198611111111</x:v>
      </x:c>
      <x:c r="AQ1319" s="3">
        <x:v>29.2</x:v>
      </x:c>
    </x:row>
    <x:row r="1320" ht="14.25" customHeight="1">
      <x:c r="A1320" s="3" t="s">
        <x:v>69</x:v>
      </x:c>
      <x:c r="B1320" s="3" t="s">
        <x:v>59</x:v>
      </x:c>
      <x:c r="C1320" s="5">
        <x:v>46182.0</x:v>
      </x:c>
      <x:c r="D1320" s="3" t="s">
        <x:v>60</x:v>
      </x:c>
      <x:c r="E1320" s="3" t="s">
        <x:v>70</x:v>
      </x:c>
      <x:c r="F1320" s="3">
        <x:v>8.0</x:v>
      </x:c>
      <x:c r="G1320" s="3">
        <x:v>2026.0</x:v>
      </x:c>
      <x:c r="H1320" s="3">
        <x:v>2.0</x:v>
      </x:c>
      <x:c r="I1320" s="5">
        <x:v>46190.0</x:v>
      </x:c>
      <x:c r="J1320" s="3">
        <x:v>2.0</x:v>
      </x:c>
      <x:c r="L1320" s="3">
        <x:v>11190.0</x:v>
      </x:c>
      <x:c r="M1320" s="3">
        <x:v>11041.0</x:v>
      </x:c>
      <x:c r="N1320" s="3">
        <x:v>0.98668453976765</x:v>
      </x:c>
      <x:c r="O1320" s="3">
        <x:v>0.00116175156389634</x:v>
      </x:c>
      <x:c r="P1320" s="3">
        <x:v>13.0</x:v>
      </x:c>
      <x:c r="Q1320" s="3">
        <x:v>149.0</x:v>
      </x:c>
      <x:c r="R1320" s="3">
        <x:v>0.1161751564</x:v>
      </x:c>
      <x:c r="S1320" s="3">
        <x:v>1.331546023</x:v>
      </x:c>
      <x:c r="T1320" s="3">
        <x:v>4.0</x:v>
      </x:c>
      <x:c r="U1320" s="3">
        <x:v>35.0</x:v>
      </x:c>
      <x:c r="V1320" s="3">
        <x:v>3.5</x:v>
      </x:c>
      <x:c r="W1320" s="3">
        <x:v>3.5</x:v>
      </x:c>
      <x:c r="X1320" s="3" t="s">
        <x:v>59</x:v>
      </x:c>
      <x:c r="Z1320" s="3">
        <x:v>3.127792672</x:v>
      </x:c>
      <x:c r="AA1320" s="3">
        <x:v>0.105</x:v>
      </x:c>
      <x:c r="AB1320" s="3">
        <x:v>0.01811430124</x:v>
      </x:c>
      <x:c r="AC1320" s="3">
        <x:v>105.0</x:v>
      </x:c>
      <x:c r="AD1320" s="3">
        <x:v>-106.0</x:v>
      </x:c>
      <x:c r="AE1320" s="3">
        <x:v>-98.0</x:v>
      </x:c>
      <x:c r="AF1320" s="3">
        <x:v>211.0</x:v>
      </x:c>
      <x:c r="AG1320" s="3">
        <x:v>31.0</x:v>
      </x:c>
      <x:c r="AH1320" s="3">
        <x:v>203.0</x:v>
      </x:c>
      <x:c r="AI1320" s="3">
        <x:v>23.0</x:v>
      </x:c>
      <x:c r="AJ1320" s="3">
        <x:v>29.1</x:v>
      </x:c>
      <x:c r="AK1320" s="3">
        <x:v>39.7</x:v>
      </x:c>
      <x:c r="AL1320" s="3">
        <x:v>34.0608333333333</x:v>
      </x:c>
      <x:c r="AM1320" s="3">
        <x:v>10.6</x:v>
      </x:c>
      <x:c r="AN1320" s="3">
        <x:v>46.8</x:v>
      </x:c>
      <x:c r="AO1320" s="3">
        <x:v>80.6</x:v>
      </x:c>
      <x:c r="AP1320" s="3">
        <x:v>66.2686805555556</x:v>
      </x:c>
      <x:c r="AQ1320" s="3">
        <x:v>33.8</x:v>
      </x:c>
    </x:row>
    <x:row r="1321" ht="14.25" customHeight="1">
      <x:c r="A1321" s="3" t="s">
        <x:v>69</x:v>
      </x:c>
      <x:c r="B1321" s="3" t="s">
        <x:v>59</x:v>
      </x:c>
      <x:c r="C1321" s="5">
        <x:v>46182.0</x:v>
      </x:c>
      <x:c r="D1321" s="3" t="s">
        <x:v>60</x:v>
      </x:c>
      <x:c r="E1321" s="3" t="s">
        <x:v>70</x:v>
      </x:c>
      <x:c r="F1321" s="3">
        <x:v>8.0</x:v>
      </x:c>
      <x:c r="G1321" s="3">
        <x:v>2026.0</x:v>
      </x:c>
      <x:c r="H1321" s="3">
        <x:v>2.0</x:v>
      </x:c>
      <x:c r="I1321" s="5">
        <x:v>46190.0</x:v>
      </x:c>
      <x:c r="J1321" s="3">
        <x:v>2.0</x:v>
      </x:c>
      <x:c r="L1321" s="3">
        <x:v>11190.0</x:v>
      </x:c>
      <x:c r="M1321" s="3">
        <x:v>11041.0</x:v>
      </x:c>
      <x:c r="N1321" s="3">
        <x:v>0.98668453976765</x:v>
      </x:c>
      <x:c r="O1321" s="3">
        <x:v>0.00116175156389634</x:v>
      </x:c>
      <x:c r="P1321" s="3">
        <x:v>13.0</x:v>
      </x:c>
      <x:c r="Q1321" s="3">
        <x:v>149.0</x:v>
      </x:c>
      <x:c r="R1321" s="3">
        <x:v>0.1161751564</x:v>
      </x:c>
      <x:c r="S1321" s="3">
        <x:v>1.331546023</x:v>
      </x:c>
      <x:c r="T1321" s="3">
        <x:v>4.0</x:v>
      </x:c>
      <x:c r="U1321" s="3">
        <x:v>35.0</x:v>
      </x:c>
      <x:c r="V1321" s="3">
        <x:v>3.5</x:v>
      </x:c>
      <x:c r="W1321" s="3">
        <x:v>3.5</x:v>
      </x:c>
      <x:c r="X1321" s="3" t="s">
        <x:v>59</x:v>
      </x:c>
      <x:c r="Z1321" s="3">
        <x:v>3.127792672</x:v>
      </x:c>
      <x:c r="AA1321" s="3">
        <x:v>0.105</x:v>
      </x:c>
      <x:c r="AB1321" s="3">
        <x:v>0.01811430124</x:v>
      </x:c>
      <x:c r="AC1321" s="3">
        <x:v>105.0</x:v>
      </x:c>
      <x:c r="AD1321" s="3">
        <x:v>-106.0</x:v>
      </x:c>
      <x:c r="AE1321" s="3">
        <x:v>-98.0</x:v>
      </x:c>
      <x:c r="AF1321" s="3">
        <x:v>211.0</x:v>
      </x:c>
      <x:c r="AG1321" s="3">
        <x:v>31.0</x:v>
      </x:c>
      <x:c r="AH1321" s="3">
        <x:v>203.0</x:v>
      </x:c>
      <x:c r="AI1321" s="3">
        <x:v>23.0</x:v>
      </x:c>
      <x:c r="AJ1321" s="3">
        <x:v>28.3</x:v>
      </x:c>
      <x:c r="AK1321" s="3">
        <x:v>38.9</x:v>
      </x:c>
      <x:c r="AL1321" s="3">
        <x:v>32.9914583333333</x:v>
      </x:c>
      <x:c r="AM1321" s="3">
        <x:v>10.6</x:v>
      </x:c>
      <x:c r="AN1321" s="3">
        <x:v>46.9</x:v>
      </x:c>
      <x:c r="AO1321" s="3">
        <x:v>87.6</x:v>
      </x:c>
      <x:c r="AP1321" s="3">
        <x:v>70.6097222222221</x:v>
      </x:c>
      <x:c r="AQ1321" s="3">
        <x:v>40.7</x:v>
      </x:c>
    </x:row>
    <x:row r="1322" ht="14.25" customHeight="1">
      <x:c r="A1322" s="3" t="s">
        <x:v>69</x:v>
      </x:c>
      <x:c r="B1322" s="3" t="s">
        <x:v>59</x:v>
      </x:c>
      <x:c r="C1322" s="5">
        <x:v>46182.0</x:v>
      </x:c>
      <x:c r="D1322" s="3" t="s">
        <x:v>60</x:v>
      </x:c>
      <x:c r="E1322" s="3" t="s">
        <x:v>70</x:v>
      </x:c>
      <x:c r="F1322" s="3">
        <x:v>9.0</x:v>
      </x:c>
      <x:c r="G1322" s="3">
        <x:v>2026.0</x:v>
      </x:c>
      <x:c r="H1322" s="3">
        <x:v>2.0</x:v>
      </x:c>
      <x:c r="I1322" s="5">
        <x:v>46191.0</x:v>
      </x:c>
      <x:c r="J1322" s="3">
        <x:v>2.0</x:v>
      </x:c>
      <x:c r="L1322" s="3">
        <x:v>11190.0</x:v>
      </x:c>
      <x:c r="M1322" s="3">
        <x:v>11021.0</x:v>
      </x:c>
      <x:c r="N1322" s="3">
        <x:v>0.984897229669348</x:v>
      </x:c>
      <x:c r="O1322" s="3">
        <x:v>0.00178731009830206</x:v>
      </x:c>
      <x:c r="P1322" s="3">
        <x:v>20.0</x:v>
      </x:c>
      <x:c r="Q1322" s="3">
        <x:v>169.0</x:v>
      </x:c>
      <x:c r="R1322" s="3">
        <x:v>0.1787310098</x:v>
      </x:c>
      <x:c r="S1322" s="3">
        <x:v>1.510277033</x:v>
      </x:c>
      <x:c r="T1322" s="3">
        <x:v>4.0</x:v>
      </x:c>
      <x:c r="U1322" s="3">
        <x:v>39.0</x:v>
      </x:c>
      <x:c r="V1322" s="3">
        <x:v>3.4</x:v>
      </x:c>
      <x:c r="W1322" s="3">
        <x:v>3.5</x:v>
      </x:c>
      <x:c r="X1322" s="3" t="s">
        <x:v>59</x:v>
      </x:c>
      <x:c r="Z1322" s="3">
        <x:v>3.485254692</x:v>
      </x:c>
      <x:c r="AA1322" s="3">
        <x:v>0.11699999999999999</x:v>
      </x:c>
      <x:c r="AB1322" s="3">
        <x:v>0.01814717358</x:v>
      </x:c>
      <x:c r="AC1322" s="3">
        <x:v>117.0</x:v>
      </x:c>
      <x:c r="AD1322" s="3">
        <x:v>-126.0</x:v>
      </x:c>
      <x:c r="AE1322" s="3">
        <x:v>-111.0</x:v>
      </x:c>
      <x:c r="AF1322" s="3">
        <x:v>243.0</x:v>
      </x:c>
      <x:c r="AG1322" s="3">
        <x:v>32.0</x:v>
      </x:c>
      <x:c r="AH1322" s="3">
        <x:v>228.0</x:v>
      </x:c>
      <x:c r="AI1322" s="3">
        <x:v>25.0</x:v>
      </x:c>
      <x:c r="AJ1322" s="3">
        <x:v>29.5</x:v>
      </x:c>
      <x:c r="AK1322" s="3">
        <x:v>39.6</x:v>
      </x:c>
      <x:c r="AL1322" s="3">
        <x:v>34.2447222222223</x:v>
      </x:c>
      <x:c r="AM1322" s="3">
        <x:v>10.1</x:v>
      </x:c>
      <x:c r="AN1322" s="3">
        <x:v>50.6</x:v>
      </x:c>
      <x:c r="AO1322" s="3">
        <x:v>78.5</x:v>
      </x:c>
      <x:c r="AP1322" s="3">
        <x:v>65.7947916666666</x:v>
      </x:c>
      <x:c r="AQ1322" s="3">
        <x:v>27.9</x:v>
      </x:c>
    </x:row>
    <x:row r="1323" ht="14.25" customHeight="1">
      <x:c r="A1323" s="3" t="s">
        <x:v>69</x:v>
      </x:c>
      <x:c r="B1323" s="3" t="s">
        <x:v>59</x:v>
      </x:c>
      <x:c r="C1323" s="5">
        <x:v>46182.0</x:v>
      </x:c>
      <x:c r="D1323" s="3" t="s">
        <x:v>60</x:v>
      </x:c>
      <x:c r="E1323" s="3" t="s">
        <x:v>70</x:v>
      </x:c>
      <x:c r="F1323" s="3">
        <x:v>9.0</x:v>
      </x:c>
      <x:c r="G1323" s="3">
        <x:v>2026.0</x:v>
      </x:c>
      <x:c r="H1323" s="3">
        <x:v>2.0</x:v>
      </x:c>
      <x:c r="I1323" s="5">
        <x:v>46191.0</x:v>
      </x:c>
      <x:c r="J1323" s="3">
        <x:v>2.0</x:v>
      </x:c>
      <x:c r="L1323" s="3">
        <x:v>11190.0</x:v>
      </x:c>
      <x:c r="M1323" s="3">
        <x:v>11021.0</x:v>
      </x:c>
      <x:c r="N1323" s="3">
        <x:v>0.984897229669348</x:v>
      </x:c>
      <x:c r="O1323" s="3">
        <x:v>0.00178731009830206</x:v>
      </x:c>
      <x:c r="P1323" s="3">
        <x:v>20.0</x:v>
      </x:c>
      <x:c r="Q1323" s="3">
        <x:v>169.0</x:v>
      </x:c>
      <x:c r="R1323" s="3">
        <x:v>0.1787310098</x:v>
      </x:c>
      <x:c r="S1323" s="3">
        <x:v>1.510277033</x:v>
      </x:c>
      <x:c r="T1323" s="3">
        <x:v>4.0</x:v>
      </x:c>
      <x:c r="U1323" s="3">
        <x:v>39.0</x:v>
      </x:c>
      <x:c r="V1323" s="3">
        <x:v>3.4</x:v>
      </x:c>
      <x:c r="W1323" s="3">
        <x:v>3.5</x:v>
      </x:c>
      <x:c r="X1323" s="3" t="s">
        <x:v>59</x:v>
      </x:c>
      <x:c r="Z1323" s="3">
        <x:v>3.485254692</x:v>
      </x:c>
      <x:c r="AA1323" s="3">
        <x:v>0.11699999999999999</x:v>
      </x:c>
      <x:c r="AB1323" s="3">
        <x:v>0.01814717358</x:v>
      </x:c>
      <x:c r="AC1323" s="3">
        <x:v>117.0</x:v>
      </x:c>
      <x:c r="AD1323" s="3">
        <x:v>-126.0</x:v>
      </x:c>
      <x:c r="AE1323" s="3">
        <x:v>-111.0</x:v>
      </x:c>
      <x:c r="AF1323" s="3">
        <x:v>243.0</x:v>
      </x:c>
      <x:c r="AG1323" s="3">
        <x:v>32.0</x:v>
      </x:c>
      <x:c r="AH1323" s="3">
        <x:v>228.0</x:v>
      </x:c>
      <x:c r="AI1323" s="3">
        <x:v>25.0</x:v>
      </x:c>
      <x:c r="AJ1323" s="3">
        <x:v>28.5</x:v>
      </x:c>
      <x:c r="AK1323" s="3">
        <x:v>38.5</x:v>
      </x:c>
      <x:c r="AL1323" s="3">
        <x:v>33.2947916666666</x:v>
      </x:c>
      <x:c r="AM1323" s="3">
        <x:v>10.0</x:v>
      </x:c>
      <x:c r="AN1323" s="3">
        <x:v>51.8</x:v>
      </x:c>
      <x:c r="AO1323" s="3">
        <x:v>85.4</x:v>
      </x:c>
      <x:c r="AP1323" s="3">
        <x:v>69.5843055555555</x:v>
      </x:c>
      <x:c r="AQ1323" s="3">
        <x:v>33.6</x:v>
      </x:c>
    </x:row>
    <x:row r="1324" ht="14.25" customHeight="1">
      <x:c r="A1324" s="3" t="s">
        <x:v>69</x:v>
      </x:c>
      <x:c r="B1324" s="3" t="s">
        <x:v>59</x:v>
      </x:c>
      <x:c r="C1324" s="5">
        <x:v>46182.0</x:v>
      </x:c>
      <x:c r="D1324" s="3" t="s">
        <x:v>60</x:v>
      </x:c>
      <x:c r="E1324" s="3" t="s">
        <x:v>70</x:v>
      </x:c>
      <x:c r="F1324" s="3">
        <x:v>10.0</x:v>
      </x:c>
      <x:c r="G1324" s="3">
        <x:v>2026.0</x:v>
      </x:c>
      <x:c r="H1324" s="3">
        <x:v>2.0</x:v>
      </x:c>
      <x:c r="I1324" s="5">
        <x:v>46192.0</x:v>
      </x:c>
      <x:c r="J1324" s="3">
        <x:v>2.0</x:v>
      </x:c>
      <x:c r="L1324" s="3">
        <x:v>11190.0</x:v>
      </x:c>
      <x:c r="M1324" s="3">
        <x:v>11002.0</x:v>
      </x:c>
      <x:c r="N1324" s="3">
        <x:v>0.983199285075961</x:v>
      </x:c>
      <x:c r="O1324" s="3">
        <x:v>0.00169794459338695</x:v>
      </x:c>
      <x:c r="P1324" s="3">
        <x:v>19.0</x:v>
      </x:c>
      <x:c r="Q1324" s="3">
        <x:v>188.0</x:v>
      </x:c>
      <x:c r="R1324" s="3">
        <x:v>0.1697944593</x:v>
      </x:c>
      <x:c r="S1324" s="3">
        <x:v>1.680071492</x:v>
      </x:c>
      <x:c r="T1324" s="3">
        <x:v>5.0</x:v>
      </x:c>
      <x:c r="U1324" s="3">
        <x:v>44.0</x:v>
      </x:c>
      <x:c r="V1324" s="3">
        <x:v>3.4</x:v>
      </x:c>
      <x:c r="W1324" s="3">
        <x:v>3.4</x:v>
      </x:c>
      <x:c r="X1324" s="3" t="s">
        <x:v>59</x:v>
      </x:c>
      <x:c r="Z1324" s="3">
        <x:v>3.932082216</x:v>
      </x:c>
      <x:c r="AA1324" s="3">
        <x:v>0.127</x:v>
      </x:c>
      <x:c r="AB1324" s="3">
        <x:v>0.02272314125</x:v>
      </x:c>
      <x:c r="AC1324" s="3">
        <x:v>127.0</x:v>
      </x:c>
      <x:c r="AD1324" s="3">
        <x:v>-147.0</x:v>
      </x:c>
      <x:c r="AE1324" s="3">
        <x:v>-130.0</x:v>
      </x:c>
      <x:c r="AF1324" s="3">
        <x:v>274.0</x:v>
      </x:c>
      <x:c r="AG1324" s="3">
        <x:v>31.0</x:v>
      </x:c>
      <x:c r="AH1324" s="3">
        <x:v>257.0</x:v>
      </x:c>
      <x:c r="AI1324" s="3">
        <x:v>29.0</x:v>
      </x:c>
      <x:c r="AJ1324" s="3">
        <x:v>29.7</x:v>
      </x:c>
      <x:c r="AK1324" s="3">
        <x:v>39.7</x:v>
      </x:c>
      <x:c r="AL1324" s="3">
        <x:v>34.4863888888889</x:v>
      </x:c>
      <x:c r="AM1324" s="3">
        <x:v>10.0</x:v>
      </x:c>
      <x:c r="AN1324" s="3">
        <x:v>50.1</x:v>
      </x:c>
      <x:c r="AO1324" s="3">
        <x:v>80.5</x:v>
      </x:c>
      <x:c r="AP1324" s="3">
        <x:v>67.8821527777778</x:v>
      </x:c>
      <x:c r="AQ1324" s="3">
        <x:v>30.4</x:v>
      </x:c>
    </x:row>
    <x:row r="1325" ht="14.25" customHeight="1">
      <x:c r="A1325" s="3" t="s">
        <x:v>69</x:v>
      </x:c>
      <x:c r="B1325" s="3" t="s">
        <x:v>59</x:v>
      </x:c>
      <x:c r="C1325" s="5">
        <x:v>46182.0</x:v>
      </x:c>
      <x:c r="D1325" s="3" t="s">
        <x:v>60</x:v>
      </x:c>
      <x:c r="E1325" s="3" t="s">
        <x:v>70</x:v>
      </x:c>
      <x:c r="F1325" s="3">
        <x:v>10.0</x:v>
      </x:c>
      <x:c r="G1325" s="3">
        <x:v>2026.0</x:v>
      </x:c>
      <x:c r="H1325" s="3">
        <x:v>2.0</x:v>
      </x:c>
      <x:c r="I1325" s="5">
        <x:v>46192.0</x:v>
      </x:c>
      <x:c r="J1325" s="3">
        <x:v>2.0</x:v>
      </x:c>
      <x:c r="L1325" s="3">
        <x:v>11190.0</x:v>
      </x:c>
      <x:c r="M1325" s="3">
        <x:v>11002.0</x:v>
      </x:c>
      <x:c r="N1325" s="3">
        <x:v>0.983199285075961</x:v>
      </x:c>
      <x:c r="O1325" s="3">
        <x:v>0.00169794459338695</x:v>
      </x:c>
      <x:c r="P1325" s="3">
        <x:v>19.0</x:v>
      </x:c>
      <x:c r="Q1325" s="3">
        <x:v>188.0</x:v>
      </x:c>
      <x:c r="R1325" s="3">
        <x:v>0.1697944593</x:v>
      </x:c>
      <x:c r="S1325" s="3">
        <x:v>1.680071492</x:v>
      </x:c>
      <x:c r="T1325" s="3">
        <x:v>5.0</x:v>
      </x:c>
      <x:c r="U1325" s="3">
        <x:v>44.0</x:v>
      </x:c>
      <x:c r="V1325" s="3">
        <x:v>3.4</x:v>
      </x:c>
      <x:c r="W1325" s="3">
        <x:v>3.4</x:v>
      </x:c>
      <x:c r="X1325" s="3" t="s">
        <x:v>59</x:v>
      </x:c>
      <x:c r="Z1325" s="3">
        <x:v>3.932082216</x:v>
      </x:c>
      <x:c r="AA1325" s="3">
        <x:v>0.127</x:v>
      </x:c>
      <x:c r="AB1325" s="3">
        <x:v>0.02272314125</x:v>
      </x:c>
      <x:c r="AC1325" s="3">
        <x:v>127.0</x:v>
      </x:c>
      <x:c r="AD1325" s="3">
        <x:v>-147.0</x:v>
      </x:c>
      <x:c r="AE1325" s="3">
        <x:v>-130.0</x:v>
      </x:c>
      <x:c r="AF1325" s="3">
        <x:v>274.0</x:v>
      </x:c>
      <x:c r="AG1325" s="3">
        <x:v>31.0</x:v>
      </x:c>
      <x:c r="AH1325" s="3">
        <x:v>257.0</x:v>
      </x:c>
      <x:c r="AI1325" s="3">
        <x:v>29.0</x:v>
      </x:c>
      <x:c r="AJ1325" s="3">
        <x:v>28.9</x:v>
      </x:c>
      <x:c r="AK1325" s="3">
        <x:v>38.7</x:v>
      </x:c>
      <x:c r="AL1325" s="3">
        <x:v>33.4976388888889</x:v>
      </x:c>
      <x:c r="AM1325" s="3">
        <x:v>9.8</x:v>
      </x:c>
      <x:c r="AN1325" s="3">
        <x:v>51.5</x:v>
      </x:c>
      <x:c r="AO1325" s="3">
        <x:v>86.3</x:v>
      </x:c>
      <x:c r="AP1325" s="3">
        <x:v>72.1404166666666</x:v>
      </x:c>
      <x:c r="AQ1325" s="3">
        <x:v>34.8</x:v>
      </x:c>
    </x:row>
    <x:row r="1326" ht="14.25" customHeight="1">
      <x:c r="A1326" s="3" t="s">
        <x:v>69</x:v>
      </x:c>
      <x:c r="B1326" s="3" t="s">
        <x:v>59</x:v>
      </x:c>
      <x:c r="C1326" s="5">
        <x:v>46182.0</x:v>
      </x:c>
      <x:c r="D1326" s="3" t="s">
        <x:v>60</x:v>
      </x:c>
      <x:c r="E1326" s="3" t="s">
        <x:v>70</x:v>
      </x:c>
      <x:c r="F1326" s="3">
        <x:v>11.0</x:v>
      </x:c>
      <x:c r="G1326" s="3">
        <x:v>2026.0</x:v>
      </x:c>
      <x:c r="H1326" s="3">
        <x:v>2.0</x:v>
      </x:c>
      <x:c r="I1326" s="5">
        <x:v>46193.0</x:v>
      </x:c>
      <x:c r="J1326" s="3">
        <x:v>2.0</x:v>
      </x:c>
      <x:c r="L1326" s="3">
        <x:v>11190.0</x:v>
      </x:c>
      <x:c r="M1326" s="3">
        <x:v>10989.0</x:v>
      </x:c>
      <x:c r="N1326" s="3">
        <x:v>0.982037533512064</x:v>
      </x:c>
      <x:c r="O1326" s="3">
        <x:v>0.00116175156389634</x:v>
      </x:c>
      <x:c r="P1326" s="3">
        <x:v>13.0</x:v>
      </x:c>
      <x:c r="Q1326" s="3">
        <x:v>201.0</x:v>
      </x:c>
      <x:c r="R1326" s="3">
        <x:v>0.1161751564</x:v>
      </x:c>
      <x:c r="S1326" s="3">
        <x:v>1.796246649</x:v>
      </x:c>
      <x:c r="T1326" s="3">
        <x:v>6.0</x:v>
      </x:c>
      <x:c r="U1326" s="3">
        <x:v>50.0</x:v>
      </x:c>
      <x:c r="V1326" s="3">
        <x:v>3.5</x:v>
      </x:c>
      <x:c r="W1326" s="3">
        <x:v>3.4</x:v>
      </x:c>
      <x:c r="X1326" s="3" t="s">
        <x:v>59</x:v>
      </x:c>
      <x:c r="Z1326" s="3">
        <x:v>4.468275246</x:v>
      </x:c>
      <x:c r="AA1326" s="3">
        <x:v>0.13699999999999998</x:v>
      </x:c>
      <x:c r="AB1326" s="3">
        <x:v>0.0273000273</x:v>
      </x:c>
      <x:c r="AC1326" s="3">
        <x:v>136.99999999999997</x:v>
      </x:c>
      <x:c r="AD1326" s="3">
        <x:v>-169.00000000000003</x:v>
      </x:c>
      <x:c r="AE1326" s="3">
        <x:v>-151.00000000000003</x:v>
      </x:c>
      <x:c r="AF1326" s="3">
        <x:v>306.0</x:v>
      </x:c>
      <x:c r="AG1326" s="3">
        <x:v>32.0</x:v>
      </x:c>
      <x:c r="AH1326" s="3">
        <x:v>288.0</x:v>
      </x:c>
      <x:c r="AI1326" s="3">
        <x:v>31.0</x:v>
      </x:c>
      <x:c r="AJ1326" s="3">
        <x:v>30.0</x:v>
      </x:c>
      <x:c r="AK1326" s="3">
        <x:v>40.6</x:v>
      </x:c>
      <x:c r="AL1326" s="3">
        <x:v>35.2751388888888</x:v>
      </x:c>
      <x:c r="AM1326" s="3">
        <x:v>10.6</x:v>
      </x:c>
      <x:c r="AN1326" s="3">
        <x:v>49.0</x:v>
      </x:c>
      <x:c r="AO1326" s="3">
        <x:v>80.4</x:v>
      </x:c>
      <x:c r="AP1326" s="3">
        <x:v>65.5195833333333</x:v>
      </x:c>
      <x:c r="AQ1326" s="3">
        <x:v>31.4</x:v>
      </x:c>
    </x:row>
    <x:row r="1327" ht="14.25" customHeight="1">
      <x:c r="A1327" s="3" t="s">
        <x:v>69</x:v>
      </x:c>
      <x:c r="B1327" s="3" t="s">
        <x:v>59</x:v>
      </x:c>
      <x:c r="C1327" s="5">
        <x:v>46182.0</x:v>
      </x:c>
      <x:c r="D1327" s="3" t="s">
        <x:v>60</x:v>
      </x:c>
      <x:c r="E1327" s="3" t="s">
        <x:v>70</x:v>
      </x:c>
      <x:c r="F1327" s="3">
        <x:v>11.0</x:v>
      </x:c>
      <x:c r="G1327" s="3">
        <x:v>2026.0</x:v>
      </x:c>
      <x:c r="H1327" s="3">
        <x:v>2.0</x:v>
      </x:c>
      <x:c r="I1327" s="5">
        <x:v>46193.0</x:v>
      </x:c>
      <x:c r="J1327" s="3">
        <x:v>2.0</x:v>
      </x:c>
      <x:c r="L1327" s="3">
        <x:v>11190.0</x:v>
      </x:c>
      <x:c r="M1327" s="3">
        <x:v>10989.0</x:v>
      </x:c>
      <x:c r="N1327" s="3">
        <x:v>0.982037533512064</x:v>
      </x:c>
      <x:c r="O1327" s="3">
        <x:v>0.00116175156389634</x:v>
      </x:c>
      <x:c r="P1327" s="3">
        <x:v>13.0</x:v>
      </x:c>
      <x:c r="Q1327" s="3">
        <x:v>201.0</x:v>
      </x:c>
      <x:c r="R1327" s="3">
        <x:v>0.1161751564</x:v>
      </x:c>
      <x:c r="S1327" s="3">
        <x:v>1.796246649</x:v>
      </x:c>
      <x:c r="T1327" s="3">
        <x:v>6.0</x:v>
      </x:c>
      <x:c r="U1327" s="3">
        <x:v>50.0</x:v>
      </x:c>
      <x:c r="V1327" s="3">
        <x:v>3.5</x:v>
      </x:c>
      <x:c r="W1327" s="3">
        <x:v>3.4</x:v>
      </x:c>
      <x:c r="X1327" s="3" t="s">
        <x:v>59</x:v>
      </x:c>
      <x:c r="Z1327" s="3">
        <x:v>4.468275246</x:v>
      </x:c>
      <x:c r="AA1327" s="3">
        <x:v>0.13699999999999998</x:v>
      </x:c>
      <x:c r="AB1327" s="3">
        <x:v>0.0273000273</x:v>
      </x:c>
      <x:c r="AC1327" s="3">
        <x:v>136.99999999999997</x:v>
      </x:c>
      <x:c r="AD1327" s="3">
        <x:v>-169.00000000000003</x:v>
      </x:c>
      <x:c r="AE1327" s="3">
        <x:v>-151.00000000000003</x:v>
      </x:c>
      <x:c r="AF1327" s="3">
        <x:v>306.0</x:v>
      </x:c>
      <x:c r="AG1327" s="3">
        <x:v>32.0</x:v>
      </x:c>
      <x:c r="AH1327" s="3">
        <x:v>288.0</x:v>
      </x:c>
      <x:c r="AI1327" s="3">
        <x:v>31.0</x:v>
      </x:c>
      <x:c r="AJ1327" s="3">
        <x:v>29.0</x:v>
      </x:c>
      <x:c r="AK1327" s="3">
        <x:v>39.6</x:v>
      </x:c>
      <x:c r="AL1327" s="3">
        <x:v>34.1588888888888</x:v>
      </x:c>
      <x:c r="AM1327" s="3">
        <x:v>10.6</x:v>
      </x:c>
      <x:c r="AN1327" s="3">
        <x:v>50.4</x:v>
      </x:c>
      <x:c r="AO1327" s="3">
        <x:v>86.8</x:v>
      </x:c>
      <x:c r="AP1327" s="3">
        <x:v>69.8659722222223</x:v>
      </x:c>
      <x:c r="AQ1327" s="3">
        <x:v>36.4</x:v>
      </x:c>
    </x:row>
    <x:row r="1328" ht="14.25" customHeight="1">
      <x:c r="A1328" s="3" t="s">
        <x:v>69</x:v>
      </x:c>
      <x:c r="B1328" s="3" t="s">
        <x:v>59</x:v>
      </x:c>
      <x:c r="C1328" s="5">
        <x:v>46182.0</x:v>
      </x:c>
      <x:c r="D1328" s="3" t="s">
        <x:v>60</x:v>
      </x:c>
      <x:c r="E1328" s="3" t="s">
        <x:v>70</x:v>
      </x:c>
      <x:c r="F1328" s="3">
        <x:v>12.0</x:v>
      </x:c>
      <x:c r="G1328" s="3">
        <x:v>2026.0</x:v>
      </x:c>
      <x:c r="H1328" s="3">
        <x:v>2.0</x:v>
      </x:c>
      <x:c r="I1328" s="5">
        <x:v>46194.0</x:v>
      </x:c>
      <x:c r="J1328" s="3">
        <x:v>2.0</x:v>
      </x:c>
      <x:c r="L1328" s="3">
        <x:v>11190.0</x:v>
      </x:c>
      <x:c r="M1328" s="3">
        <x:v>10977.0</x:v>
      </x:c>
      <x:c r="N1328" s="3">
        <x:v>0.980965147453083</x:v>
      </x:c>
      <x:c r="O1328" s="3">
        <x:v>0.00107238605898123</x:v>
      </x:c>
      <x:c r="P1328" s="3">
        <x:v>12.0</x:v>
      </x:c>
      <x:c r="Q1328" s="3">
        <x:v>213.0</x:v>
      </x:c>
      <x:c r="R1328" s="3">
        <x:v>0.1072386059</x:v>
      </x:c>
      <x:c r="S1328" s="3">
        <x:v>1.903485255</x:v>
      </x:c>
      <x:c r="T1328" s="3">
        <x:v>7.0</x:v>
      </x:c>
      <x:c r="U1328" s="3">
        <x:v>57.0</x:v>
      </x:c>
      <x:c r="V1328" s="3">
        <x:v>3.4</x:v>
      </x:c>
      <x:c r="W1328" s="3">
        <x:v>3.5</x:v>
      </x:c>
      <x:c r="X1328" s="3" t="s">
        <x:v>59</x:v>
      </x:c>
      <x:c r="Z1328" s="3">
        <x:v>5.09383378</x:v>
      </x:c>
      <x:c r="AA1328" s="3">
        <x:v>0.1525</x:v>
      </x:c>
      <x:c r="AB1328" s="3">
        <x:v>0.03188485014</x:v>
      </x:c>
      <x:c r="AC1328" s="3">
        <x:v>152.5</x:v>
      </x:c>
      <x:c r="AD1328" s="3">
        <x:v>-184.5</x:v>
      </x:c>
      <x:c r="AE1328" s="3">
        <x:v>-169.5</x:v>
      </x:c>
      <x:c r="AF1328" s="3">
        <x:v>337.0</x:v>
      </x:c>
      <x:c r="AG1328" s="3">
        <x:v>31.0</x:v>
      </x:c>
      <x:c r="AH1328" s="3">
        <x:v>322.0</x:v>
      </x:c>
      <x:c r="AI1328" s="3">
        <x:v>34.0</x:v>
      </x:c>
      <x:c r="AJ1328" s="3">
        <x:v>28.9</x:v>
      </x:c>
      <x:c r="AK1328" s="3">
        <x:v>39.5</x:v>
      </x:c>
      <x:c r="AL1328" s="3">
        <x:v>33.0577083333334</x:v>
      </x:c>
      <x:c r="AM1328" s="3">
        <x:v>10.6</x:v>
      </x:c>
      <x:c r="AN1328" s="3">
        <x:v>55.2</x:v>
      </x:c>
      <x:c r="AO1328" s="3">
        <x:v>85.5</x:v>
      </x:c>
      <x:c r="AP1328" s="3">
        <x:v>73.2610416666666</x:v>
      </x:c>
      <x:c r="AQ1328" s="3">
        <x:v>30.3</x:v>
      </x:c>
    </x:row>
    <x:row r="1329" ht="14.25" customHeight="1">
      <x:c r="A1329" s="3" t="s">
        <x:v>69</x:v>
      </x:c>
      <x:c r="B1329" s="3" t="s">
        <x:v>59</x:v>
      </x:c>
      <x:c r="C1329" s="5">
        <x:v>46182.0</x:v>
      </x:c>
      <x:c r="D1329" s="3" t="s">
        <x:v>60</x:v>
      </x:c>
      <x:c r="E1329" s="3" t="s">
        <x:v>70</x:v>
      </x:c>
      <x:c r="F1329" s="3">
        <x:v>12.0</x:v>
      </x:c>
      <x:c r="G1329" s="3">
        <x:v>2026.0</x:v>
      </x:c>
      <x:c r="H1329" s="3">
        <x:v>2.0</x:v>
      </x:c>
      <x:c r="I1329" s="5">
        <x:v>46194.0</x:v>
      </x:c>
      <x:c r="J1329" s="3">
        <x:v>2.0</x:v>
      </x:c>
      <x:c r="L1329" s="3">
        <x:v>11190.0</x:v>
      </x:c>
      <x:c r="M1329" s="3">
        <x:v>10977.0</x:v>
      </x:c>
      <x:c r="N1329" s="3">
        <x:v>0.980965147453083</x:v>
      </x:c>
      <x:c r="O1329" s="3">
        <x:v>0.00107238605898123</x:v>
      </x:c>
      <x:c r="P1329" s="3">
        <x:v>12.0</x:v>
      </x:c>
      <x:c r="Q1329" s="3">
        <x:v>213.0</x:v>
      </x:c>
      <x:c r="R1329" s="3">
        <x:v>0.1072386059</x:v>
      </x:c>
      <x:c r="S1329" s="3">
        <x:v>1.903485255</x:v>
      </x:c>
      <x:c r="T1329" s="3">
        <x:v>7.0</x:v>
      </x:c>
      <x:c r="U1329" s="3">
        <x:v>57.0</x:v>
      </x:c>
      <x:c r="V1329" s="3">
        <x:v>3.4</x:v>
      </x:c>
      <x:c r="W1329" s="3">
        <x:v>3.5</x:v>
      </x:c>
      <x:c r="X1329" s="3" t="s">
        <x:v>59</x:v>
      </x:c>
      <x:c r="Z1329" s="3">
        <x:v>5.09383378</x:v>
      </x:c>
      <x:c r="AA1329" s="3">
        <x:v>0.1525</x:v>
      </x:c>
      <x:c r="AB1329" s="3">
        <x:v>0.03188485014</x:v>
      </x:c>
      <x:c r="AC1329" s="3">
        <x:v>152.5</x:v>
      </x:c>
      <x:c r="AD1329" s="3">
        <x:v>-184.5</x:v>
      </x:c>
      <x:c r="AE1329" s="3">
        <x:v>-169.5</x:v>
      </x:c>
      <x:c r="AF1329" s="3">
        <x:v>337.0</x:v>
      </x:c>
      <x:c r="AG1329" s="3">
        <x:v>31.0</x:v>
      </x:c>
      <x:c r="AH1329" s="3">
        <x:v>322.0</x:v>
      </x:c>
      <x:c r="AI1329" s="3">
        <x:v>34.0</x:v>
      </x:c>
      <x:c r="AJ1329" s="3">
        <x:v>29.9</x:v>
      </x:c>
      <x:c r="AK1329" s="3">
        <x:v>40.1</x:v>
      </x:c>
      <x:c r="AL1329" s="3">
        <x:v>34.0138888888889</x:v>
      </x:c>
      <x:c r="AM1329" s="3">
        <x:v>10.2</x:v>
      </x:c>
      <x:c r="AN1329" s="3">
        <x:v>52.7</x:v>
      </x:c>
      <x:c r="AO1329" s="3">
        <x:v>79.0</x:v>
      </x:c>
      <x:c r="AP1329" s="3">
        <x:v>68.6220833333332</x:v>
      </x:c>
      <x:c r="AQ1329" s="3">
        <x:v>26.3</x:v>
      </x:c>
    </x:row>
    <x:row r="1330" ht="14.25" customHeight="1">
      <x:c r="A1330" s="3" t="s">
        <x:v>69</x:v>
      </x:c>
      <x:c r="B1330" s="3" t="s">
        <x:v>59</x:v>
      </x:c>
      <x:c r="C1330" s="5">
        <x:v>46182.0</x:v>
      </x:c>
      <x:c r="D1330" s="3" t="s">
        <x:v>60</x:v>
      </x:c>
      <x:c r="E1330" s="3" t="s">
        <x:v>70</x:v>
      </x:c>
      <x:c r="F1330" s="3">
        <x:v>13.0</x:v>
      </x:c>
      <x:c r="G1330" s="3">
        <x:v>2026.0</x:v>
      </x:c>
      <x:c r="H1330" s="3">
        <x:v>2.0</x:v>
      </x:c>
      <x:c r="I1330" s="5">
        <x:v>46195.0</x:v>
      </x:c>
      <x:c r="J1330" s="3">
        <x:v>2.0</x:v>
      </x:c>
      <x:c r="L1330" s="3">
        <x:v>11190.0</x:v>
      </x:c>
      <x:c r="M1330" s="3">
        <x:v>10958.0</x:v>
      </x:c>
      <x:c r="N1330" s="3">
        <x:v>0.979267202859696</x:v>
      </x:c>
      <x:c r="O1330" s="3">
        <x:v>0.00169794459338695</x:v>
      </x:c>
      <x:c r="P1330" s="3">
        <x:v>19.0</x:v>
      </x:c>
      <x:c r="Q1330" s="3">
        <x:v>232.0</x:v>
      </x:c>
      <x:c r="R1330" s="3">
        <x:v>0.1697944593</x:v>
      </x:c>
      <x:c r="S1330" s="3">
        <x:v>2.073279714</x:v>
      </x:c>
      <x:c r="T1330" s="3">
        <x:v>7.0</x:v>
      </x:c>
      <x:c r="U1330" s="3">
        <x:v>64.0</x:v>
      </x:c>
      <x:c r="X1330" s="3" t="s">
        <x:v>59</x:v>
      </x:c>
      <x:c r="Z1330" s="3">
        <x:v>5.719392315</x:v>
      </x:c>
      <x:c r="AA1330" s="3">
        <x:v>0.1625</x:v>
      </x:c>
      <x:c r="AB1330" s="3">
        <x:v>0.03194013506</x:v>
      </x:c>
      <x:c r="AC1330" s="3">
        <x:v>162.5</x:v>
      </x:c>
      <x:c r="AD1330" s="3">
        <x:v>-206.5</x:v>
      </x:c>
      <x:c r="AE1330" s="3">
        <x:v>-197.5</x:v>
      </x:c>
      <x:c r="AF1330" s="3">
        <x:v>369.0</x:v>
      </x:c>
      <x:c r="AG1330" s="3">
        <x:v>32.0</x:v>
      </x:c>
      <x:c r="AH1330" s="3">
        <x:v>360.0</x:v>
      </x:c>
      <x:c r="AI1330" s="3">
        <x:v>38.0</x:v>
      </x:c>
      <x:c r="AJ1330" s="3">
        <x:v>28.6</x:v>
      </x:c>
      <x:c r="AK1330" s="3">
        <x:v>37.8</x:v>
      </x:c>
      <x:c r="AL1330" s="3">
        <x:v>32.5541110330288</x:v>
      </x:c>
      <x:c r="AM1330" s="3">
        <x:v>9.2</x:v>
      </x:c>
      <x:c r="AN1330" s="3">
        <x:v>56.6</x:v>
      </x:c>
      <x:c r="AO1330" s="3">
        <x:v>88.7</x:v>
      </x:c>
      <x:c r="AP1330" s="3">
        <x:v>75.6106816584683</x:v>
      </x:c>
      <x:c r="AQ1330" s="3">
        <x:v>32.1</x:v>
      </x:c>
    </x:row>
    <x:row r="1331" ht="14.25" customHeight="1">
      <x:c r="A1331" s="3" t="s">
        <x:v>69</x:v>
      </x:c>
      <x:c r="B1331" s="3" t="s">
        <x:v>59</x:v>
      </x:c>
      <x:c r="C1331" s="5">
        <x:v>46182.0</x:v>
      </x:c>
      <x:c r="D1331" s="3" t="s">
        <x:v>60</x:v>
      </x:c>
      <x:c r="E1331" s="3" t="s">
        <x:v>70</x:v>
      </x:c>
      <x:c r="F1331" s="3">
        <x:v>13.0</x:v>
      </x:c>
      <x:c r="G1331" s="3">
        <x:v>2026.0</x:v>
      </x:c>
      <x:c r="H1331" s="3">
        <x:v>2.0</x:v>
      </x:c>
      <x:c r="I1331" s="5">
        <x:v>46195.0</x:v>
      </x:c>
      <x:c r="J1331" s="3">
        <x:v>2.0</x:v>
      </x:c>
      <x:c r="L1331" s="3">
        <x:v>11190.0</x:v>
      </x:c>
      <x:c r="M1331" s="3">
        <x:v>10958.0</x:v>
      </x:c>
      <x:c r="N1331" s="3">
        <x:v>0.979267202859696</x:v>
      </x:c>
      <x:c r="O1331" s="3">
        <x:v>0.00169794459338695</x:v>
      </x:c>
      <x:c r="P1331" s="3">
        <x:v>19.0</x:v>
      </x:c>
      <x:c r="Q1331" s="3">
        <x:v>232.0</x:v>
      </x:c>
      <x:c r="R1331" s="3">
        <x:v>0.1697944593</x:v>
      </x:c>
      <x:c r="S1331" s="3">
        <x:v>2.073279714</x:v>
      </x:c>
      <x:c r="T1331" s="3">
        <x:v>7.0</x:v>
      </x:c>
      <x:c r="U1331" s="3">
        <x:v>64.0</x:v>
      </x:c>
      <x:c r="X1331" s="3" t="s">
        <x:v>59</x:v>
      </x:c>
      <x:c r="Z1331" s="3">
        <x:v>5.719392315</x:v>
      </x:c>
      <x:c r="AA1331" s="3">
        <x:v>0.1625</x:v>
      </x:c>
      <x:c r="AB1331" s="3">
        <x:v>0.03194013506</x:v>
      </x:c>
      <x:c r="AC1331" s="3">
        <x:v>162.5</x:v>
      </x:c>
      <x:c r="AD1331" s="3">
        <x:v>-206.5</x:v>
      </x:c>
      <x:c r="AE1331" s="3">
        <x:v>-197.5</x:v>
      </x:c>
      <x:c r="AF1331" s="3">
        <x:v>369.0</x:v>
      </x:c>
      <x:c r="AG1331" s="3">
        <x:v>32.0</x:v>
      </x:c>
      <x:c r="AH1331" s="3">
        <x:v>360.0</x:v>
      </x:c>
      <x:c r="AI1331" s="3">
        <x:v>38.0</x:v>
      </x:c>
      <x:c r="AJ1331" s="3">
        <x:v>29.3</x:v>
      </x:c>
      <x:c r="AK1331" s="3">
        <x:v>38.0</x:v>
      </x:c>
      <x:c r="AL1331" s="3">
        <x:v>33.2655196629213</x:v>
      </x:c>
      <x:c r="AM1331" s="3">
        <x:v>8.7</x:v>
      </x:c>
      <x:c r="AN1331" s="3">
        <x:v>53.3</x:v>
      </x:c>
      <x:c r="AO1331" s="3">
        <x:v>81.5</x:v>
      </x:c>
      <x:c r="AP1331" s="3">
        <x:v>70.5933988764045</x:v>
      </x:c>
      <x:c r="AQ1331" s="3">
        <x:v>28.2</x:v>
      </x:c>
    </x:row>
    <x:row r="1332" ht="14.25" customHeight="1">
      <x:c r="A1332" s="3" t="s">
        <x:v>69</x:v>
      </x:c>
      <x:c r="B1332" s="3" t="s">
        <x:v>59</x:v>
      </x:c>
      <x:c r="C1332" s="5">
        <x:v>46182.0</x:v>
      </x:c>
      <x:c r="D1332" s="3" t="s">
        <x:v>60</x:v>
      </x:c>
      <x:c r="E1332" s="3" t="s">
        <x:v>70</x:v>
      </x:c>
      <x:c r="F1332" s="3">
        <x:v>14.0</x:v>
      </x:c>
      <x:c r="G1332" s="3">
        <x:v>2026.0</x:v>
      </x:c>
      <x:c r="H1332" s="3">
        <x:v>2.0</x:v>
      </x:c>
      <x:c r="I1332" s="5">
        <x:v>46196.0</x:v>
      </x:c>
      <x:c r="J1332" s="3">
        <x:v>2.0</x:v>
      </x:c>
      <x:c r="L1332" s="3">
        <x:v>11190.0</x:v>
      </x:c>
      <x:c r="M1332" s="3">
        <x:v>10935.0</x:v>
      </x:c>
      <x:c r="N1332" s="3">
        <x:v>0.977211796246649</x:v>
      </x:c>
      <x:c r="O1332" s="3">
        <x:v>0.00205540661304736</x:v>
      </x:c>
      <x:c r="P1332" s="3">
        <x:v>23.0</x:v>
      </x:c>
      <x:c r="Q1332" s="3">
        <x:v>255.0</x:v>
      </x:c>
      <x:c r="R1332" s="3">
        <x:v>0.2055406613</x:v>
      </x:c>
      <x:c r="S1332" s="3">
        <x:v>2.278820375</x:v>
      </x:c>
      <x:c r="T1332" s="3">
        <x:v>8.0</x:v>
      </x:c>
      <x:c r="U1332" s="3">
        <x:v>72.0</x:v>
      </x:c>
      <x:c r="X1332" s="3" t="s">
        <x:v>59</x:v>
      </x:c>
      <x:c r="Z1332" s="3">
        <x:v>6.434316354</x:v>
      </x:c>
      <x:c r="AA1332" s="3">
        <x:v>0.1725</x:v>
      </x:c>
      <x:c r="AB1332" s="3">
        <x:v>0.03657978967</x:v>
      </x:c>
      <x:c r="AC1332" s="3">
        <x:v>172.5</x:v>
      </x:c>
      <x:c r="AD1332" s="3">
        <x:v>-227.5</x:v>
      </x:c>
      <x:c r="AE1332" s="3">
        <x:v>-227.5</x:v>
      </x:c>
      <x:c r="AF1332" s="3">
        <x:v>400.0</x:v>
      </x:c>
      <x:c r="AG1332" s="3">
        <x:v>31.0</x:v>
      </x:c>
      <x:c r="AH1332" s="3">
        <x:v>400.0</x:v>
      </x:c>
      <x:c r="AI1332" s="3">
        <x:v>40.0</x:v>
      </x:c>
      <x:c r="AJ1332" s="3">
        <x:v>29.3</x:v>
      </x:c>
      <x:c r="AK1332" s="3">
        <x:v>36.7</x:v>
      </x:c>
      <x:c r="AL1332" s="3">
        <x:v>33.2420138888888</x:v>
      </x:c>
      <x:c r="AM1332" s="3">
        <x:v>7.4</x:v>
      </x:c>
      <x:c r="AN1332" s="3">
        <x:v>58.7</x:v>
      </x:c>
      <x:c r="AO1332" s="3">
        <x:v>83.5</x:v>
      </x:c>
      <x:c r="AP1332" s="3">
        <x:v>71.1136805555557</x:v>
      </x:c>
      <x:c r="AQ1332" s="3">
        <x:v>24.8</x:v>
      </x:c>
    </x:row>
    <x:row r="1333" ht="14.25" customHeight="1">
      <x:c r="A1333" s="3" t="s">
        <x:v>69</x:v>
      </x:c>
      <x:c r="B1333" s="3" t="s">
        <x:v>59</x:v>
      </x:c>
      <x:c r="C1333" s="5">
        <x:v>46182.0</x:v>
      </x:c>
      <x:c r="D1333" s="3" t="s">
        <x:v>60</x:v>
      </x:c>
      <x:c r="E1333" s="3" t="s">
        <x:v>70</x:v>
      </x:c>
      <x:c r="F1333" s="3">
        <x:v>14.0</x:v>
      </x:c>
      <x:c r="G1333" s="3">
        <x:v>2026.0</x:v>
      </x:c>
      <x:c r="H1333" s="3">
        <x:v>2.0</x:v>
      </x:c>
      <x:c r="I1333" s="5">
        <x:v>46196.0</x:v>
      </x:c>
      <x:c r="J1333" s="3">
        <x:v>2.0</x:v>
      </x:c>
      <x:c r="L1333" s="3">
        <x:v>11190.0</x:v>
      </x:c>
      <x:c r="M1333" s="3">
        <x:v>10935.0</x:v>
      </x:c>
      <x:c r="N1333" s="3">
        <x:v>0.977211796246649</x:v>
      </x:c>
      <x:c r="O1333" s="3">
        <x:v>0.00205540661304736</x:v>
      </x:c>
      <x:c r="P1333" s="3">
        <x:v>23.0</x:v>
      </x:c>
      <x:c r="Q1333" s="3">
        <x:v>255.0</x:v>
      </x:c>
      <x:c r="R1333" s="3">
        <x:v>0.2055406613</x:v>
      </x:c>
      <x:c r="S1333" s="3">
        <x:v>2.278820375</x:v>
      </x:c>
      <x:c r="T1333" s="3">
        <x:v>8.0</x:v>
      </x:c>
      <x:c r="U1333" s="3">
        <x:v>72.0</x:v>
      </x:c>
      <x:c r="X1333" s="3" t="s">
        <x:v>59</x:v>
      </x:c>
      <x:c r="Z1333" s="3">
        <x:v>6.434316354</x:v>
      </x:c>
      <x:c r="AA1333" s="3">
        <x:v>0.1725</x:v>
      </x:c>
      <x:c r="AB1333" s="3">
        <x:v>0.03657978967</x:v>
      </x:c>
      <x:c r="AC1333" s="3">
        <x:v>172.5</x:v>
      </x:c>
      <x:c r="AD1333" s="3">
        <x:v>-227.5</x:v>
      </x:c>
      <x:c r="AE1333" s="3">
        <x:v>-227.5</x:v>
      </x:c>
      <x:c r="AF1333" s="3">
        <x:v>400.0</x:v>
      </x:c>
      <x:c r="AG1333" s="3">
        <x:v>31.0</x:v>
      </x:c>
      <x:c r="AH1333" s="3">
        <x:v>400.0</x:v>
      </x:c>
      <x:c r="AI1333" s="3">
        <x:v>40.0</x:v>
      </x:c>
      <x:c r="AJ1333" s="3">
        <x:v>29.2</x:v>
      </x:c>
      <x:c r="AK1333" s="3">
        <x:v>36.6</x:v>
      </x:c>
      <x:c r="AL1333" s="3">
        <x:v>32.9128472222222</x:v>
      </x:c>
      <x:c r="AM1333" s="3">
        <x:v>7.4</x:v>
      </x:c>
      <x:c r="AN1333" s="3">
        <x:v>61.0</x:v>
      </x:c>
      <x:c r="AO1333" s="3">
        <x:v>88.6</x:v>
      </x:c>
      <x:c r="AP1333" s="3">
        <x:v>75.2850694444445</x:v>
      </x:c>
      <x:c r="AQ1333" s="3">
        <x:v>27.6</x:v>
      </x:c>
    </x:row>
    <x:row r="1334" ht="14.25" customHeight="1">
      <x:c r="A1334" s="3" t="s">
        <x:v>69</x:v>
      </x:c>
      <x:c r="B1334" s="3" t="s">
        <x:v>59</x:v>
      </x:c>
      <x:c r="C1334" s="5">
        <x:v>46182.0</x:v>
      </x:c>
      <x:c r="D1334" s="3" t="s">
        <x:v>60</x:v>
      </x:c>
      <x:c r="E1334" s="3" t="s">
        <x:v>70</x:v>
      </x:c>
      <x:c r="F1334" s="3">
        <x:v>15.0</x:v>
      </x:c>
      <x:c r="G1334" s="3">
        <x:v>2026.0</x:v>
      </x:c>
      <x:c r="H1334" s="3">
        <x:v>2.0</x:v>
      </x:c>
      <x:c r="I1334" s="5">
        <x:v>46197.0</x:v>
      </x:c>
      <x:c r="J1334" s="3">
        <x:v>3.0</x:v>
      </x:c>
      <x:c r="L1334" s="3">
        <x:v>11190.0</x:v>
      </x:c>
      <x:c r="M1334" s="3">
        <x:v>10917.0</x:v>
      </x:c>
      <x:c r="N1334" s="3">
        <x:v>0.975603217158177</x:v>
      </x:c>
      <x:c r="O1334" s="3">
        <x:v>0.00160857908847185</x:v>
      </x:c>
      <x:c r="P1334" s="3">
        <x:v>18.0</x:v>
      </x:c>
      <x:c r="Q1334" s="3">
        <x:v>273.0</x:v>
      </x:c>
      <x:c r="R1334" s="3">
        <x:v>0.1608579088</x:v>
      </x:c>
      <x:c r="S1334" s="3">
        <x:v>2.439678284</x:v>
      </x:c>
      <x:c r="T1334" s="3">
        <x:v>8.0</x:v>
      </x:c>
      <x:c r="U1334" s="3">
        <x:v>80.0</x:v>
      </x:c>
      <x:c r="V1334" s="3">
        <x:v>3.0</x:v>
      </x:c>
      <x:c r="W1334" s="3">
        <x:v>3.2</x:v>
      </x:c>
      <x:c r="X1334" s="3" t="s">
        <x:v>59</x:v>
      </x:c>
      <x:c r="Z1334" s="3">
        <x:v>7.149240393</x:v>
      </x:c>
      <x:c r="AA1334" s="3" t="s">
        <x:v>68</x:v>
      </x:c>
      <x:c r="AB1334" s="3">
        <x:v>0.03664010259</x:v>
      </x:c>
      <x:c r="AF1334" s="3">
        <x:v>457.0</x:v>
      </x:c>
      <x:c r="AG1334" s="3">
        <x:v>57.0</x:v>
      </x:c>
      <x:c r="AH1334" s="3">
        <x:v>451.0</x:v>
      </x:c>
      <x:c r="AI1334" s="3">
        <x:v>51.0</x:v>
      </x:c>
      <x:c r="AJ1334" s="3">
        <x:v>29.0</x:v>
      </x:c>
      <x:c r="AK1334" s="3">
        <x:v>34.1</x:v>
      </x:c>
      <x:c r="AL1334" s="3">
        <x:v>31.5097222222221</x:v>
      </x:c>
      <x:c r="AM1334" s="3">
        <x:v>5.1</x:v>
      </x:c>
      <x:c r="AN1334" s="3">
        <x:v>70.1</x:v>
      </x:c>
      <x:c r="AO1334" s="3">
        <x:v>89.6</x:v>
      </x:c>
      <x:c r="AP1334" s="3">
        <x:v>79.3680555555556</x:v>
      </x:c>
      <x:c r="AQ1334" s="3">
        <x:v>19.5</x:v>
      </x:c>
    </x:row>
    <x:row r="1335" ht="14.25" customHeight="1">
      <x:c r="A1335" s="3" t="s">
        <x:v>69</x:v>
      </x:c>
      <x:c r="B1335" s="3" t="s">
        <x:v>59</x:v>
      </x:c>
      <x:c r="C1335" s="5">
        <x:v>46182.0</x:v>
      </x:c>
      <x:c r="D1335" s="3" t="s">
        <x:v>60</x:v>
      </x:c>
      <x:c r="E1335" s="3" t="s">
        <x:v>70</x:v>
      </x:c>
      <x:c r="F1335" s="3">
        <x:v>15.0</x:v>
      </x:c>
      <x:c r="G1335" s="3">
        <x:v>2026.0</x:v>
      </x:c>
      <x:c r="H1335" s="3">
        <x:v>2.0</x:v>
      </x:c>
      <x:c r="I1335" s="5">
        <x:v>46197.0</x:v>
      </x:c>
      <x:c r="J1335" s="3">
        <x:v>3.0</x:v>
      </x:c>
      <x:c r="L1335" s="3">
        <x:v>11190.0</x:v>
      </x:c>
      <x:c r="M1335" s="3">
        <x:v>10917.0</x:v>
      </x:c>
      <x:c r="N1335" s="3">
        <x:v>0.975603217158177</x:v>
      </x:c>
      <x:c r="O1335" s="3">
        <x:v>0.00160857908847185</x:v>
      </x:c>
      <x:c r="P1335" s="3">
        <x:v>18.0</x:v>
      </x:c>
      <x:c r="Q1335" s="3">
        <x:v>273.0</x:v>
      </x:c>
      <x:c r="R1335" s="3">
        <x:v>0.1608579088</x:v>
      </x:c>
      <x:c r="S1335" s="3">
        <x:v>2.439678284</x:v>
      </x:c>
      <x:c r="T1335" s="3">
        <x:v>8.0</x:v>
      </x:c>
      <x:c r="U1335" s="3">
        <x:v>80.0</x:v>
      </x:c>
      <x:c r="V1335" s="3">
        <x:v>3.0</x:v>
      </x:c>
      <x:c r="W1335" s="3">
        <x:v>3.2</x:v>
      </x:c>
      <x:c r="X1335" s="3" t="s">
        <x:v>59</x:v>
      </x:c>
      <x:c r="Z1335" s="3">
        <x:v>7.149240393</x:v>
      </x:c>
      <x:c r="AA1335" s="3" t="s">
        <x:v>68</x:v>
      </x:c>
      <x:c r="AB1335" s="3">
        <x:v>0.03664010259</x:v>
      </x:c>
      <x:c r="AF1335" s="3">
        <x:v>457.0</x:v>
      </x:c>
      <x:c r="AG1335" s="3">
        <x:v>57.0</x:v>
      </x:c>
      <x:c r="AH1335" s="3">
        <x:v>451.0</x:v>
      </x:c>
      <x:c r="AI1335" s="3">
        <x:v>51.0</x:v>
      </x:c>
      <x:c r="AJ1335" s="3">
        <x:v>28.7</x:v>
      </x:c>
      <x:c r="AK1335" s="3">
        <x:v>33.2</x:v>
      </x:c>
      <x:c r="AL1335" s="3">
        <x:v>30.825902777777898</x:v>
      </x:c>
      <x:c r="AM1335" s="3">
        <x:v>4.5</x:v>
      </x:c>
      <x:c r="AN1335" s="3">
        <x:v>74.3</x:v>
      </x:c>
      <x:c r="AO1335" s="3">
        <x:v>94.7</x:v>
      </x:c>
      <x:c r="AP1335" s="3">
        <x:v>84.9524305555556</x:v>
      </x:c>
      <x:c r="AQ1335" s="3">
        <x:v>20.4</x:v>
      </x:c>
    </x:row>
    <x:row r="1336" ht="14.25" customHeight="1">
      <x:c r="A1336" s="3" t="s">
        <x:v>69</x:v>
      </x:c>
      <x:c r="B1336" s="3" t="s">
        <x:v>59</x:v>
      </x:c>
      <x:c r="C1336" s="5">
        <x:v>46182.0</x:v>
      </x:c>
      <x:c r="D1336" s="3" t="s">
        <x:v>60</x:v>
      </x:c>
      <x:c r="E1336" s="3" t="s">
        <x:v>70</x:v>
      </x:c>
      <x:c r="F1336" s="3">
        <x:v>16.0</x:v>
      </x:c>
      <x:c r="G1336" s="3">
        <x:v>2026.0</x:v>
      </x:c>
      <x:c r="H1336" s="3">
        <x:v>2.0</x:v>
      </x:c>
      <x:c r="I1336" s="5">
        <x:v>46198.0</x:v>
      </x:c>
      <x:c r="J1336" s="3">
        <x:v>3.0</x:v>
      </x:c>
      <x:c r="L1336" s="3">
        <x:v>11190.0</x:v>
      </x:c>
      <x:c r="M1336" s="3">
        <x:v>10889.0</x:v>
      </x:c>
      <x:c r="N1336" s="3">
        <x:v>0.973100983020554</x:v>
      </x:c>
      <x:c r="O1336" s="3">
        <x:v>0.00250223413762288</x:v>
      </x:c>
      <x:c r="P1336" s="3">
        <x:v>28.0</x:v>
      </x:c>
      <x:c r="Q1336" s="3">
        <x:v>301.0</x:v>
      </x:c>
      <x:c r="R1336" s="3">
        <x:v>0.2502234138</x:v>
      </x:c>
      <x:c r="S1336" s="3">
        <x:v>2.689901698</x:v>
      </x:c>
      <x:c r="T1336" s="3">
        <x:v>9.0</x:v>
      </x:c>
      <x:c r="U1336" s="3">
        <x:v>89.0</x:v>
      </x:c>
      <x:c r="V1336" s="3">
        <x:v>3.0</x:v>
      </x:c>
      <x:c r="W1336" s="3">
        <x:v>3.1</x:v>
      </x:c>
      <x:c r="X1336" s="3" t="s">
        <x:v>59</x:v>
      </x:c>
      <x:c r="Z1336" s="3">
        <x:v>7.953529937</x:v>
      </x:c>
      <x:c r="AB1336" s="3">
        <x:v>0.04132610892</x:v>
      </x:c>
      <x:c r="AF1336" s="3">
        <x:v>514.0</x:v>
      </x:c>
      <x:c r="AG1336" s="3">
        <x:v>57.0</x:v>
      </x:c>
      <x:c r="AH1336" s="3">
        <x:v>503.0</x:v>
      </x:c>
      <x:c r="AI1336" s="3">
        <x:v>52.0</x:v>
      </x:c>
      <x:c r="AJ1336" s="3">
        <x:v>28.3</x:v>
      </x:c>
      <x:c r="AK1336" s="3">
        <x:v>33.8</x:v>
      </x:c>
      <x:c r="AL1336" s="3">
        <x:v>30.0486111111111</x:v>
      </x:c>
      <x:c r="AM1336" s="3">
        <x:v>5.5</x:v>
      </x:c>
      <x:c r="AN1336" s="3">
        <x:v>74.5</x:v>
      </x:c>
      <x:c r="AO1336" s="3">
        <x:v>97.0</x:v>
      </x:c>
      <x:c r="AP1336" s="3">
        <x:v>89.6923611111111</x:v>
      </x:c>
      <x:c r="AQ1336" s="3">
        <x:v>22.5</x:v>
      </x:c>
    </x:row>
    <x:row r="1337" ht="14.25" customHeight="1">
      <x:c r="A1337" s="3" t="s">
        <x:v>69</x:v>
      </x:c>
      <x:c r="B1337" s="3" t="s">
        <x:v>59</x:v>
      </x:c>
      <x:c r="C1337" s="5">
        <x:v>46182.0</x:v>
      </x:c>
      <x:c r="D1337" s="3" t="s">
        <x:v>60</x:v>
      </x:c>
      <x:c r="E1337" s="3" t="s">
        <x:v>70</x:v>
      </x:c>
      <x:c r="F1337" s="3">
        <x:v>16.0</x:v>
      </x:c>
      <x:c r="G1337" s="3">
        <x:v>2026.0</x:v>
      </x:c>
      <x:c r="H1337" s="3">
        <x:v>2.0</x:v>
      </x:c>
      <x:c r="I1337" s="5">
        <x:v>46198.0</x:v>
      </x:c>
      <x:c r="J1337" s="3">
        <x:v>3.0</x:v>
      </x:c>
      <x:c r="L1337" s="3">
        <x:v>11190.0</x:v>
      </x:c>
      <x:c r="M1337" s="3">
        <x:v>10889.0</x:v>
      </x:c>
      <x:c r="N1337" s="3">
        <x:v>0.973100983020554</x:v>
      </x:c>
      <x:c r="O1337" s="3">
        <x:v>0.00250223413762288</x:v>
      </x:c>
      <x:c r="P1337" s="3">
        <x:v>28.0</x:v>
      </x:c>
      <x:c r="Q1337" s="3">
        <x:v>301.0</x:v>
      </x:c>
      <x:c r="R1337" s="3">
        <x:v>0.2502234138</x:v>
      </x:c>
      <x:c r="S1337" s="3">
        <x:v>2.689901698</x:v>
      </x:c>
      <x:c r="T1337" s="3">
        <x:v>9.0</x:v>
      </x:c>
      <x:c r="U1337" s="3">
        <x:v>89.0</x:v>
      </x:c>
      <x:c r="V1337" s="3">
        <x:v>3.0</x:v>
      </x:c>
      <x:c r="W1337" s="3">
        <x:v>3.1</x:v>
      </x:c>
      <x:c r="X1337" s="3" t="s">
        <x:v>59</x:v>
      </x:c>
      <x:c r="Z1337" s="3">
        <x:v>7.953529937</x:v>
      </x:c>
      <x:c r="AB1337" s="3">
        <x:v>0.04132610892</x:v>
      </x:c>
      <x:c r="AF1337" s="3">
        <x:v>514.0</x:v>
      </x:c>
      <x:c r="AG1337" s="3">
        <x:v>57.0</x:v>
      </x:c>
      <x:c r="AH1337" s="3">
        <x:v>503.0</x:v>
      </x:c>
      <x:c r="AI1337" s="3">
        <x:v>52.0</x:v>
      </x:c>
      <x:c r="AJ1337" s="3">
        <x:v>28.5</x:v>
      </x:c>
      <x:c r="AK1337" s="3">
        <x:v>34.4</x:v>
      </x:c>
      <x:c r="AL1337" s="3">
        <x:v>30.3202777777778</x:v>
      </x:c>
      <x:c r="AM1337" s="3">
        <x:v>5.9</x:v>
      </x:c>
      <x:c r="AN1337" s="3">
        <x:v>67.3</x:v>
      </x:c>
      <x:c r="AO1337" s="3">
        <x:v>91.0</x:v>
      </x:c>
      <x:c r="AP1337" s="3">
        <x:v>84.0802083333334</x:v>
      </x:c>
      <x:c r="AQ1337" s="3">
        <x:v>23.7</x:v>
      </x:c>
    </x:row>
    <x:row r="1338" ht="14.25" customHeight="1">
      <x:c r="A1338" s="3" t="s">
        <x:v>69</x:v>
      </x:c>
      <x:c r="B1338" s="3" t="s">
        <x:v>59</x:v>
      </x:c>
      <x:c r="C1338" s="5">
        <x:v>46182.0</x:v>
      </x:c>
      <x:c r="D1338" s="3" t="s">
        <x:v>60</x:v>
      </x:c>
      <x:c r="E1338" s="3" t="s">
        <x:v>70</x:v>
      </x:c>
      <x:c r="F1338" s="3">
        <x:v>17.0</x:v>
      </x:c>
      <x:c r="G1338" s="3">
        <x:v>2026.0</x:v>
      </x:c>
      <x:c r="H1338" s="3">
        <x:v>2.0</x:v>
      </x:c>
      <x:c r="I1338" s="5">
        <x:v>46199.0</x:v>
      </x:c>
      <x:c r="J1338" s="3">
        <x:v>3.0</x:v>
      </x:c>
      <x:c r="L1338" s="3">
        <x:v>11190.0</x:v>
      </x:c>
      <x:c r="M1338" s="3">
        <x:v>10873.0</x:v>
      </x:c>
      <x:c r="N1338" s="3">
        <x:v>0.971671134941912</x:v>
      </x:c>
      <x:c r="O1338" s="3">
        <x:v>0.00142984807864164</x:v>
      </x:c>
      <x:c r="P1338" s="3">
        <x:v>16.0</x:v>
      </x:c>
      <x:c r="Q1338" s="3">
        <x:v>317.0</x:v>
      </x:c>
      <x:c r="R1338" s="3">
        <x:v>0.1429848079</x:v>
      </x:c>
      <x:c r="S1338" s="3">
        <x:v>2.832886506</x:v>
      </x:c>
      <x:c r="T1338" s="3">
        <x:v>9.0</x:v>
      </x:c>
      <x:c r="U1338" s="3">
        <x:v>98.0</x:v>
      </x:c>
      <x:c r="V1338" s="3">
        <x:v>3.3</x:v>
      </x:c>
      <x:c r="W1338" s="3">
        <x:v>3.3</x:v>
      </x:c>
      <x:c r="X1338" s="3" t="s">
        <x:v>59</x:v>
      </x:c>
      <x:c r="Z1338" s="3">
        <x:v>8.757819482</x:v>
      </x:c>
      <x:c r="AB1338" s="3">
        <x:v>0.04138692173</x:v>
      </x:c>
      <x:c r="AF1338" s="3">
        <x:v>571.0</x:v>
      </x:c>
      <x:c r="AG1338" s="3">
        <x:v>57.0</x:v>
      </x:c>
      <x:c r="AH1338" s="3">
        <x:v>558.0</x:v>
      </x:c>
      <x:c r="AI1338" s="3">
        <x:v>55.0</x:v>
      </x:c>
      <x:c r="AJ1338" s="3">
        <x:v>27.5</x:v>
      </x:c>
      <x:c r="AK1338" s="3">
        <x:v>32.4</x:v>
      </x:c>
      <x:c r="AL1338" s="3">
        <x:v>29.0773611111112</x:v>
      </x:c>
      <x:c r="AM1338" s="3">
        <x:v>4.9</x:v>
      </x:c>
      <x:c r="AN1338" s="3">
        <x:v>74.0</x:v>
      </x:c>
      <x:c r="AO1338" s="3">
        <x:v>94.6</x:v>
      </x:c>
      <x:c r="AP1338" s="3">
        <x:v>88.0443055555556</x:v>
      </x:c>
      <x:c r="AQ1338" s="3">
        <x:v>20.6</x:v>
      </x:c>
    </x:row>
    <x:row r="1339" ht="14.25" customHeight="1">
      <x:c r="A1339" s="3" t="s">
        <x:v>69</x:v>
      </x:c>
      <x:c r="B1339" s="3" t="s">
        <x:v>59</x:v>
      </x:c>
      <x:c r="C1339" s="5">
        <x:v>46182.0</x:v>
      </x:c>
      <x:c r="D1339" s="3" t="s">
        <x:v>60</x:v>
      </x:c>
      <x:c r="E1339" s="3" t="s">
        <x:v>70</x:v>
      </x:c>
      <x:c r="F1339" s="3">
        <x:v>17.0</x:v>
      </x:c>
      <x:c r="G1339" s="3">
        <x:v>2026.0</x:v>
      </x:c>
      <x:c r="H1339" s="3">
        <x:v>2.0</x:v>
      </x:c>
      <x:c r="I1339" s="5">
        <x:v>46199.0</x:v>
      </x:c>
      <x:c r="J1339" s="3">
        <x:v>3.0</x:v>
      </x:c>
      <x:c r="L1339" s="3">
        <x:v>11190.0</x:v>
      </x:c>
      <x:c r="M1339" s="3">
        <x:v>10873.0</x:v>
      </x:c>
      <x:c r="N1339" s="3">
        <x:v>0.971671134941912</x:v>
      </x:c>
      <x:c r="O1339" s="3">
        <x:v>0.00142984807864164</x:v>
      </x:c>
      <x:c r="P1339" s="3">
        <x:v>16.0</x:v>
      </x:c>
      <x:c r="Q1339" s="3">
        <x:v>317.0</x:v>
      </x:c>
      <x:c r="R1339" s="3">
        <x:v>0.1429848079</x:v>
      </x:c>
      <x:c r="S1339" s="3">
        <x:v>2.832886506</x:v>
      </x:c>
      <x:c r="T1339" s="3">
        <x:v>9.0</x:v>
      </x:c>
      <x:c r="U1339" s="3">
        <x:v>98.0</x:v>
      </x:c>
      <x:c r="V1339" s="3">
        <x:v>3.3</x:v>
      </x:c>
      <x:c r="W1339" s="3">
        <x:v>3.3</x:v>
      </x:c>
      <x:c r="X1339" s="3" t="s">
        <x:v>59</x:v>
      </x:c>
      <x:c r="Z1339" s="3">
        <x:v>8.757819482</x:v>
      </x:c>
      <x:c r="AB1339" s="3">
        <x:v>0.04138692173</x:v>
      </x:c>
      <x:c r="AF1339" s="3">
        <x:v>571.0</x:v>
      </x:c>
      <x:c r="AG1339" s="3">
        <x:v>57.0</x:v>
      </x:c>
      <x:c r="AH1339" s="3">
        <x:v>558.0</x:v>
      </x:c>
      <x:c r="AI1339" s="3">
        <x:v>55.0</x:v>
      </x:c>
      <x:c r="AJ1339" s="3">
        <x:v>27.6</x:v>
      </x:c>
      <x:c r="AK1339" s="3">
        <x:v>32.4</x:v>
      </x:c>
      <x:c r="AL1339" s="3">
        <x:v>28.961736111111</x:v>
      </x:c>
      <x:c r="AM1339" s="3">
        <x:v>4.8</x:v>
      </x:c>
      <x:c r="AN1339" s="3">
        <x:v>80.9</x:v>
      </x:c>
      <x:c r="AO1339" s="3">
        <x:v>100.0</x:v>
      </x:c>
      <x:c r="AP1339" s="3">
        <x:v>94.154513888889</x:v>
      </x:c>
      <x:c r="AQ1339" s="3">
        <x:v>19.1</x:v>
      </x:c>
    </x:row>
    <x:row r="1340" ht="14.25" customHeight="1">
      <x:c r="A1340" s="3" t="s">
        <x:v>69</x:v>
      </x:c>
      <x:c r="B1340" s="3" t="s">
        <x:v>59</x:v>
      </x:c>
      <x:c r="C1340" s="5">
        <x:v>46182.0</x:v>
      </x:c>
      <x:c r="D1340" s="3" t="s">
        <x:v>60</x:v>
      </x:c>
      <x:c r="E1340" s="3" t="s">
        <x:v>70</x:v>
      </x:c>
      <x:c r="F1340" s="3">
        <x:v>18.0</x:v>
      </x:c>
      <x:c r="G1340" s="3">
        <x:v>2026.0</x:v>
      </x:c>
      <x:c r="H1340" s="3">
        <x:v>2.0</x:v>
      </x:c>
      <x:c r="I1340" s="5">
        <x:v>46200.0</x:v>
      </x:c>
      <x:c r="J1340" s="3">
        <x:v>3.0</x:v>
      </x:c>
      <x:c r="L1340" s="3">
        <x:v>11190.0</x:v>
      </x:c>
      <x:c r="M1340" s="3">
        <x:v>10856.0</x:v>
      </x:c>
      <x:c r="N1340" s="3">
        <x:v>0.970151921358356</x:v>
      </x:c>
      <x:c r="O1340" s="3">
        <x:v>0.00151921358355675</x:v>
      </x:c>
      <x:c r="P1340" s="3">
        <x:v>17.0</x:v>
      </x:c>
      <x:c r="Q1340" s="3">
        <x:v>334.0</x:v>
      </x:c>
      <x:c r="R1340" s="3">
        <x:v>0.1519213584</x:v>
      </x:c>
      <x:c r="S1340" s="3">
        <x:v>2.984807864</x:v>
      </x:c>
      <x:c r="T1340" s="3">
        <x:v>10.0</x:v>
      </x:c>
      <x:c r="U1340" s="3">
        <x:v>108.0</x:v>
      </x:c>
      <x:c r="V1340" s="3">
        <x:v>3.1</x:v>
      </x:c>
      <x:c r="W1340" s="3">
        <x:v>3.2</x:v>
      </x:c>
      <x:c r="X1340" s="3" t="s">
        <x:v>59</x:v>
      </x:c>
      <x:c r="Z1340" s="3">
        <x:v>9.651474531</x:v>
      </x:c>
      <x:c r="AB1340" s="3">
        <x:v>0.04605747973</x:v>
      </x:c>
      <x:c r="AF1340" s="3">
        <x:v>629.0</x:v>
      </x:c>
      <x:c r="AG1340" s="3">
        <x:v>58.0</x:v>
      </x:c>
      <x:c r="AH1340" s="3">
        <x:v>615.0</x:v>
      </x:c>
      <x:c r="AI1340" s="3">
        <x:v>57.0</x:v>
      </x:c>
      <x:c r="AJ1340" s="3">
        <x:v>27.5</x:v>
      </x:c>
      <x:c r="AK1340" s="3">
        <x:v>32.6</x:v>
      </x:c>
      <x:c r="AL1340" s="3">
        <x:v>29.2528472222223</x:v>
      </x:c>
      <x:c r="AM1340" s="3">
        <x:v>5.1</x:v>
      </x:c>
      <x:c r="AN1340" s="3">
        <x:v>66.9</x:v>
      </x:c>
      <x:c r="AO1340" s="3">
        <x:v>93.7</x:v>
      </x:c>
      <x:c r="AP1340" s="3">
        <x:v>84.2424999999999</x:v>
      </x:c>
      <x:c r="AQ1340" s="3">
        <x:v>26.8</x:v>
      </x:c>
    </x:row>
    <x:row r="1341" ht="14.25" customHeight="1">
      <x:c r="A1341" s="3" t="s">
        <x:v>69</x:v>
      </x:c>
      <x:c r="B1341" s="3" t="s">
        <x:v>59</x:v>
      </x:c>
      <x:c r="C1341" s="5">
        <x:v>46182.0</x:v>
      </x:c>
      <x:c r="D1341" s="3" t="s">
        <x:v>60</x:v>
      </x:c>
      <x:c r="E1341" s="3" t="s">
        <x:v>70</x:v>
      </x:c>
      <x:c r="F1341" s="3">
        <x:v>18.0</x:v>
      </x:c>
      <x:c r="G1341" s="3">
        <x:v>2026.0</x:v>
      </x:c>
      <x:c r="H1341" s="3">
        <x:v>2.0</x:v>
      </x:c>
      <x:c r="I1341" s="5">
        <x:v>46200.0</x:v>
      </x:c>
      <x:c r="J1341" s="3">
        <x:v>3.0</x:v>
      </x:c>
      <x:c r="L1341" s="3">
        <x:v>11190.0</x:v>
      </x:c>
      <x:c r="M1341" s="3">
        <x:v>10856.0</x:v>
      </x:c>
      <x:c r="N1341" s="3">
        <x:v>0.970151921358356</x:v>
      </x:c>
      <x:c r="O1341" s="3">
        <x:v>0.00151921358355675</x:v>
      </x:c>
      <x:c r="P1341" s="3">
        <x:v>17.0</x:v>
      </x:c>
      <x:c r="Q1341" s="3">
        <x:v>334.0</x:v>
      </x:c>
      <x:c r="R1341" s="3">
        <x:v>0.1519213584</x:v>
      </x:c>
      <x:c r="S1341" s="3">
        <x:v>2.984807864</x:v>
      </x:c>
      <x:c r="T1341" s="3">
        <x:v>10.0</x:v>
      </x:c>
      <x:c r="U1341" s="3">
        <x:v>108.0</x:v>
      </x:c>
      <x:c r="V1341" s="3">
        <x:v>3.1</x:v>
      </x:c>
      <x:c r="W1341" s="3">
        <x:v>3.2</x:v>
      </x:c>
      <x:c r="X1341" s="3" t="s">
        <x:v>59</x:v>
      </x:c>
      <x:c r="Z1341" s="3">
        <x:v>9.651474531</x:v>
      </x:c>
      <x:c r="AB1341" s="3">
        <x:v>0.04605747973</x:v>
      </x:c>
      <x:c r="AF1341" s="3">
        <x:v>629.0</x:v>
      </x:c>
      <x:c r="AG1341" s="3">
        <x:v>58.0</x:v>
      </x:c>
      <x:c r="AH1341" s="3">
        <x:v>615.0</x:v>
      </x:c>
      <x:c r="AI1341" s="3">
        <x:v>57.0</x:v>
      </x:c>
      <x:c r="AJ1341" s="3">
        <x:v>27.6</x:v>
      </x:c>
      <x:c r="AK1341" s="3">
        <x:v>32.3</x:v>
      </x:c>
      <x:c r="AL1341" s="3">
        <x:v>29.1121527777779</x:v>
      </x:c>
      <x:c r="AM1341" s="3">
        <x:v>4.7</x:v>
      </x:c>
      <x:c r="AN1341" s="3">
        <x:v>74.3</x:v>
      </x:c>
      <x:c r="AO1341" s="3">
        <x:v>100.0</x:v>
      </x:c>
      <x:c r="AP1341" s="3">
        <x:v>90.6675694444443</x:v>
      </x:c>
      <x:c r="AQ1341" s="3">
        <x:v>25.7</x:v>
      </x:c>
    </x:row>
    <x:row r="1342" ht="14.25" customHeight="1">
      <x:c r="A1342" s="3" t="s">
        <x:v>69</x:v>
      </x:c>
      <x:c r="B1342" s="3" t="s">
        <x:v>59</x:v>
      </x:c>
      <x:c r="C1342" s="5">
        <x:v>46182.0</x:v>
      </x:c>
      <x:c r="D1342" s="3" t="s">
        <x:v>60</x:v>
      </x:c>
      <x:c r="E1342" s="3" t="s">
        <x:v>70</x:v>
      </x:c>
      <x:c r="F1342" s="3">
        <x:v>19.0</x:v>
      </x:c>
      <x:c r="G1342" s="3">
        <x:v>2026.0</x:v>
      </x:c>
      <x:c r="H1342" s="3">
        <x:v>2.0</x:v>
      </x:c>
      <x:c r="I1342" s="5">
        <x:v>46201.0</x:v>
      </x:c>
      <x:c r="J1342" s="3">
        <x:v>3.0</x:v>
      </x:c>
      <x:c r="L1342" s="3">
        <x:v>11190.0</x:v>
      </x:c>
      <x:c r="M1342" s="3">
        <x:v>10835.0</x:v>
      </x:c>
      <x:c r="N1342" s="3">
        <x:v>0.968275245755139</x:v>
      </x:c>
      <x:c r="O1342" s="3">
        <x:v>0.00187667560321716</x:v>
      </x:c>
      <x:c r="P1342" s="3">
        <x:v>21.0</x:v>
      </x:c>
      <x:c r="Q1342" s="3">
        <x:v>355.0</x:v>
      </x:c>
      <x:c r="R1342" s="3">
        <x:v>0.1876675603</x:v>
      </x:c>
      <x:c r="S1342" s="3">
        <x:v>3.172475424</x:v>
      </x:c>
      <x:c r="T1342" s="3">
        <x:v>12.0</x:v>
      </x:c>
      <x:c r="U1342" s="3">
        <x:v>120.0</x:v>
      </x:c>
      <x:c r="V1342" s="3">
        <x:v>3.2</x:v>
      </x:c>
      <x:c r="W1342" s="3">
        <x:v>3.1</x:v>
      </x:c>
      <x:c r="X1342" s="3" t="s">
        <x:v>59</x:v>
      </x:c>
      <x:c r="Z1342" s="3">
        <x:v>10.72386059</x:v>
      </x:c>
      <x:c r="AB1342" s="3">
        <x:v>0.05537609599</x:v>
      </x:c>
      <x:c r="AF1342" s="3">
        <x:v>686.0</x:v>
      </x:c>
      <x:c r="AG1342" s="3">
        <x:v>57.0</x:v>
      </x:c>
      <x:c r="AH1342" s="3">
        <x:v>675.0</x:v>
      </x:c>
      <x:c r="AI1342" s="3">
        <x:v>60.0</x:v>
      </x:c>
      <x:c r="AJ1342" s="3">
        <x:v>26.9</x:v>
      </x:c>
      <x:c r="AK1342" s="3">
        <x:v>32.7</x:v>
      </x:c>
      <x:c r="AL1342" s="3">
        <x:v>29.6040972222221</x:v>
      </x:c>
      <x:c r="AM1342" s="3">
        <x:v>5.8</x:v>
      </x:c>
      <x:c r="AN1342" s="3">
        <x:v>71.4</x:v>
      </x:c>
      <x:c r="AO1342" s="3">
        <x:v>97.1</x:v>
      </x:c>
      <x:c r="AP1342" s="3">
        <x:v>87.5836805555556</x:v>
      </x:c>
      <x:c r="AQ1342" s="3">
        <x:v>25.7</x:v>
      </x:c>
    </x:row>
    <x:row r="1343" ht="14.25" customHeight="1">
      <x:c r="A1343" s="3" t="s">
        <x:v>69</x:v>
      </x:c>
      <x:c r="B1343" s="3" t="s">
        <x:v>59</x:v>
      </x:c>
      <x:c r="C1343" s="5">
        <x:v>46182.0</x:v>
      </x:c>
      <x:c r="D1343" s="3" t="s">
        <x:v>60</x:v>
      </x:c>
      <x:c r="E1343" s="3" t="s">
        <x:v>70</x:v>
      </x:c>
      <x:c r="F1343" s="3">
        <x:v>19.0</x:v>
      </x:c>
      <x:c r="G1343" s="3">
        <x:v>2026.0</x:v>
      </x:c>
      <x:c r="H1343" s="3">
        <x:v>2.0</x:v>
      </x:c>
      <x:c r="I1343" s="5">
        <x:v>46201.0</x:v>
      </x:c>
      <x:c r="J1343" s="3">
        <x:v>3.0</x:v>
      </x:c>
      <x:c r="L1343" s="3">
        <x:v>11190.0</x:v>
      </x:c>
      <x:c r="M1343" s="3">
        <x:v>10835.0</x:v>
      </x:c>
      <x:c r="N1343" s="3">
        <x:v>0.968275245755139</x:v>
      </x:c>
      <x:c r="O1343" s="3">
        <x:v>0.00187667560321716</x:v>
      </x:c>
      <x:c r="P1343" s="3">
        <x:v>21.0</x:v>
      </x:c>
      <x:c r="Q1343" s="3">
        <x:v>355.0</x:v>
      </x:c>
      <x:c r="R1343" s="3">
        <x:v>0.1876675603</x:v>
      </x:c>
      <x:c r="S1343" s="3">
        <x:v>3.172475424</x:v>
      </x:c>
      <x:c r="T1343" s="3">
        <x:v>12.0</x:v>
      </x:c>
      <x:c r="U1343" s="3">
        <x:v>120.0</x:v>
      </x:c>
      <x:c r="V1343" s="3">
        <x:v>3.2</x:v>
      </x:c>
      <x:c r="W1343" s="3">
        <x:v>3.1</x:v>
      </x:c>
      <x:c r="X1343" s="3" t="s">
        <x:v>59</x:v>
      </x:c>
      <x:c r="Z1343" s="3">
        <x:v>10.72386059</x:v>
      </x:c>
      <x:c r="AB1343" s="3">
        <x:v>0.05537609599</x:v>
      </x:c>
      <x:c r="AF1343" s="3">
        <x:v>686.0</x:v>
      </x:c>
      <x:c r="AG1343" s="3">
        <x:v>57.0</x:v>
      </x:c>
      <x:c r="AH1343" s="3">
        <x:v>675.0</x:v>
      </x:c>
      <x:c r="AI1343" s="3">
        <x:v>60.0</x:v>
      </x:c>
      <x:c r="AJ1343" s="3">
        <x:v>27.1</x:v>
      </x:c>
      <x:c r="AK1343" s="3">
        <x:v>33.6</x:v>
      </x:c>
      <x:c r="AL1343" s="3">
        <x:v>29.9318055555557</x:v>
      </x:c>
      <x:c r="AM1343" s="3">
        <x:v>6.5</x:v>
      </x:c>
      <x:c r="AN1343" s="3">
        <x:v>62.1</x:v>
      </x:c>
      <x:c r="AO1343" s="3">
        <x:v>90.0</x:v>
      </x:c>
      <x:c r="AP1343" s="3">
        <x:v>80.2825694444443</x:v>
      </x:c>
      <x:c r="AQ1343" s="3">
        <x:v>27.9</x:v>
      </x:c>
    </x:row>
    <x:row r="1344" ht="14.25" customHeight="1">
      <x:c r="A1344" s="3" t="s">
        <x:v>69</x:v>
      </x:c>
      <x:c r="B1344" s="3" t="s">
        <x:v>59</x:v>
      </x:c>
      <x:c r="C1344" s="5">
        <x:v>46182.0</x:v>
      </x:c>
      <x:c r="D1344" s="3" t="s">
        <x:v>60</x:v>
      </x:c>
      <x:c r="E1344" s="3" t="s">
        <x:v>70</x:v>
      </x:c>
      <x:c r="F1344" s="3">
        <x:v>20.0</x:v>
      </x:c>
      <x:c r="G1344" s="3">
        <x:v>2026.0</x:v>
      </x:c>
      <x:c r="H1344" s="3">
        <x:v>2.0</x:v>
      </x:c>
      <x:c r="I1344" s="5">
        <x:v>46202.0</x:v>
      </x:c>
      <x:c r="J1344" s="3">
        <x:v>3.0</x:v>
      </x:c>
      <x:c r="L1344" s="3">
        <x:v>11190.0</x:v>
      </x:c>
      <x:c r="M1344" s="3">
        <x:v>10815.0</x:v>
      </x:c>
      <x:c r="N1344" s="3">
        <x:v>0.966487935656836</x:v>
      </x:c>
      <x:c r="O1344" s="3">
        <x:v>0.00178731009830206</x:v>
      </x:c>
      <x:c r="P1344" s="3">
        <x:v>20.0</x:v>
      </x:c>
      <x:c r="Q1344" s="3">
        <x:v>375.0</x:v>
      </x:c>
      <x:c r="R1344" s="3">
        <x:v>0.1787310098</x:v>
      </x:c>
      <x:c r="S1344" s="3">
        <x:v>3.351206434</x:v>
      </x:c>
      <x:c r="T1344" s="3">
        <x:v>12.0</x:v>
      </x:c>
      <x:c r="U1344" s="3">
        <x:v>132.0</x:v>
      </x:c>
      <x:c r="X1344" s="3" t="s">
        <x:v>59</x:v>
      </x:c>
      <x:c r="Z1344" s="3">
        <x:v>11.79624665</x:v>
      </x:c>
      <x:c r="AB1344" s="3">
        <x:v>0.05547850208</x:v>
      </x:c>
      <x:c r="AF1344" s="3">
        <x:v>743.0</x:v>
      </x:c>
      <x:c r="AG1344" s="3">
        <x:v>57.0</x:v>
      </x:c>
      <x:c r="AH1344" s="3">
        <x:v>736.0</x:v>
      </x:c>
      <x:c r="AI1344" s="3">
        <x:v>61.0</x:v>
      </x:c>
      <x:c r="AJ1344" s="3">
        <x:v>26.9</x:v>
      </x:c>
      <x:c r="AK1344" s="3">
        <x:v>34.4</x:v>
      </x:c>
      <x:c r="AL1344" s="3">
        <x:v>29.8059722222221</x:v>
      </x:c>
      <x:c r="AM1344" s="3">
        <x:v>7.5</x:v>
      </x:c>
      <x:c r="AN1344" s="3">
        <x:v>69.0</x:v>
      </x:c>
      <x:c r="AO1344" s="3">
        <x:v>96.6</x:v>
      </x:c>
      <x:c r="AP1344" s="3">
        <x:v>84.6560416666667</x:v>
      </x:c>
      <x:c r="AQ1344" s="3">
        <x:v>27.6</x:v>
      </x:c>
    </x:row>
    <x:row r="1345" ht="14.25" customHeight="1">
      <x:c r="A1345" s="3" t="s">
        <x:v>69</x:v>
      </x:c>
      <x:c r="B1345" s="3" t="s">
        <x:v>59</x:v>
      </x:c>
      <x:c r="C1345" s="5">
        <x:v>46182.0</x:v>
      </x:c>
      <x:c r="D1345" s="3" t="s">
        <x:v>60</x:v>
      </x:c>
      <x:c r="E1345" s="3" t="s">
        <x:v>70</x:v>
      </x:c>
      <x:c r="F1345" s="3">
        <x:v>20.0</x:v>
      </x:c>
      <x:c r="G1345" s="3">
        <x:v>2026.0</x:v>
      </x:c>
      <x:c r="H1345" s="3">
        <x:v>2.0</x:v>
      </x:c>
      <x:c r="I1345" s="5">
        <x:v>46202.0</x:v>
      </x:c>
      <x:c r="J1345" s="3">
        <x:v>3.0</x:v>
      </x:c>
      <x:c r="L1345" s="3">
        <x:v>11190.0</x:v>
      </x:c>
      <x:c r="M1345" s="3">
        <x:v>10815.0</x:v>
      </x:c>
      <x:c r="N1345" s="3">
        <x:v>0.966487935656836</x:v>
      </x:c>
      <x:c r="O1345" s="3">
        <x:v>0.00178731009830206</x:v>
      </x:c>
      <x:c r="P1345" s="3">
        <x:v>20.0</x:v>
      </x:c>
      <x:c r="Q1345" s="3">
        <x:v>375.0</x:v>
      </x:c>
      <x:c r="R1345" s="3">
        <x:v>0.1787310098</x:v>
      </x:c>
      <x:c r="S1345" s="3">
        <x:v>3.351206434</x:v>
      </x:c>
      <x:c r="T1345" s="3">
        <x:v>12.0</x:v>
      </x:c>
      <x:c r="U1345" s="3">
        <x:v>132.0</x:v>
      </x:c>
      <x:c r="X1345" s="3" t="s">
        <x:v>59</x:v>
      </x:c>
      <x:c r="Z1345" s="3">
        <x:v>11.79624665</x:v>
      </x:c>
      <x:c r="AB1345" s="3">
        <x:v>0.05547850208</x:v>
      </x:c>
      <x:c r="AF1345" s="3">
        <x:v>743.0</x:v>
      </x:c>
      <x:c r="AG1345" s="3">
        <x:v>57.0</x:v>
      </x:c>
      <x:c r="AH1345" s="3">
        <x:v>736.0</x:v>
      </x:c>
      <x:c r="AI1345" s="3">
        <x:v>61.0</x:v>
      </x:c>
      <x:c r="AJ1345" s="3">
        <x:v>27.0</x:v>
      </x:c>
      <x:c r="AK1345" s="3">
        <x:v>34.1</x:v>
      </x:c>
      <x:c r="AL1345" s="3">
        <x:v>29.8318749999999</x:v>
      </x:c>
      <x:c r="AM1345" s="3">
        <x:v>7.1</x:v>
      </x:c>
      <x:c r="AN1345" s="3">
        <x:v>75.2</x:v>
      </x:c>
      <x:c r="AO1345" s="3">
        <x:v>100.0</x:v>
      </x:c>
      <x:c r="AP1345" s="3">
        <x:v>90.8272222222223</x:v>
      </x:c>
      <x:c r="AQ1345" s="3">
        <x:v>24.8</x:v>
      </x:c>
    </x:row>
    <x:row r="1346" ht="14.25" customHeight="1">
      <x:c r="A1346" s="3" t="s">
        <x:v>69</x:v>
      </x:c>
      <x:c r="B1346" s="3" t="s">
        <x:v>59</x:v>
      </x:c>
      <x:c r="C1346" s="5">
        <x:v>46182.0</x:v>
      </x:c>
      <x:c r="D1346" s="3" t="s">
        <x:v>60</x:v>
      </x:c>
      <x:c r="E1346" s="3" t="s">
        <x:v>70</x:v>
      </x:c>
      <x:c r="F1346" s="3">
        <x:v>21.0</x:v>
      </x:c>
      <x:c r="G1346" s="3">
        <x:v>2026.0</x:v>
      </x:c>
      <x:c r="H1346" s="3">
        <x:v>2.0</x:v>
      </x:c>
      <x:c r="I1346" s="5">
        <x:v>46203.0</x:v>
      </x:c>
      <x:c r="J1346" s="3">
        <x:v>3.0</x:v>
      </x:c>
      <x:c r="L1346" s="3">
        <x:v>11190.0</x:v>
      </x:c>
      <x:c r="M1346" s="3">
        <x:v>10792.0</x:v>
      </x:c>
      <x:c r="N1346" s="3">
        <x:v>0.964432529043789</x:v>
      </x:c>
      <x:c r="O1346" s="3">
        <x:v>0.00205540661304736</x:v>
      </x:c>
      <x:c r="P1346" s="3">
        <x:v>23.0</x:v>
      </x:c>
      <x:c r="Q1346" s="3">
        <x:v>398.0</x:v>
      </x:c>
      <x:c r="R1346" s="3">
        <x:v>0.2055406613</x:v>
      </x:c>
      <x:c r="S1346" s="3">
        <x:v>3.556747096</x:v>
      </x:c>
      <x:c r="T1346" s="3">
        <x:v>12.0</x:v>
      </x:c>
      <x:c r="U1346" s="3">
        <x:v>144.0</x:v>
      </x:c>
      <x:c r="X1346" s="3" t="s">
        <x:v>59</x:v>
      </x:c>
      <x:c r="Z1346" s="3">
        <x:v>12.86863271</x:v>
      </x:c>
      <x:c r="AA1346" s="3">
        <x:v>0.315</x:v>
      </x:c>
      <x:c r="AB1346" s="3">
        <x:v>0.05559673832</x:v>
      </x:c>
      <x:c r="AC1346" s="3">
        <x:v>315.0</x:v>
      </x:c>
      <x:c r="AD1346" s="3">
        <x:v>-485.0</x:v>
      </x:c>
      <x:c r="AE1346" s="3">
        <x:v>-485.0</x:v>
      </x:c>
      <x:c r="AF1346" s="3">
        <x:v>800.0</x:v>
      </x:c>
      <x:c r="AG1346" s="3">
        <x:v>57.0</x:v>
      </x:c>
      <x:c r="AH1346" s="3">
        <x:v>800.0</x:v>
      </x:c>
      <x:c r="AI1346" s="3">
        <x:v>64.0</x:v>
      </x:c>
      <x:c r="AJ1346" s="3">
        <x:v>27.2</x:v>
      </x:c>
      <x:c r="AK1346" s="3">
        <x:v>31.9</x:v>
      </x:c>
      <x:c r="AL1346" s="3">
        <x:v>28.8415972222224</x:v>
      </x:c>
      <x:c r="AM1346" s="3">
        <x:v>4.7</x:v>
      </x:c>
      <x:c r="AN1346" s="3">
        <x:v>80.4</x:v>
      </x:c>
      <x:c r="AO1346" s="3">
        <x:v>96.6</x:v>
      </x:c>
      <x:c r="AP1346" s="3">
        <x:v>90.9129861111111</x:v>
      </x:c>
      <x:c r="AQ1346" s="3">
        <x:v>16.2</x:v>
      </x:c>
    </x:row>
    <x:row r="1347" ht="14.25" customHeight="1">
      <x:c r="A1347" s="3" t="s">
        <x:v>69</x:v>
      </x:c>
      <x:c r="B1347" s="3" t="s">
        <x:v>59</x:v>
      </x:c>
      <x:c r="C1347" s="5">
        <x:v>46182.0</x:v>
      </x:c>
      <x:c r="D1347" s="3" t="s">
        <x:v>60</x:v>
      </x:c>
      <x:c r="E1347" s="3" t="s">
        <x:v>70</x:v>
      </x:c>
      <x:c r="F1347" s="3">
        <x:v>21.0</x:v>
      </x:c>
      <x:c r="G1347" s="3">
        <x:v>2026.0</x:v>
      </x:c>
      <x:c r="H1347" s="3">
        <x:v>2.0</x:v>
      </x:c>
      <x:c r="I1347" s="5">
        <x:v>46203.0</x:v>
      </x:c>
      <x:c r="J1347" s="3">
        <x:v>3.0</x:v>
      </x:c>
      <x:c r="L1347" s="3">
        <x:v>11190.0</x:v>
      </x:c>
      <x:c r="M1347" s="3">
        <x:v>10792.0</x:v>
      </x:c>
      <x:c r="N1347" s="3">
        <x:v>0.964432529043789</x:v>
      </x:c>
      <x:c r="O1347" s="3">
        <x:v>0.00205540661304736</x:v>
      </x:c>
      <x:c r="P1347" s="3">
        <x:v>23.0</x:v>
      </x:c>
      <x:c r="Q1347" s="3">
        <x:v>398.0</x:v>
      </x:c>
      <x:c r="R1347" s="3">
        <x:v>0.2055406613</x:v>
      </x:c>
      <x:c r="S1347" s="3">
        <x:v>3.556747096</x:v>
      </x:c>
      <x:c r="T1347" s="3">
        <x:v>12.0</x:v>
      </x:c>
      <x:c r="U1347" s="3">
        <x:v>144.0</x:v>
      </x:c>
      <x:c r="X1347" s="3" t="s">
        <x:v>59</x:v>
      </x:c>
      <x:c r="Z1347" s="3">
        <x:v>12.86863271</x:v>
      </x:c>
      <x:c r="AA1347" s="3">
        <x:v>0.315</x:v>
      </x:c>
      <x:c r="AB1347" s="3">
        <x:v>0.05559673832</x:v>
      </x:c>
      <x:c r="AC1347" s="3">
        <x:v>315.0</x:v>
      </x:c>
      <x:c r="AD1347" s="3">
        <x:v>-485.0</x:v>
      </x:c>
      <x:c r="AE1347" s="3">
        <x:v>-485.0</x:v>
      </x:c>
      <x:c r="AF1347" s="3">
        <x:v>800.0</x:v>
      </x:c>
      <x:c r="AG1347" s="3">
        <x:v>57.0</x:v>
      </x:c>
      <x:c r="AH1347" s="3">
        <x:v>800.0</x:v>
      </x:c>
      <x:c r="AI1347" s="3">
        <x:v>64.0</x:v>
      </x:c>
      <x:c r="AJ1347" s="3">
        <x:v>27.7</x:v>
      </x:c>
      <x:c r="AK1347" s="3">
        <x:v>32.1</x:v>
      </x:c>
      <x:c r="AL1347" s="3">
        <x:v>29.0249305555557</x:v>
      </x:c>
      <x:c r="AM1347" s="3">
        <x:v>4.4</x:v>
      </x:c>
      <x:c r="AN1347" s="3">
        <x:v>87.7</x:v>
      </x:c>
      <x:c r="AO1347" s="3">
        <x:v>100.0</x:v>
      </x:c>
      <x:c r="AP1347" s="3">
        <x:v>97.5637500000001</x:v>
      </x:c>
      <x:c r="AQ1347" s="3">
        <x:v>12.3</x:v>
      </x:c>
    </x:row>
    <x:row r="1348" ht="14.25" customHeight="1">
      <x:c r="A1348" s="3" t="s">
        <x:v>69</x:v>
      </x:c>
      <x:c r="B1348" s="3" t="s">
        <x:v>59</x:v>
      </x:c>
      <x:c r="C1348" s="5">
        <x:v>46182.0</x:v>
      </x:c>
      <x:c r="D1348" s="3" t="s">
        <x:v>60</x:v>
      </x:c>
      <x:c r="E1348" s="3" t="s">
        <x:v>70</x:v>
      </x:c>
      <x:c r="F1348" s="3">
        <x:v>22.0</x:v>
      </x:c>
      <x:c r="G1348" s="3">
        <x:v>2026.0</x:v>
      </x:c>
      <x:c r="H1348" s="3">
        <x:v>2.0</x:v>
      </x:c>
      <x:c r="I1348" s="5">
        <x:v>46204.0</x:v>
      </x:c>
      <x:c r="J1348" s="3">
        <x:v>4.0</x:v>
      </x:c>
      <x:c r="L1348" s="3">
        <x:v>11190.0</x:v>
      </x:c>
      <x:c r="M1348" s="3">
        <x:v>10635.0</x:v>
      </x:c>
      <x:c r="N1348" s="3">
        <x:v>0.950402144772118</x:v>
      </x:c>
      <x:c r="O1348" s="3">
        <x:v>0.00125111706881144</x:v>
      </x:c>
      <x:c r="P1348" s="3">
        <x:v>14.0</x:v>
      </x:c>
      <x:c r="Q1348" s="3">
        <x:v>412.0</x:v>
      </x:c>
      <x:c r="R1348" s="3">
        <x:v>0.1251117069</x:v>
      </x:c>
      <x:c r="S1348" s="3">
        <x:v>3.681858803</x:v>
      </x:c>
      <x:c r="T1348" s="3">
        <x:v>12.0</x:v>
      </x:c>
      <x:c r="U1348" s="3">
        <x:v>156.0</x:v>
      </x:c>
      <x:c r="V1348" s="3">
        <x:v>3.3</x:v>
      </x:c>
      <x:c r="W1348" s="3">
        <x:v>3.3</x:v>
      </x:c>
      <x:c r="X1348" s="3" t="s">
        <x:v>59</x:v>
      </x:c>
      <x:c r="Z1348" s="3">
        <x:v>13.94101877</x:v>
      </x:c>
      <x:c r="AB1348" s="3">
        <x:v>0.05641748942</x:v>
      </x:c>
      <x:c r="AF1348" s="3">
        <x:v>900.0</x:v>
      </x:c>
      <x:c r="AG1348" s="3">
        <x:v>100.0</x:v>
      </x:c>
      <x:c r="AH1348" s="3">
        <x:v>893.0</x:v>
      </x:c>
      <x:c r="AI1348" s="3">
        <x:v>93.0</x:v>
      </x:c>
      <x:c r="AJ1348" s="3">
        <x:v>27.8</x:v>
      </x:c>
      <x:c r="AK1348" s="3">
        <x:v>34.5</x:v>
      </x:c>
      <x:c r="AL1348" s="3">
        <x:v>30.411432009627</x:v>
      </x:c>
      <x:c r="AM1348" s="3">
        <x:v>6.7</x:v>
      </x:c>
      <x:c r="AN1348" s="3">
        <x:v>77.2</x:v>
      </x:c>
      <x:c r="AO1348" s="3">
        <x:v>100.0</x:v>
      </x:c>
      <x:c r="AP1348" s="3">
        <x:v>91.5436823104692</x:v>
      </x:c>
      <x:c r="AQ1348" s="3">
        <x:v>22.8</x:v>
      </x:c>
    </x:row>
    <x:row r="1349" ht="14.25" customHeight="1">
      <x:c r="A1349" s="3" t="s">
        <x:v>69</x:v>
      </x:c>
      <x:c r="B1349" s="3" t="s">
        <x:v>59</x:v>
      </x:c>
      <x:c r="C1349" s="5">
        <x:v>46182.0</x:v>
      </x:c>
      <x:c r="D1349" s="3" t="s">
        <x:v>60</x:v>
      </x:c>
      <x:c r="E1349" s="3" t="s">
        <x:v>70</x:v>
      </x:c>
      <x:c r="F1349" s="3">
        <x:v>22.0</x:v>
      </x:c>
      <x:c r="G1349" s="3">
        <x:v>2026.0</x:v>
      </x:c>
      <x:c r="H1349" s="3">
        <x:v>2.0</x:v>
      </x:c>
      <x:c r="I1349" s="5">
        <x:v>46204.0</x:v>
      </x:c>
      <x:c r="J1349" s="3">
        <x:v>4.0</x:v>
      </x:c>
      <x:c r="L1349" s="3">
        <x:v>11190.0</x:v>
      </x:c>
      <x:c r="M1349" s="3">
        <x:v>10635.0</x:v>
      </x:c>
      <x:c r="N1349" s="3">
        <x:v>0.950402144772118</x:v>
      </x:c>
      <x:c r="O1349" s="3">
        <x:v>0.00125111706881144</x:v>
      </x:c>
      <x:c r="P1349" s="3">
        <x:v>14.0</x:v>
      </x:c>
      <x:c r="Q1349" s="3">
        <x:v>412.0</x:v>
      </x:c>
      <x:c r="R1349" s="3">
        <x:v>0.1251117069</x:v>
      </x:c>
      <x:c r="S1349" s="3">
        <x:v>3.681858803</x:v>
      </x:c>
      <x:c r="T1349" s="3">
        <x:v>12.0</x:v>
      </x:c>
      <x:c r="U1349" s="3">
        <x:v>156.0</x:v>
      </x:c>
      <x:c r="V1349" s="3">
        <x:v>3.3</x:v>
      </x:c>
      <x:c r="W1349" s="3">
        <x:v>3.3</x:v>
      </x:c>
      <x:c r="X1349" s="3" t="s">
        <x:v>59</x:v>
      </x:c>
      <x:c r="Z1349" s="3">
        <x:v>13.94101877</x:v>
      </x:c>
      <x:c r="AB1349" s="3">
        <x:v>0.05641748942</x:v>
      </x:c>
      <x:c r="AF1349" s="3">
        <x:v>900.0</x:v>
      </x:c>
      <x:c r="AG1349" s="3">
        <x:v>100.0</x:v>
      </x:c>
      <x:c r="AH1349" s="3">
        <x:v>893.0</x:v>
      </x:c>
      <x:c r="AI1349" s="3">
        <x:v>93.0</x:v>
      </x:c>
      <x:c r="AJ1349" s="3">
        <x:v>27.6</x:v>
      </x:c>
      <x:c r="AK1349" s="3">
        <x:v>34.8</x:v>
      </x:c>
      <x:c r="AL1349" s="3">
        <x:v>30.4623345367028</x:v>
      </x:c>
      <x:c r="AM1349" s="3">
        <x:v>7.2</x:v>
      </x:c>
      <x:c r="AN1349" s="3">
        <x:v>69.8</x:v>
      </x:c>
      <x:c r="AO1349" s="3">
        <x:v>94.7</x:v>
      </x:c>
      <x:c r="AP1349" s="3">
        <x:v>83.4723225030084</x:v>
      </x:c>
      <x:c r="AQ1349" s="3">
        <x:v>24.9</x:v>
      </x:c>
    </x:row>
    <x:row r="1350" ht="14.25" customHeight="1">
      <x:c r="A1350" s="3" t="s">
        <x:v>69</x:v>
      </x:c>
      <x:c r="B1350" s="3" t="s">
        <x:v>59</x:v>
      </x:c>
      <x:c r="C1350" s="5">
        <x:v>46182.0</x:v>
      </x:c>
      <x:c r="D1350" s="3" t="s">
        <x:v>60</x:v>
      </x:c>
      <x:c r="E1350" s="3" t="s">
        <x:v>70</x:v>
      </x:c>
      <x:c r="F1350" s="3">
        <x:v>23.0</x:v>
      </x:c>
      <x:c r="G1350" s="3">
        <x:v>2026.0</x:v>
      </x:c>
      <x:c r="H1350" s="3">
        <x:v>2.0</x:v>
      </x:c>
      <x:c r="I1350" s="5">
        <x:v>46205.0</x:v>
      </x:c>
      <x:c r="J1350" s="3">
        <x:v>4.0</x:v>
      </x:c>
      <x:c r="L1350" s="3">
        <x:v>11190.0</x:v>
      </x:c>
      <x:c r="M1350" s="3">
        <x:v>10615.0</x:v>
      </x:c>
      <x:c r="N1350" s="3">
        <x:v>0.948614834673816</x:v>
      </x:c>
      <x:c r="O1350" s="3">
        <x:v>0.00178731009830206</x:v>
      </x:c>
      <x:c r="P1350" s="3">
        <x:v>20.0</x:v>
      </x:c>
      <x:c r="Q1350" s="3">
        <x:v>432.0</x:v>
      </x:c>
      <x:c r="R1350" s="3">
        <x:v>0.1787310098</x:v>
      </x:c>
      <x:c r="S1350" s="3">
        <x:v>3.860589812</x:v>
      </x:c>
      <x:c r="T1350" s="3">
        <x:v>14.0</x:v>
      </x:c>
      <x:c r="U1350" s="3">
        <x:v>170.0</x:v>
      </x:c>
      <x:c r="V1350" s="3">
        <x:v>3.3</x:v>
      </x:c>
      <x:c r="W1350" s="3">
        <x:v>3.4</x:v>
      </x:c>
      <x:c r="X1350" s="3" t="s">
        <x:v>59</x:v>
      </x:c>
      <x:c r="Z1350" s="3">
        <x:v>15.19213584</x:v>
      </x:c>
      <x:c r="AB1350" s="3">
        <x:v>0.06594441828</x:v>
      </x:c>
      <x:c r="AF1350" s="3">
        <x:v>1000.0</x:v>
      </x:c>
      <x:c r="AG1350" s="3">
        <x:v>100.0</x:v>
      </x:c>
      <x:c r="AH1350" s="3">
        <x:v>989.0</x:v>
      </x:c>
      <x:c r="AI1350" s="3">
        <x:v>96.0</x:v>
      </x:c>
    </x:row>
    <x:row r="1351" ht="14.25" customHeight="1">
      <x:c r="A1351" s="3" t="s">
        <x:v>69</x:v>
      </x:c>
      <x:c r="B1351" s="3" t="s">
        <x:v>59</x:v>
      </x:c>
      <x:c r="C1351" s="5">
        <x:v>46182.0</x:v>
      </x:c>
      <x:c r="D1351" s="3" t="s">
        <x:v>60</x:v>
      </x:c>
      <x:c r="E1351" s="3" t="s">
        <x:v>70</x:v>
      </x:c>
      <x:c r="F1351" s="3">
        <x:v>24.0</x:v>
      </x:c>
      <x:c r="G1351" s="3">
        <x:v>2026.0</x:v>
      </x:c>
      <x:c r="H1351" s="3">
        <x:v>2.0</x:v>
      </x:c>
      <x:c r="I1351" s="5">
        <x:v>46206.0</x:v>
      </x:c>
      <x:c r="J1351" s="3">
        <x:v>4.0</x:v>
      </x:c>
      <x:c r="L1351" s="3">
        <x:v>11190.0</x:v>
      </x:c>
      <x:c r="M1351" s="3">
        <x:v>10597.0</x:v>
      </x:c>
      <x:c r="N1351" s="3">
        <x:v>0.947006255585344</x:v>
      </x:c>
      <x:c r="O1351" s="3">
        <x:v>0.00160857908847185</x:v>
      </x:c>
      <x:c r="P1351" s="3">
        <x:v>18.0</x:v>
      </x:c>
      <x:c r="Q1351" s="3">
        <x:v>450.0</x:v>
      </x:c>
      <x:c r="R1351" s="3">
        <x:v>0.1608579088</x:v>
      </x:c>
      <x:c r="S1351" s="3">
        <x:v>4.021447721</x:v>
      </x:c>
      <x:c r="T1351" s="3">
        <x:v>15.0</x:v>
      </x:c>
      <x:c r="U1351" s="3">
        <x:v>185.0</x:v>
      </x:c>
      <x:c r="V1351" s="3">
        <x:v>3.4</x:v>
      </x:c>
      <x:c r="W1351" s="3">
        <x:v>3.3</x:v>
      </x:c>
      <x:c r="X1351" s="3" t="s">
        <x:v>59</x:v>
      </x:c>
      <x:c r="Z1351" s="3">
        <x:v>16.53261841</x:v>
      </x:c>
      <x:c r="AB1351" s="3">
        <x:v>0.07077474757</x:v>
      </x:c>
      <x:c r="AF1351" s="3">
        <x:v>1100.0</x:v>
      </x:c>
      <x:c r="AG1351" s="3">
        <x:v>100.0</x:v>
      </x:c>
      <x:c r="AH1351" s="3">
        <x:v>1088.0</x:v>
      </x:c>
      <x:c r="AI1351" s="3">
        <x:v>99.0</x:v>
      </x:c>
    </x:row>
    <x:row r="1352" ht="14.25" customHeight="1">
      <x:c r="A1352" s="3" t="s">
        <x:v>69</x:v>
      </x:c>
      <x:c r="B1352" s="3" t="s">
        <x:v>59</x:v>
      </x:c>
      <x:c r="C1352" s="5">
        <x:v>46182.0</x:v>
      </x:c>
      <x:c r="D1352" s="3" t="s">
        <x:v>60</x:v>
      </x:c>
      <x:c r="E1352" s="3" t="s">
        <x:v>70</x:v>
      </x:c>
      <x:c r="F1352" s="3">
        <x:v>25.0</x:v>
      </x:c>
      <x:c r="G1352" s="3">
        <x:v>2026.0</x:v>
      </x:c>
      <x:c r="H1352" s="3">
        <x:v>2.0</x:v>
      </x:c>
      <x:c r="I1352" s="5">
        <x:v>46207.0</x:v>
      </x:c>
      <x:c r="J1352" s="3">
        <x:v>4.0</x:v>
      </x:c>
      <x:c r="L1352" s="3">
        <x:v>11190.0</x:v>
      </x:c>
      <x:c r="M1352" s="3">
        <x:v>10582.0</x:v>
      </x:c>
      <x:c r="N1352" s="3">
        <x:v>0.945665773011618</x:v>
      </x:c>
      <x:c r="O1352" s="3">
        <x:v>0.00134048257372654</x:v>
      </x:c>
      <x:c r="P1352" s="3">
        <x:v>15.0</x:v>
      </x:c>
      <x:c r="Q1352" s="3">
        <x:v>465.0</x:v>
      </x:c>
      <x:c r="R1352" s="3">
        <x:v>0.1340482574</x:v>
      </x:c>
      <x:c r="S1352" s="3">
        <x:v>4.155495979</x:v>
      </x:c>
      <x:c r="T1352" s="3">
        <x:v>18.0</x:v>
      </x:c>
      <x:c r="U1352" s="3">
        <x:v>203.0</x:v>
      </x:c>
      <x:c r="V1352" s="3">
        <x:v>3.4</x:v>
      </x:c>
      <x:c r="W1352" s="3">
        <x:v>3.3</x:v>
      </x:c>
      <x:c r="X1352" s="3" t="s">
        <x:v>59</x:v>
      </x:c>
      <x:c r="Z1352" s="3">
        <x:v>18.1411975</x:v>
      </x:c>
      <x:c r="AB1352" s="3">
        <x:v>0.08505008505</x:v>
      </x:c>
      <x:c r="AF1352" s="3">
        <x:v>1200.0</x:v>
      </x:c>
      <x:c r="AG1352" s="3">
        <x:v>100.0</x:v>
      </x:c>
      <x:c r="AH1352" s="3">
        <x:v>1188.0</x:v>
      </x:c>
      <x:c r="AI1352" s="3">
        <x:v>100.0</x:v>
      </x:c>
    </x:row>
    <x:row r="1353" ht="14.25" customHeight="1">
      <x:c r="A1353" s="3" t="s">
        <x:v>69</x:v>
      </x:c>
      <x:c r="B1353" s="3" t="s">
        <x:v>59</x:v>
      </x:c>
      <x:c r="C1353" s="5">
        <x:v>46182.0</x:v>
      </x:c>
      <x:c r="D1353" s="3" t="s">
        <x:v>60</x:v>
      </x:c>
      <x:c r="E1353" s="3" t="s">
        <x:v>70</x:v>
      </x:c>
      <x:c r="F1353" s="3">
        <x:v>26.0</x:v>
      </x:c>
      <x:c r="G1353" s="3">
        <x:v>2026.0</x:v>
      </x:c>
      <x:c r="H1353" s="3">
        <x:v>2.0</x:v>
      </x:c>
      <x:c r="I1353" s="5">
        <x:v>46208.0</x:v>
      </x:c>
      <x:c r="J1353" s="3">
        <x:v>4.0</x:v>
      </x:c>
      <x:c r="L1353" s="3">
        <x:v>11190.0</x:v>
      </x:c>
      <x:c r="M1353" s="3">
        <x:v>10567.0</x:v>
      </x:c>
      <x:c r="N1353" s="3">
        <x:v>0.944325290437891</x:v>
      </x:c>
      <x:c r="O1353" s="3">
        <x:v>0.00134048257372654</x:v>
      </x:c>
      <x:c r="P1353" s="3">
        <x:v>15.0</x:v>
      </x:c>
      <x:c r="Q1353" s="3">
        <x:v>480.0</x:v>
      </x:c>
      <x:c r="R1353" s="3">
        <x:v>0.1340482574</x:v>
      </x:c>
      <x:c r="S1353" s="3">
        <x:v>4.289544236</x:v>
      </x:c>
      <x:c r="T1353" s="3">
        <x:v>15.0</x:v>
      </x:c>
      <x:c r="U1353" s="3">
        <x:v>218.0</x:v>
      </x:c>
      <x:c r="V1353" s="3">
        <x:v>3.3</x:v>
      </x:c>
      <x:c r="W1353" s="3">
        <x:v>3.4</x:v>
      </x:c>
      <x:c r="X1353" s="3" t="s">
        <x:v>59</x:v>
      </x:c>
      <x:c r="Z1353" s="3">
        <x:v>19.48168007</x:v>
      </x:c>
      <x:c r="AB1353" s="3">
        <x:v>0.070975679</x:v>
      </x:c>
      <x:c r="AF1353" s="3">
        <x:v>1300.0</x:v>
      </x:c>
      <x:c r="AG1353" s="3">
        <x:v>100.0</x:v>
      </x:c>
      <x:c r="AH1353" s="3">
        <x:v>1290.0</x:v>
      </x:c>
      <x:c r="AI1353" s="3">
        <x:v>102.0</x:v>
      </x:c>
    </x:row>
    <x:row r="1354" ht="14.25" customHeight="1">
      <x:c r="A1354" s="3" t="s">
        <x:v>69</x:v>
      </x:c>
      <x:c r="B1354" s="3" t="s">
        <x:v>59</x:v>
      </x:c>
      <x:c r="C1354" s="5">
        <x:v>46182.0</x:v>
      </x:c>
      <x:c r="D1354" s="3" t="s">
        <x:v>60</x:v>
      </x:c>
      <x:c r="E1354" s="3" t="s">
        <x:v>70</x:v>
      </x:c>
      <x:c r="F1354" s="3">
        <x:v>27.0</x:v>
      </x:c>
      <x:c r="G1354" s="3">
        <x:v>2026.0</x:v>
      </x:c>
      <x:c r="H1354" s="3">
        <x:v>2.0</x:v>
      </x:c>
      <x:c r="I1354" s="5">
        <x:v>46209.0</x:v>
      </x:c>
      <x:c r="J1354" s="3">
        <x:v>4.0</x:v>
      </x:c>
      <x:c r="L1354" s="3">
        <x:v>11190.0</x:v>
      </x:c>
      <x:c r="M1354" s="3">
        <x:v>10551.0</x:v>
      </x:c>
      <x:c r="N1354" s="3">
        <x:v>0.942895442359249</x:v>
      </x:c>
      <x:c r="O1354" s="3">
        <x:v>0.00142984807864164</x:v>
      </x:c>
      <x:c r="P1354" s="3">
        <x:v>16.0</x:v>
      </x:c>
      <x:c r="Q1354" s="3">
        <x:v>496.0</x:v>
      </x:c>
      <x:c r="R1354" s="3">
        <x:v>0.1429848079</x:v>
      </x:c>
      <x:c r="S1354" s="3">
        <x:v>4.432529044</x:v>
      </x:c>
      <x:c r="T1354" s="3">
        <x:v>17.0</x:v>
      </x:c>
      <x:c r="U1354" s="3">
        <x:v>235.0</x:v>
      </x:c>
      <x:c r="X1354" s="3" t="s">
        <x:v>59</x:v>
      </x:c>
      <x:c r="Z1354" s="3">
        <x:v>21.00089366</x:v>
      </x:c>
      <x:c r="AB1354" s="3">
        <x:v>0.08056108426</x:v>
      </x:c>
      <x:c r="AF1354" s="3">
        <x:v>1400.0</x:v>
      </x:c>
      <x:c r="AG1354" s="3">
        <x:v>100.0</x:v>
      </x:c>
      <x:c r="AH1354" s="3">
        <x:v>1394.0</x:v>
      </x:c>
      <x:c r="AI1354" s="3">
        <x:v>104.0</x:v>
      </x:c>
    </x:row>
    <x:row r="1355" ht="14.25" customHeight="1">
      <x:c r="A1355" s="3" t="s">
        <x:v>69</x:v>
      </x:c>
      <x:c r="B1355" s="3" t="s">
        <x:v>59</x:v>
      </x:c>
      <x:c r="C1355" s="5">
        <x:v>46182.0</x:v>
      </x:c>
      <x:c r="D1355" s="3" t="s">
        <x:v>60</x:v>
      </x:c>
      <x:c r="E1355" s="3" t="s">
        <x:v>70</x:v>
      </x:c>
      <x:c r="F1355" s="3">
        <x:v>28.0</x:v>
      </x:c>
      <x:c r="G1355" s="3">
        <x:v>2026.0</x:v>
      </x:c>
      <x:c r="H1355" s="3">
        <x:v>2.0</x:v>
      </x:c>
      <x:c r="I1355" s="5">
        <x:v>46210.0</x:v>
      </x:c>
      <x:c r="J1355" s="3">
        <x:v>4.0</x:v>
      </x:c>
      <x:c r="L1355" s="3">
        <x:v>11190.0</x:v>
      </x:c>
      <x:c r="M1355" s="3">
        <x:v>10531.0</x:v>
      </x:c>
      <x:c r="N1355" s="3">
        <x:v>0.941108132260947</x:v>
      </x:c>
      <x:c r="O1355" s="3">
        <x:v>0.00178731009830206</x:v>
      </x:c>
      <x:c r="P1355" s="3">
        <x:v>20.0</x:v>
      </x:c>
      <x:c r="Q1355" s="3">
        <x:v>516.0</x:v>
      </x:c>
      <x:c r="R1355" s="3">
        <x:v>0.1787310098</x:v>
      </x:c>
      <x:c r="S1355" s="3">
        <x:v>4.611260054</x:v>
      </x:c>
      <x:c r="T1355" s="3">
        <x:v>19.0</x:v>
      </x:c>
      <x:c r="U1355" s="3">
        <x:v>254.0</x:v>
      </x:c>
      <x:c r="X1355" s="3" t="s">
        <x:v>59</x:v>
      </x:c>
      <x:c r="Z1355" s="3">
        <x:v>22.69883825</x:v>
      </x:c>
      <x:c r="AA1355" s="3">
        <x:v>0.6679999999999999</x:v>
      </x:c>
      <x:c r="AB1355" s="3">
        <x:v>0.09020985661</x:v>
      </x:c>
      <x:c r="AC1355" s="3">
        <x:v>667.9999999999999</x:v>
      </x:c>
      <x:c r="AD1355" s="3">
        <x:v>-832.0000000000001</x:v>
      </x:c>
      <x:c r="AE1355" s="3">
        <x:v>-832.0000000000001</x:v>
      </x:c>
      <x:c r="AF1355" s="3">
        <x:v>1500.0</x:v>
      </x:c>
      <x:c r="AG1355" s="3">
        <x:v>100.0</x:v>
      </x:c>
      <x:c r="AH1355" s="3">
        <x:v>1500.0</x:v>
      </x:c>
      <x:c r="AI1355" s="3">
        <x:v>106.0</x:v>
      </x:c>
    </x:row>
    <x:row r="1356" ht="14.25" customHeight="1">
      <x:c r="A1356" s="3" t="s">
        <x:v>69</x:v>
      </x:c>
      <x:c r="B1356" s="3" t="s">
        <x:v>59</x:v>
      </x:c>
      <x:c r="C1356" s="5">
        <x:v>46182.0</x:v>
      </x:c>
      <x:c r="D1356" s="3" t="s">
        <x:v>60</x:v>
      </x:c>
      <x:c r="E1356" s="3" t="s">
        <x:v>70</x:v>
      </x:c>
      <x:c r="F1356" s="3">
        <x:v>29.0</x:v>
      </x:c>
      <x:c r="G1356" s="3">
        <x:v>2026.0</x:v>
      </x:c>
      <x:c r="H1356" s="3">
        <x:v>2.0</x:v>
      </x:c>
      <x:c r="I1356" s="5">
        <x:v>46211.0</x:v>
      </x:c>
      <x:c r="J1356" s="3">
        <x:v>5.0</x:v>
      </x:c>
      <x:c r="L1356" s="3">
        <x:v>11190.0</x:v>
      </x:c>
      <x:c r="M1356" s="3">
        <x:v>10517.0</x:v>
      </x:c>
      <x:c r="N1356" s="3">
        <x:v>0.939857015192136</x:v>
      </x:c>
      <x:c r="O1356" s="3">
        <x:v>0.00125111706881144</x:v>
      </x:c>
      <x:c r="P1356" s="3">
        <x:v>14.0</x:v>
      </x:c>
      <x:c r="Q1356" s="3">
        <x:v>530.0</x:v>
      </x:c>
      <x:c r="R1356" s="3">
        <x:v>0.1251117069</x:v>
      </x:c>
      <x:c r="S1356" s="3">
        <x:v>4.736371761</x:v>
      </x:c>
      <x:c r="T1356" s="3">
        <x:v>21.0</x:v>
      </x:c>
      <x:c r="U1356" s="3">
        <x:v>275.0</x:v>
      </x:c>
      <x:c r="V1356" s="3">
        <x:v>6.0</x:v>
      </x:c>
      <x:c r="W1356" s="3">
        <x:v>5.9</x:v>
      </x:c>
      <x:c r="X1356" s="3" t="s">
        <x:v>59</x:v>
      </x:c>
      <x:c r="Z1356" s="3">
        <x:v>24.57551385</x:v>
      </x:c>
      <x:c r="AB1356" s="3">
        <x:v>0.09983835695</x:v>
      </x:c>
      <x:c r="AF1356" s="3">
        <x:v>1571.0</x:v>
      </x:c>
      <x:c r="AG1356" s="3">
        <x:v>71.0</x:v>
      </x:c>
      <x:c r="AH1356" s="3">
        <x:v>1570.0</x:v>
      </x:c>
      <x:c r="AI1356" s="3">
        <x:v>70.0</x:v>
      </x:c>
    </x:row>
    <x:row r="1357" ht="14.25" customHeight="1">
      <x:c r="A1357" s="3" t="s">
        <x:v>69</x:v>
      </x:c>
      <x:c r="B1357" s="3" t="s">
        <x:v>59</x:v>
      </x:c>
      <x:c r="C1357" s="5">
        <x:v>46182.0</x:v>
      </x:c>
      <x:c r="D1357" s="3" t="s">
        <x:v>60</x:v>
      </x:c>
      <x:c r="E1357" s="3" t="s">
        <x:v>70</x:v>
      </x:c>
      <x:c r="F1357" s="3">
        <x:v>30.0</x:v>
      </x:c>
      <x:c r="G1357" s="3">
        <x:v>2026.0</x:v>
      </x:c>
      <x:c r="H1357" s="3">
        <x:v>2.0</x:v>
      </x:c>
      <x:c r="I1357" s="5">
        <x:v>46212.0</x:v>
      </x:c>
      <x:c r="J1357" s="3">
        <x:v>5.0</x:v>
      </x:c>
      <x:c r="L1357" s="3">
        <x:v>11190.0</x:v>
      </x:c>
      <x:c r="M1357" s="3">
        <x:v>10517.0</x:v>
      </x:c>
      <x:c r="N1357" s="3">
        <x:v>0.939857015192136</x:v>
      </x:c>
      <x:c r="Q1357" s="3">
        <x:v>530.0</x:v>
      </x:c>
      <x:c r="R1357" s="3">
        <x:v>0.0</x:v>
      </x:c>
      <x:c r="S1357" s="3">
        <x:v>4.736371761</x:v>
      </x:c>
      <x:c r="U1357" s="3">
        <x:v>275.0</x:v>
      </x:c>
      <x:c r="V1357" s="3">
        <x:v>6.3</x:v>
      </x:c>
      <x:c r="W1357" s="3">
        <x:v>6.1</x:v>
      </x:c>
      <x:c r="X1357" s="3" t="s">
        <x:v>59</x:v>
      </x:c>
      <x:c r="Z1357" s="3">
        <x:v>24.57551385</x:v>
      </x:c>
      <x:c r="AB1357" s="3">
        <x:v>0.0</x:v>
      </x:c>
      <x:c r="AF1357" s="3">
        <x:v>1643.0</x:v>
      </x:c>
      <x:c r="AG1357" s="3">
        <x:v>72.0</x:v>
      </x:c>
      <x:c r="AH1357" s="3">
        <x:v>1640.0</x:v>
      </x:c>
      <x:c r="AI1357" s="3">
        <x:v>70.0</x:v>
      </x:c>
    </x:row>
    <x:row r="1358" ht="14.25" customHeight="1">
      <x:c r="A1358" s="3" t="s">
        <x:v>69</x:v>
      </x:c>
      <x:c r="B1358" s="3" t="s">
        <x:v>59</x:v>
      </x:c>
      <x:c r="C1358" s="5">
        <x:v>46182.0</x:v>
      </x:c>
      <x:c r="D1358" s="3" t="s">
        <x:v>60</x:v>
      </x:c>
      <x:c r="E1358" s="3" t="s">
        <x:v>70</x:v>
      </x:c>
      <x:c r="F1358" s="3">
        <x:v>31.0</x:v>
      </x:c>
      <x:c r="G1358" s="3">
        <x:v>2026.0</x:v>
      </x:c>
      <x:c r="H1358" s="3">
        <x:v>2.0</x:v>
      </x:c>
      <x:c r="I1358" s="5">
        <x:v>46213.0</x:v>
      </x:c>
      <x:c r="J1358" s="3">
        <x:v>5.0</x:v>
      </x:c>
      <x:c r="L1358" s="3">
        <x:v>11190.0</x:v>
      </x:c>
      <x:c r="M1358" s="3">
        <x:v>10517.0</x:v>
      </x:c>
      <x:c r="N1358" s="3">
        <x:v>0.939857015192136</x:v>
      </x:c>
      <x:c r="Q1358" s="3">
        <x:v>530.0</x:v>
      </x:c>
      <x:c r="R1358" s="3">
        <x:v>0.0</x:v>
      </x:c>
      <x:c r="S1358" s="3">
        <x:v>4.736371761</x:v>
      </x:c>
      <x:c r="U1358" s="3">
        <x:v>275.0</x:v>
      </x:c>
      <x:c r="V1358" s="3">
        <x:v>5.9</x:v>
      </x:c>
      <x:c r="W1358" s="3">
        <x:v>6.0</x:v>
      </x:c>
      <x:c r="X1358" s="3" t="s">
        <x:v>59</x:v>
      </x:c>
      <x:c r="Z1358" s="3">
        <x:v>24.57551385</x:v>
      </x:c>
      <x:c r="AB1358" s="3">
        <x:v>0.0</x:v>
      </x:c>
      <x:c r="AF1358" s="3">
        <x:v>1714.0</x:v>
      </x:c>
      <x:c r="AG1358" s="3">
        <x:v>71.0</x:v>
      </x:c>
      <x:c r="AH1358" s="3">
        <x:v>1711.0</x:v>
      </x:c>
      <x:c r="AI1358" s="3">
        <x:v>71.0</x:v>
      </x:c>
    </x:row>
    <x:row r="1359" ht="14.25" customHeight="1">
      <x:c r="A1359" s="3" t="s">
        <x:v>69</x:v>
      </x:c>
      <x:c r="B1359" s="3" t="s">
        <x:v>59</x:v>
      </x:c>
      <x:c r="C1359" s="5">
        <x:v>46182.0</x:v>
      </x:c>
      <x:c r="D1359" s="3" t="s">
        <x:v>60</x:v>
      </x:c>
      <x:c r="E1359" s="3" t="s">
        <x:v>70</x:v>
      </x:c>
      <x:c r="F1359" s="3">
        <x:v>32.0</x:v>
      </x:c>
      <x:c r="G1359" s="3">
        <x:v>2026.0</x:v>
      </x:c>
      <x:c r="H1359" s="3">
        <x:v>2.0</x:v>
      </x:c>
      <x:c r="I1359" s="5">
        <x:v>46214.0</x:v>
      </x:c>
      <x:c r="J1359" s="3">
        <x:v>5.0</x:v>
      </x:c>
      <x:c r="L1359" s="3">
        <x:v>11190.0</x:v>
      </x:c>
      <x:c r="M1359" s="3">
        <x:v>10517.0</x:v>
      </x:c>
      <x:c r="N1359" s="3">
        <x:v>0.939857015192136</x:v>
      </x:c>
      <x:c r="Q1359" s="3">
        <x:v>530.0</x:v>
      </x:c>
      <x:c r="R1359" s="3">
        <x:v>0.0</x:v>
      </x:c>
      <x:c r="S1359" s="3">
        <x:v>4.736371761</x:v>
      </x:c>
      <x:c r="U1359" s="3">
        <x:v>275.0</x:v>
      </x:c>
      <x:c r="V1359" s="3">
        <x:v>5.9</x:v>
      </x:c>
      <x:c r="W1359" s="3">
        <x:v>5.9</x:v>
      </x:c>
      <x:c r="X1359" s="3" t="s">
        <x:v>59</x:v>
      </x:c>
      <x:c r="Z1359" s="3">
        <x:v>24.57551385</x:v>
      </x:c>
      <x:c r="AB1359" s="3">
        <x:v>0.0</x:v>
      </x:c>
      <x:c r="AF1359" s="3">
        <x:v>1786.0</x:v>
      </x:c>
      <x:c r="AG1359" s="3">
        <x:v>72.0</x:v>
      </x:c>
      <x:c r="AH1359" s="3">
        <x:v>1783.0</x:v>
      </x:c>
      <x:c r="AI1359" s="3">
        <x:v>72.0</x:v>
      </x:c>
    </x:row>
    <x:row r="1360" ht="14.25" customHeight="1">
      <x:c r="A1360" s="3" t="s">
        <x:v>69</x:v>
      </x:c>
      <x:c r="B1360" s="3" t="s">
        <x:v>59</x:v>
      </x:c>
      <x:c r="C1360" s="5">
        <x:v>46182.0</x:v>
      </x:c>
      <x:c r="D1360" s="3" t="s">
        <x:v>60</x:v>
      </x:c>
      <x:c r="E1360" s="3" t="s">
        <x:v>70</x:v>
      </x:c>
      <x:c r="F1360" s="3">
        <x:v>33.0</x:v>
      </x:c>
      <x:c r="G1360" s="3">
        <x:v>2026.0</x:v>
      </x:c>
      <x:c r="H1360" s="3">
        <x:v>2.0</x:v>
      </x:c>
      <x:c r="I1360" s="5">
        <x:v>46215.0</x:v>
      </x:c>
      <x:c r="J1360" s="3">
        <x:v>5.0</x:v>
      </x:c>
      <x:c r="L1360" s="3">
        <x:v>11190.0</x:v>
      </x:c>
      <x:c r="M1360" s="3">
        <x:v>10517.0</x:v>
      </x:c>
      <x:c r="N1360" s="3">
        <x:v>0.939857015192136</x:v>
      </x:c>
      <x:c r="Q1360" s="3">
        <x:v>530.0</x:v>
      </x:c>
      <x:c r="R1360" s="3">
        <x:v>0.0</x:v>
      </x:c>
      <x:c r="S1360" s="3">
        <x:v>4.736371761</x:v>
      </x:c>
      <x:c r="U1360" s="3">
        <x:v>275.0</x:v>
      </x:c>
      <x:c r="V1360" s="3">
        <x:v>6.1</x:v>
      </x:c>
      <x:c r="W1360" s="3">
        <x:v>6.1</x:v>
      </x:c>
      <x:c r="X1360" s="3" t="s">
        <x:v>59</x:v>
      </x:c>
      <x:c r="Z1360" s="3">
        <x:v>24.57551385</x:v>
      </x:c>
      <x:c r="AB1360" s="3">
        <x:v>0.0</x:v>
      </x:c>
      <x:c r="AF1360" s="3">
        <x:v>1857.0</x:v>
      </x:c>
      <x:c r="AG1360" s="3">
        <x:v>71.0</x:v>
      </x:c>
      <x:c r="AH1360" s="3">
        <x:v>1854.0</x:v>
      </x:c>
      <x:c r="AI1360" s="3">
        <x:v>71.0</x:v>
      </x:c>
    </x:row>
    <x:row r="1361" ht="14.25" customHeight="1">
      <x:c r="A1361" s="3" t="s">
        <x:v>69</x:v>
      </x:c>
      <x:c r="B1361" s="3" t="s">
        <x:v>59</x:v>
      </x:c>
      <x:c r="C1361" s="5">
        <x:v>46182.0</x:v>
      </x:c>
      <x:c r="D1361" s="3" t="s">
        <x:v>60</x:v>
      </x:c>
      <x:c r="E1361" s="3" t="s">
        <x:v>70</x:v>
      </x:c>
      <x:c r="F1361" s="3">
        <x:v>34.0</x:v>
      </x:c>
      <x:c r="G1361" s="3">
        <x:v>2026.0</x:v>
      </x:c>
      <x:c r="H1361" s="3">
        <x:v>2.0</x:v>
      </x:c>
      <x:c r="I1361" s="5">
        <x:v>46216.0</x:v>
      </x:c>
      <x:c r="J1361" s="3">
        <x:v>5.0</x:v>
      </x:c>
      <x:c r="L1361" s="3">
        <x:v>11190.0</x:v>
      </x:c>
      <x:c r="M1361" s="3">
        <x:v>10517.0</x:v>
      </x:c>
      <x:c r="N1361" s="3">
        <x:v>0.939857015192136</x:v>
      </x:c>
      <x:c r="Q1361" s="3">
        <x:v>530.0</x:v>
      </x:c>
      <x:c r="R1361" s="3">
        <x:v>0.0</x:v>
      </x:c>
      <x:c r="S1361" s="3">
        <x:v>4.736371761</x:v>
      </x:c>
      <x:c r="U1361" s="3">
        <x:v>275.0</x:v>
      </x:c>
      <x:c r="X1361" s="3" t="s">
        <x:v>59</x:v>
      </x:c>
      <x:c r="Z1361" s="3">
        <x:v>24.57551385</x:v>
      </x:c>
      <x:c r="AB1361" s="3">
        <x:v>0.0</x:v>
      </x:c>
      <x:c r="AF1361" s="3">
        <x:v>1929.0</x:v>
      </x:c>
      <x:c r="AG1361" s="3">
        <x:v>72.0</x:v>
      </x:c>
      <x:c r="AH1361" s="3">
        <x:v>1927.0</x:v>
      </x:c>
      <x:c r="AI1361" s="3">
        <x:v>73.0</x:v>
      </x:c>
    </x:row>
    <x:row r="1362" ht="14.25" customHeight="1">
      <x:c r="A1362" s="3" t="s">
        <x:v>69</x:v>
      </x:c>
      <x:c r="B1362" s="3" t="s">
        <x:v>59</x:v>
      </x:c>
      <x:c r="C1362" s="5">
        <x:v>46182.0</x:v>
      </x:c>
      <x:c r="D1362" s="3" t="s">
        <x:v>60</x:v>
      </x:c>
      <x:c r="E1362" s="3" t="s">
        <x:v>70</x:v>
      </x:c>
      <x:c r="F1362" s="3">
        <x:v>35.0</x:v>
      </x:c>
      <x:c r="G1362" s="3">
        <x:v>2026.0</x:v>
      </x:c>
      <x:c r="H1362" s="3">
        <x:v>2.0</x:v>
      </x:c>
      <x:c r="I1362" s="5">
        <x:v>46217.0</x:v>
      </x:c>
      <x:c r="J1362" s="3">
        <x:v>5.0</x:v>
      </x:c>
      <x:c r="L1362" s="3">
        <x:v>11190.0</x:v>
      </x:c>
      <x:c r="M1362" s="3">
        <x:v>10517.0</x:v>
      </x:c>
      <x:c r="N1362" s="3">
        <x:v>0.939857015192136</x:v>
      </x:c>
      <x:c r="Q1362" s="3">
        <x:v>530.0</x:v>
      </x:c>
      <x:c r="R1362" s="3">
        <x:v>0.0</x:v>
      </x:c>
      <x:c r="S1362" s="3">
        <x:v>4.736371761</x:v>
      </x:c>
      <x:c r="U1362" s="3">
        <x:v>275.0</x:v>
      </x:c>
      <x:c r="X1362" s="3" t="s">
        <x:v>59</x:v>
      </x:c>
      <x:c r="Z1362" s="3">
        <x:v>24.57551385</x:v>
      </x:c>
      <x:c r="AA1362" s="3">
        <x:v>1.204</x:v>
      </x:c>
      <x:c r="AB1362" s="3">
        <x:v>0.0</x:v>
      </x:c>
      <x:c r="AC1362" s="3">
        <x:v>1204.0</x:v>
      </x:c>
      <x:c r="AD1362" s="3">
        <x:v>-796.0</x:v>
      </x:c>
      <x:c r="AE1362" s="3">
        <x:v>-796.0</x:v>
      </x:c>
      <x:c r="AF1362" s="3">
        <x:v>2000.0</x:v>
      </x:c>
      <x:c r="AG1362" s="3">
        <x:v>71.0</x:v>
      </x:c>
      <x:c r="AH1362" s="3">
        <x:v>2000.0</x:v>
      </x:c>
      <x:c r="AI1362" s="3">
        <x:v>73.0</x:v>
      </x:c>
    </x:row>
    <x:row r="1363" ht="14.25" customHeight="1">
      <x:c r="A1363" s="3" t="s">
        <x:v>69</x:v>
      </x:c>
      <x:c r="B1363" s="3" t="s">
        <x:v>59</x:v>
      </x:c>
      <x:c r="C1363" s="5">
        <x:v>46182.0</x:v>
      </x:c>
      <x:c r="D1363" s="3" t="s">
        <x:v>60</x:v>
      </x:c>
      <x:c r="E1363" s="3" t="s">
        <x:v>70</x:v>
      </x:c>
      <x:c r="F1363" s="3">
        <x:v>36.0</x:v>
      </x:c>
      <x:c r="G1363" s="3">
        <x:v>2026.0</x:v>
      </x:c>
      <x:c r="H1363" s="3">
        <x:v>2.0</x:v>
      </x:c>
      <x:c r="I1363" s="5">
        <x:v>46218.0</x:v>
      </x:c>
      <x:c r="J1363" s="3">
        <x:v>6.0</x:v>
      </x:c>
      <x:c r="L1363" s="3">
        <x:v>11190.0</x:v>
      </x:c>
      <x:c r="M1363" s="3">
        <x:v>10517.0</x:v>
      </x:c>
      <x:c r="N1363" s="3">
        <x:v>0.939857015192136</x:v>
      </x:c>
      <x:c r="Q1363" s="3">
        <x:v>530.0</x:v>
      </x:c>
      <x:c r="R1363" s="3">
        <x:v>0.0</x:v>
      </x:c>
      <x:c r="S1363" s="3">
        <x:v>4.736371761</x:v>
      </x:c>
      <x:c r="U1363" s="3">
        <x:v>275.0</x:v>
      </x:c>
      <x:c r="V1363" s="3">
        <x:v>17.2</x:v>
      </x:c>
      <x:c r="W1363" s="3">
        <x:v>19.0</x:v>
      </x:c>
      <x:c r="X1363" s="3" t="s">
        <x:v>59</x:v>
      </x:c>
      <x:c r="Z1363" s="3">
        <x:v>24.57551385</x:v>
      </x:c>
      <x:c r="AB1363" s="3">
        <x:v>0.0</x:v>
      </x:c>
    </x:row>
    <x:row r="1364" ht="14.25" customHeight="1">
      <x:c r="A1364" s="3" t="s">
        <x:v>69</x:v>
      </x:c>
      <x:c r="B1364" s="3" t="s">
        <x:v>59</x:v>
      </x:c>
      <x:c r="C1364" s="5">
        <x:v>46182.0</x:v>
      </x:c>
      <x:c r="D1364" s="3" t="s">
        <x:v>60</x:v>
      </x:c>
      <x:c r="E1364" s="3" t="s">
        <x:v>70</x:v>
      </x:c>
      <x:c r="F1364" s="3">
        <x:v>37.0</x:v>
      </x:c>
      <x:c r="G1364" s="3">
        <x:v>2026.0</x:v>
      </x:c>
      <x:c r="H1364" s="3">
        <x:v>2.0</x:v>
      </x:c>
      <x:c r="I1364" s="5">
        <x:v>46219.0</x:v>
      </x:c>
      <x:c r="J1364" s="3">
        <x:v>6.0</x:v>
      </x:c>
      <x:c r="L1364" s="3">
        <x:v>11190.0</x:v>
      </x:c>
      <x:c r="M1364" s="3">
        <x:v>10517.0</x:v>
      </x:c>
      <x:c r="N1364" s="3">
        <x:v>0.939857015192136</x:v>
      </x:c>
      <x:c r="Q1364" s="3">
        <x:v>530.0</x:v>
      </x:c>
      <x:c r="R1364" s="3">
        <x:v>0.0</x:v>
      </x:c>
      <x:c r="S1364" s="3">
        <x:v>4.736371761</x:v>
      </x:c>
      <x:c r="U1364" s="3">
        <x:v>275.0</x:v>
      </x:c>
      <x:c r="V1364" s="3">
        <x:v>18.0</x:v>
      </x:c>
      <x:c r="W1364" s="3">
        <x:v>18.2</x:v>
      </x:c>
      <x:c r="X1364" s="3" t="s">
        <x:v>59</x:v>
      </x:c>
      <x:c r="Z1364" s="3">
        <x:v>24.57551385</x:v>
      </x:c>
      <x:c r="AB1364" s="3">
        <x:v>0.0</x:v>
      </x:c>
    </x:row>
    <x:row r="1365" ht="14.25" customHeight="1">
      <x:c r="A1365" s="3" t="s">
        <x:v>69</x:v>
      </x:c>
      <x:c r="B1365" s="3" t="s">
        <x:v>59</x:v>
      </x:c>
      <x:c r="C1365" s="5">
        <x:v>46182.0</x:v>
      </x:c>
      <x:c r="D1365" s="3" t="s">
        <x:v>60</x:v>
      </x:c>
      <x:c r="E1365" s="3" t="s">
        <x:v>70</x:v>
      </x:c>
      <x:c r="F1365" s="3">
        <x:v>38.0</x:v>
      </x:c>
      <x:c r="G1365" s="3">
        <x:v>2026.0</x:v>
      </x:c>
      <x:c r="H1365" s="3">
        <x:v>2.0</x:v>
      </x:c>
      <x:c r="I1365" s="5">
        <x:v>46220.0</x:v>
      </x:c>
      <x:c r="J1365" s="3">
        <x:v>6.0</x:v>
      </x:c>
      <x:c r="L1365" s="3">
        <x:v>11190.0</x:v>
      </x:c>
      <x:c r="M1365" s="3">
        <x:v>10517.0</x:v>
      </x:c>
      <x:c r="N1365" s="3">
        <x:v>0.939857015192136</x:v>
      </x:c>
      <x:c r="Q1365" s="3">
        <x:v>530.0</x:v>
      </x:c>
      <x:c r="R1365" s="3">
        <x:v>0.0</x:v>
      </x:c>
      <x:c r="S1365" s="3">
        <x:v>4.736371761</x:v>
      </x:c>
      <x:c r="U1365" s="3">
        <x:v>275.0</x:v>
      </x:c>
      <x:c r="V1365" s="3">
        <x:v>18.4</x:v>
      </x:c>
      <x:c r="W1365" s="3">
        <x:v>18.0</x:v>
      </x:c>
      <x:c r="X1365" s="3" t="s">
        <x:v>59</x:v>
      </x:c>
      <x:c r="Z1365" s="3">
        <x:v>24.57551385</x:v>
      </x:c>
      <x:c r="AB1365" s="3">
        <x:v>0.0</x:v>
      </x:c>
    </x:row>
    <x:row r="1366" ht="14.25" customHeight="1">
      <x:c r="A1366" s="3" t="s">
        <x:v>69</x:v>
      </x:c>
      <x:c r="B1366" s="3" t="s">
        <x:v>59</x:v>
      </x:c>
      <x:c r="C1366" s="5">
        <x:v>46182.0</x:v>
      </x:c>
      <x:c r="D1366" s="3" t="s">
        <x:v>60</x:v>
      </x:c>
      <x:c r="E1366" s="3" t="s">
        <x:v>70</x:v>
      </x:c>
      <x:c r="F1366" s="3">
        <x:v>39.0</x:v>
      </x:c>
      <x:c r="G1366" s="3">
        <x:v>2026.0</x:v>
      </x:c>
      <x:c r="H1366" s="3">
        <x:v>2.0</x:v>
      </x:c>
      <x:c r="I1366" s="5">
        <x:v>46221.0</x:v>
      </x:c>
      <x:c r="J1366" s="3">
        <x:v>6.0</x:v>
      </x:c>
      <x:c r="L1366" s="3">
        <x:v>11190.0</x:v>
      </x:c>
      <x:c r="M1366" s="3">
        <x:v>10517.0</x:v>
      </x:c>
      <x:c r="N1366" s="3">
        <x:v>0.939857015192136</x:v>
      </x:c>
      <x:c r="Q1366" s="3">
        <x:v>530.0</x:v>
      </x:c>
      <x:c r="R1366" s="3">
        <x:v>0.0</x:v>
      </x:c>
      <x:c r="S1366" s="3">
        <x:v>4.736371761</x:v>
      </x:c>
      <x:c r="U1366" s="3">
        <x:v>275.0</x:v>
      </x:c>
      <x:c r="V1366" s="3">
        <x:v>17.3</x:v>
      </x:c>
      <x:c r="W1366" s="3">
        <x:v>17.9</x:v>
      </x:c>
      <x:c r="X1366" s="3" t="s">
        <x:v>59</x:v>
      </x:c>
      <x:c r="Z1366" s="3">
        <x:v>24.57551385</x:v>
      </x:c>
      <x:c r="AB1366" s="3">
        <x:v>0.0</x:v>
      </x:c>
    </x:row>
    <x:row r="1367" ht="14.25" customHeight="1">
      <x:c r="A1367" s="3" t="s">
        <x:v>69</x:v>
      </x:c>
      <x:c r="B1367" s="3" t="s">
        <x:v>59</x:v>
      </x:c>
      <x:c r="C1367" s="5">
        <x:v>46182.0</x:v>
      </x:c>
      <x:c r="D1367" s="3" t="s">
        <x:v>60</x:v>
      </x:c>
      <x:c r="E1367" s="3" t="s">
        <x:v>70</x:v>
      </x:c>
      <x:c r="F1367" s="3">
        <x:v>40.0</x:v>
      </x:c>
      <x:c r="G1367" s="3">
        <x:v>2026.0</x:v>
      </x:c>
      <x:c r="H1367" s="3">
        <x:v>2.0</x:v>
      </x:c>
      <x:c r="I1367" s="5">
        <x:v>46222.0</x:v>
      </x:c>
      <x:c r="J1367" s="3">
        <x:v>6.0</x:v>
      </x:c>
      <x:c r="L1367" s="3">
        <x:v>11190.0</x:v>
      </x:c>
      <x:c r="M1367" s="3">
        <x:v>10517.0</x:v>
      </x:c>
      <x:c r="N1367" s="3">
        <x:v>0.939857015192136</x:v>
      </x:c>
      <x:c r="Q1367" s="3">
        <x:v>530.0</x:v>
      </x:c>
      <x:c r="R1367" s="3">
        <x:v>0.0</x:v>
      </x:c>
      <x:c r="S1367" s="3">
        <x:v>4.736371761</x:v>
      </x:c>
      <x:c r="U1367" s="3">
        <x:v>275.0</x:v>
      </x:c>
      <x:c r="V1367" s="3">
        <x:v>18.2</x:v>
      </x:c>
      <x:c r="W1367" s="3">
        <x:v>15.5</x:v>
      </x:c>
      <x:c r="X1367" s="3" t="s">
        <x:v>59</x:v>
      </x:c>
      <x:c r="Z1367" s="3">
        <x:v>24.57551385</x:v>
      </x:c>
      <x:c r="AB1367" s="3">
        <x:v>0.0</x:v>
      </x:c>
    </x:row>
    <x:row r="1368" ht="14.25" customHeight="1">
      <x:c r="A1368" s="3" t="s">
        <x:v>69</x:v>
      </x:c>
      <x:c r="B1368" s="3" t="s">
        <x:v>59</x:v>
      </x:c>
      <x:c r="C1368" s="5">
        <x:v>46182.0</x:v>
      </x:c>
      <x:c r="D1368" s="3" t="s">
        <x:v>60</x:v>
      </x:c>
      <x:c r="E1368" s="3" t="s">
        <x:v>70</x:v>
      </x:c>
      <x:c r="F1368" s="3">
        <x:v>41.0</x:v>
      </x:c>
      <x:c r="G1368" s="3">
        <x:v>2026.0</x:v>
      </x:c>
      <x:c r="H1368" s="3">
        <x:v>2.0</x:v>
      </x:c>
      <x:c r="I1368" s="5">
        <x:v>46223.0</x:v>
      </x:c>
      <x:c r="J1368" s="3">
        <x:v>6.0</x:v>
      </x:c>
      <x:c r="L1368" s="3">
        <x:v>11190.0</x:v>
      </x:c>
      <x:c r="M1368" s="3">
        <x:v>10517.0</x:v>
      </x:c>
      <x:c r="N1368" s="3">
        <x:v>0.939857015192136</x:v>
      </x:c>
      <x:c r="Q1368" s="3">
        <x:v>530.0</x:v>
      </x:c>
      <x:c r="R1368" s="3">
        <x:v>0.0</x:v>
      </x:c>
      <x:c r="S1368" s="3">
        <x:v>4.736371761</x:v>
      </x:c>
      <x:c r="U1368" s="3">
        <x:v>275.0</x:v>
      </x:c>
      <x:c r="X1368" s="3" t="s">
        <x:v>59</x:v>
      </x:c>
      <x:c r="Z1368" s="3">
        <x:v>24.57551385</x:v>
      </x:c>
      <x:c r="AB1368" s="3">
        <x:v>0.0</x:v>
      </x:c>
    </x:row>
    <x:row r="1369" ht="14.25" customHeight="1">
      <x:c r="A1369" s="3" t="s">
        <x:v>69</x:v>
      </x:c>
      <x:c r="B1369" s="3" t="s">
        <x:v>59</x:v>
      </x:c>
      <x:c r="C1369" s="5">
        <x:v>46182.0</x:v>
      </x:c>
      <x:c r="D1369" s="3" t="s">
        <x:v>60</x:v>
      </x:c>
      <x:c r="E1369" s="3" t="s">
        <x:v>70</x:v>
      </x:c>
      <x:c r="F1369" s="3">
        <x:v>42.0</x:v>
      </x:c>
      <x:c r="G1369" s="3">
        <x:v>2026.0</x:v>
      </x:c>
      <x:c r="H1369" s="3">
        <x:v>2.0</x:v>
      </x:c>
      <x:c r="I1369" s="5">
        <x:v>46224.0</x:v>
      </x:c>
      <x:c r="J1369" s="3">
        <x:v>6.0</x:v>
      </x:c>
      <x:c r="L1369" s="3">
        <x:v>11190.0</x:v>
      </x:c>
      <x:c r="M1369" s="3">
        <x:v>10517.0</x:v>
      </x:c>
      <x:c r="N1369" s="3">
        <x:v>0.939857015192136</x:v>
      </x:c>
      <x:c r="Q1369" s="3">
        <x:v>530.0</x:v>
      </x:c>
      <x:c r="R1369" s="3">
        <x:v>0.0</x:v>
      </x:c>
      <x:c r="S1369" s="3">
        <x:v>4.736371761</x:v>
      </x:c>
      <x:c r="U1369" s="3">
        <x:v>275.0</x:v>
      </x:c>
      <x:c r="X1369" s="3" t="s">
        <x:v>59</x:v>
      </x:c>
      <x:c r="Z1369" s="3">
        <x:v>24.57551385</x:v>
      </x:c>
      <x:c r="AA1369" s="3">
        <x:v>1.777</x:v>
      </x:c>
      <x:c r="AB1369" s="3">
        <x:v>0.0</x:v>
      </x:c>
      <x:c r="AC1369" s="3">
        <x:v>1777.0</x:v>
      </x:c>
    </x:row>
    <x:row r="1370" ht="14.25" customHeight="1">
      <x:c r="A1370" s="3" t="s">
        <x:v>69</x:v>
      </x:c>
      <x:c r="B1370" s="3" t="s">
        <x:v>59</x:v>
      </x:c>
      <x:c r="C1370" s="5">
        <x:v>46182.0</x:v>
      </x:c>
      <x:c r="D1370" s="3" t="s">
        <x:v>60</x:v>
      </x:c>
      <x:c r="E1370" s="3" t="s">
        <x:v>70</x:v>
      </x:c>
      <x:c r="F1370" s="3">
        <x:v>43.0</x:v>
      </x:c>
      <x:c r="G1370" s="3">
        <x:v>2026.0</x:v>
      </x:c>
      <x:c r="H1370" s="3">
        <x:v>2.0</x:v>
      </x:c>
      <x:c r="I1370" s="5">
        <x:v>46225.0</x:v>
      </x:c>
      <x:c r="J1370" s="3">
        <x:v>7.0</x:v>
      </x:c>
      <x:c r="L1370" s="3">
        <x:v>11190.0</x:v>
      </x:c>
      <x:c r="M1370" s="3">
        <x:v>10517.0</x:v>
      </x:c>
      <x:c r="N1370" s="3">
        <x:v>0.939857015192136</x:v>
      </x:c>
      <x:c r="Q1370" s="3">
        <x:v>530.0</x:v>
      </x:c>
      <x:c r="R1370" s="3">
        <x:v>0.0</x:v>
      </x:c>
      <x:c r="S1370" s="3">
        <x:v>4.736371761</x:v>
      </x:c>
      <x:c r="U1370" s="3">
        <x:v>275.0</x:v>
      </x:c>
      <x:c r="X1370" s="3" t="s">
        <x:v>59</x:v>
      </x:c>
      <x:c r="Z1370" s="3">
        <x:v>24.57551385</x:v>
      </x:c>
      <x:c r="AB1370" s="3">
        <x:v>0.0</x:v>
      </x:c>
    </x:row>
    <x:row r="1371" ht="14.25" customHeight="1">
      <x:c r="A1371" s="3" t="s">
        <x:v>69</x:v>
      </x:c>
      <x:c r="B1371" s="3" t="s">
        <x:v>59</x:v>
      </x:c>
      <x:c r="C1371" s="5">
        <x:v>46182.0</x:v>
      </x:c>
      <x:c r="D1371" s="3" t="s">
        <x:v>60</x:v>
      </x:c>
      <x:c r="E1371" s="3" t="s">
        <x:v>70</x:v>
      </x:c>
      <x:c r="F1371" s="3">
        <x:v>44.0</x:v>
      </x:c>
      <x:c r="G1371" s="3">
        <x:v>2026.0</x:v>
      </x:c>
      <x:c r="H1371" s="3">
        <x:v>2.0</x:v>
      </x:c>
      <x:c r="I1371" s="5">
        <x:v>46226.0</x:v>
      </x:c>
      <x:c r="J1371" s="3">
        <x:v>7.0</x:v>
      </x:c>
      <x:c r="L1371" s="3">
        <x:v>11190.0</x:v>
      </x:c>
      <x:c r="M1371" s="3">
        <x:v>10517.0</x:v>
      </x:c>
      <x:c r="N1371" s="3">
        <x:v>0.939857015192136</x:v>
      </x:c>
      <x:c r="Q1371" s="3">
        <x:v>530.0</x:v>
      </x:c>
      <x:c r="R1371" s="3">
        <x:v>0.0</x:v>
      </x:c>
      <x:c r="S1371" s="3">
        <x:v>4.736371761</x:v>
      </x:c>
      <x:c r="U1371" s="3">
        <x:v>275.0</x:v>
      </x:c>
      <x:c r="X1371" s="3" t="s">
        <x:v>59</x:v>
      </x:c>
      <x:c r="Z1371" s="3">
        <x:v>24.57551385</x:v>
      </x:c>
      <x:c r="AB1371" s="3">
        <x:v>0.0</x:v>
      </x:c>
    </x:row>
    <x:row r="1372" ht="14.25" customHeight="1">
      <x:c r="A1372" s="3" t="s">
        <x:v>69</x:v>
      </x:c>
      <x:c r="B1372" s="3" t="s">
        <x:v>59</x:v>
      </x:c>
      <x:c r="C1372" s="5">
        <x:v>46182.0</x:v>
      </x:c>
      <x:c r="D1372" s="3" t="s">
        <x:v>60</x:v>
      </x:c>
      <x:c r="E1372" s="3" t="s">
        <x:v>70</x:v>
      </x:c>
      <x:c r="F1372" s="3">
        <x:v>45.0</x:v>
      </x:c>
      <x:c r="G1372" s="3">
        <x:v>2026.0</x:v>
      </x:c>
      <x:c r="H1372" s="3">
        <x:v>2.0</x:v>
      </x:c>
      <x:c r="I1372" s="5">
        <x:v>46227.0</x:v>
      </x:c>
      <x:c r="J1372" s="3">
        <x:v>7.0</x:v>
      </x:c>
      <x:c r="L1372" s="3">
        <x:v>11190.0</x:v>
      </x:c>
      <x:c r="M1372" s="3">
        <x:v>10517.0</x:v>
      </x:c>
      <x:c r="N1372" s="3">
        <x:v>0.939857015192136</x:v>
      </x:c>
      <x:c r="Q1372" s="3">
        <x:v>530.0</x:v>
      </x:c>
      <x:c r="R1372" s="3">
        <x:v>0.0</x:v>
      </x:c>
      <x:c r="S1372" s="3">
        <x:v>4.736371761</x:v>
      </x:c>
      <x:c r="U1372" s="3">
        <x:v>275.0</x:v>
      </x:c>
      <x:c r="X1372" s="3" t="s">
        <x:v>59</x:v>
      </x:c>
      <x:c r="Z1372" s="3">
        <x:v>24.57551385</x:v>
      </x:c>
      <x:c r="AB1372" s="3">
        <x:v>0.0</x:v>
      </x:c>
    </x:row>
    <x:row r="1373" ht="14.25" customHeight="1">
      <x:c r="A1373" s="3" t="s">
        <x:v>69</x:v>
      </x:c>
      <x:c r="B1373" s="3" t="s">
        <x:v>59</x:v>
      </x:c>
      <x:c r="C1373" s="5">
        <x:v>46182.0</x:v>
      </x:c>
      <x:c r="D1373" s="3" t="s">
        <x:v>60</x:v>
      </x:c>
      <x:c r="E1373" s="3" t="s">
        <x:v>70</x:v>
      </x:c>
      <x:c r="F1373" s="3">
        <x:v>46.0</x:v>
      </x:c>
      <x:c r="G1373" s="3">
        <x:v>2026.0</x:v>
      </x:c>
      <x:c r="H1373" s="3">
        <x:v>2.0</x:v>
      </x:c>
      <x:c r="I1373" s="5">
        <x:v>46228.0</x:v>
      </x:c>
      <x:c r="J1373" s="3">
        <x:v>7.0</x:v>
      </x:c>
      <x:c r="L1373" s="3">
        <x:v>11190.0</x:v>
      </x:c>
      <x:c r="M1373" s="3">
        <x:v>10517.0</x:v>
      </x:c>
      <x:c r="N1373" s="3">
        <x:v>0.939857015192136</x:v>
      </x:c>
      <x:c r="Q1373" s="3">
        <x:v>530.0</x:v>
      </x:c>
      <x:c r="R1373" s="3">
        <x:v>0.0</x:v>
      </x:c>
      <x:c r="S1373" s="3">
        <x:v>4.736371761</x:v>
      </x:c>
      <x:c r="U1373" s="3">
        <x:v>275.0</x:v>
      </x:c>
      <x:c r="X1373" s="3" t="s">
        <x:v>59</x:v>
      </x:c>
      <x:c r="Z1373" s="3">
        <x:v>24.57551385</x:v>
      </x:c>
      <x:c r="AB1373" s="3">
        <x:v>0.0</x:v>
      </x:c>
    </x:row>
    <x:row r="1374" ht="14.25" customHeight="1">
      <x:c r="A1374" s="3" t="s">
        <x:v>69</x:v>
      </x:c>
      <x:c r="B1374" s="3" t="s">
        <x:v>59</x:v>
      </x:c>
      <x:c r="C1374" s="5">
        <x:v>46182.0</x:v>
      </x:c>
      <x:c r="D1374" s="3" t="s">
        <x:v>60</x:v>
      </x:c>
      <x:c r="E1374" s="3" t="s">
        <x:v>70</x:v>
      </x:c>
      <x:c r="F1374" s="3">
        <x:v>47.0</x:v>
      </x:c>
      <x:c r="G1374" s="3">
        <x:v>2026.0</x:v>
      </x:c>
      <x:c r="H1374" s="3">
        <x:v>2.0</x:v>
      </x:c>
      <x:c r="I1374" s="5">
        <x:v>46229.0</x:v>
      </x:c>
      <x:c r="J1374" s="3">
        <x:v>7.0</x:v>
      </x:c>
      <x:c r="L1374" s="3">
        <x:v>11190.0</x:v>
      </x:c>
      <x:c r="M1374" s="3">
        <x:v>10517.0</x:v>
      </x:c>
      <x:c r="N1374" s="3">
        <x:v>0.939857015192136</x:v>
      </x:c>
      <x:c r="Q1374" s="3">
        <x:v>530.0</x:v>
      </x:c>
      <x:c r="R1374" s="3">
        <x:v>0.0</x:v>
      </x:c>
      <x:c r="S1374" s="3">
        <x:v>4.736371761</x:v>
      </x:c>
      <x:c r="U1374" s="3">
        <x:v>275.0</x:v>
      </x:c>
      <x:c r="X1374" s="3" t="s">
        <x:v>59</x:v>
      </x:c>
      <x:c r="Z1374" s="3">
        <x:v>24.57551385</x:v>
      </x:c>
      <x:c r="AB1374" s="3">
        <x:v>0.0</x:v>
      </x:c>
    </x:row>
    <x:row r="1375" ht="14.25" customHeight="1">
      <x:c r="A1375" s="3" t="s">
        <x:v>69</x:v>
      </x:c>
      <x:c r="B1375" s="3" t="s">
        <x:v>59</x:v>
      </x:c>
      <x:c r="C1375" s="5">
        <x:v>46182.0</x:v>
      </x:c>
      <x:c r="D1375" s="3" t="s">
        <x:v>60</x:v>
      </x:c>
      <x:c r="E1375" s="3" t="s">
        <x:v>70</x:v>
      </x:c>
      <x:c r="F1375" s="3">
        <x:v>48.0</x:v>
      </x:c>
      <x:c r="G1375" s="3">
        <x:v>2026.0</x:v>
      </x:c>
      <x:c r="H1375" s="3">
        <x:v>2.0</x:v>
      </x:c>
      <x:c r="I1375" s="5">
        <x:v>46230.0</x:v>
      </x:c>
      <x:c r="J1375" s="3">
        <x:v>7.0</x:v>
      </x:c>
      <x:c r="L1375" s="3">
        <x:v>11190.0</x:v>
      </x:c>
      <x:c r="M1375" s="3">
        <x:v>10517.0</x:v>
      </x:c>
      <x:c r="N1375" s="3">
        <x:v>0.939857015192136</x:v>
      </x:c>
      <x:c r="Q1375" s="3">
        <x:v>530.0</x:v>
      </x:c>
      <x:c r="R1375" s="3">
        <x:v>0.0</x:v>
      </x:c>
      <x:c r="S1375" s="3">
        <x:v>4.736371761</x:v>
      </x:c>
      <x:c r="U1375" s="3">
        <x:v>275.0</x:v>
      </x:c>
      <x:c r="X1375" s="3" t="s">
        <x:v>59</x:v>
      </x:c>
      <x:c r="Z1375" s="3">
        <x:v>24.57551385</x:v>
      </x:c>
      <x:c r="AB1375" s="3">
        <x:v>0.0</x:v>
      </x:c>
    </x:row>
    <x:row r="1376" ht="14.25" customHeight="1">
      <x:c r="A1376" s="3" t="s">
        <x:v>69</x:v>
      </x:c>
      <x:c r="B1376" s="3" t="s">
        <x:v>59</x:v>
      </x:c>
      <x:c r="C1376" s="5">
        <x:v>46182.0</x:v>
      </x:c>
      <x:c r="D1376" s="3" t="s">
        <x:v>60</x:v>
      </x:c>
      <x:c r="E1376" s="3" t="s">
        <x:v>70</x:v>
      </x:c>
      <x:c r="F1376" s="3">
        <x:v>49.0</x:v>
      </x:c>
      <x:c r="G1376" s="3">
        <x:v>2026.0</x:v>
      </x:c>
      <x:c r="H1376" s="3">
        <x:v>2.0</x:v>
      </x:c>
      <x:c r="I1376" s="5">
        <x:v>46231.0</x:v>
      </x:c>
      <x:c r="J1376" s="3">
        <x:v>7.0</x:v>
      </x:c>
      <x:c r="L1376" s="3">
        <x:v>11190.0</x:v>
      </x:c>
      <x:c r="M1376" s="3">
        <x:v>10517.0</x:v>
      </x:c>
      <x:c r="N1376" s="3">
        <x:v>0.939857015192136</x:v>
      </x:c>
      <x:c r="Q1376" s="3">
        <x:v>530.0</x:v>
      </x:c>
      <x:c r="R1376" s="3">
        <x:v>0.0</x:v>
      </x:c>
      <x:c r="S1376" s="3">
        <x:v>4.736371761</x:v>
      </x:c>
      <x:c r="U1376" s="3">
        <x:v>275.0</x:v>
      </x:c>
      <x:c r="X1376" s="3" t="s">
        <x:v>59</x:v>
      </x:c>
      <x:c r="Z1376" s="3">
        <x:v>24.57551385</x:v>
      </x:c>
      <x:c r="AB1376" s="3">
        <x:v>0.0</x:v>
      </x:c>
    </x:row>
    <x:row r="1377" ht="14.25" customHeight="1">
      <x:c r="A1377" s="3" t="s">
        <x:v>69</x:v>
      </x:c>
      <x:c r="B1377" s="3" t="s">
        <x:v>71</x:v>
      </x:c>
      <x:c r="C1377" s="5">
        <x:v>46188.0</x:v>
      </x:c>
      <x:c r="D1377" s="3" t="s">
        <x:v>65</x:v>
      </x:c>
      <x:c r="E1377" s="3" t="s">
        <x:v>70</x:v>
      </x:c>
      <x:c r="F1377" s="3">
        <x:v>1.0</x:v>
      </x:c>
      <x:c r="G1377" s="3">
        <x:v>2026.0</x:v>
      </x:c>
      <x:c r="H1377" s="3">
        <x:v>2.0</x:v>
      </x:c>
      <x:c r="I1377" s="5">
        <x:v>46189.0</x:v>
      </x:c>
      <x:c r="J1377" s="3">
        <x:v>1.0</x:v>
      </x:c>
      <x:c r="L1377" s="3">
        <x:v>11217.0</x:v>
      </x:c>
      <x:c r="M1377" s="3">
        <x:v>11195.0</x:v>
      </x:c>
      <x:c r="N1377" s="3">
        <x:v>0.998038691272176</x:v>
      </x:c>
      <x:c r="O1377" s="3">
        <x:v>0.00196130872782384</x:v>
      </x:c>
      <x:c r="P1377" s="3">
        <x:v>22.0</x:v>
      </x:c>
      <x:c r="Q1377" s="3">
        <x:v>22.0</x:v>
      </x:c>
      <x:c r="R1377" s="3">
        <x:v>0.1961308728</x:v>
      </x:c>
      <x:c r="S1377" s="3">
        <x:v>0.1961308728</x:v>
      </x:c>
      <x:c r="T1377" s="3">
        <x:v>2.0</x:v>
      </x:c>
      <x:c r="U1377" s="3">
        <x:v>2.0</x:v>
      </x:c>
      <x:c r="V1377" s="3">
        <x:v>1.4</x:v>
      </x:c>
      <x:c r="W1377" s="3">
        <x:v>1.5</x:v>
      </x:c>
      <x:c r="X1377" s="3" t="s">
        <x:v>71</x:v>
      </x:c>
      <x:c r="Z1377" s="3">
        <x:v>0.1783007934</x:v>
      </x:c>
      <x:c r="AA1377" s="3">
        <x:v>0.04500000000000001</x:v>
      </x:c>
      <x:c r="AB1377" s="3">
        <x:v>0.008932559178</x:v>
      </x:c>
      <x:c r="AC1377" s="3">
        <x:v>45.000000000000014</x:v>
      </x:c>
      <x:c r="AD1377" s="3">
        <x:v>-14.999999999999986</x:v>
      </x:c>
      <x:c r="AE1377" s="3">
        <x:v>-5.999999999999986</x:v>
      </x:c>
      <x:c r="AF1377" s="3">
        <x:v>60.0</x:v>
      </x:c>
      <x:c r="AG1377" s="3">
        <x:v>20.0</x:v>
      </x:c>
      <x:c r="AH1377" s="3">
        <x:v>51.0</x:v>
      </x:c>
      <x:c r="AI1377" s="3">
        <x:v>11.0</x:v>
      </x:c>
      <x:c r="AJ1377" s="3">
        <x:v>29.5</x:v>
      </x:c>
      <x:c r="AK1377" s="3">
        <x:v>40.1</x:v>
      </x:c>
      <x:c r="AL1377" s="3">
        <x:v>33.8443055555555</x:v>
      </x:c>
      <x:c r="AM1377" s="3">
        <x:v>10.6</x:v>
      </x:c>
      <x:c r="AN1377" s="3">
        <x:v>52.6</x:v>
      </x:c>
      <x:c r="AO1377" s="3">
        <x:v>86.5</x:v>
      </x:c>
      <x:c r="AP1377" s="3">
        <x:v>72.3349305555556</x:v>
      </x:c>
      <x:c r="AQ1377" s="3">
        <x:v>33.9</x:v>
      </x:c>
    </x:row>
    <x:row r="1378" ht="14.25" customHeight="1">
      <x:c r="A1378" s="3" t="s">
        <x:v>69</x:v>
      </x:c>
      <x:c r="B1378" s="3" t="s">
        <x:v>71</x:v>
      </x:c>
      <x:c r="C1378" s="5">
        <x:v>46188.0</x:v>
      </x:c>
      <x:c r="D1378" s="3" t="s">
        <x:v>65</x:v>
      </x:c>
      <x:c r="E1378" s="3" t="s">
        <x:v>70</x:v>
      </x:c>
      <x:c r="F1378" s="3">
        <x:v>1.0</x:v>
      </x:c>
      <x:c r="G1378" s="3">
        <x:v>2026.0</x:v>
      </x:c>
      <x:c r="H1378" s="3">
        <x:v>2.0</x:v>
      </x:c>
      <x:c r="I1378" s="5">
        <x:v>46189.0</x:v>
      </x:c>
      <x:c r="J1378" s="3">
        <x:v>1.0</x:v>
      </x:c>
      <x:c r="L1378" s="3">
        <x:v>11217.0</x:v>
      </x:c>
      <x:c r="M1378" s="3">
        <x:v>11195.0</x:v>
      </x:c>
      <x:c r="N1378" s="3">
        <x:v>0.998038691272176</x:v>
      </x:c>
      <x:c r="O1378" s="3">
        <x:v>0.00196130872782384</x:v>
      </x:c>
      <x:c r="P1378" s="3">
        <x:v>22.0</x:v>
      </x:c>
      <x:c r="Q1378" s="3">
        <x:v>22.0</x:v>
      </x:c>
      <x:c r="R1378" s="3">
        <x:v>0.1961308728</x:v>
      </x:c>
      <x:c r="S1378" s="3">
        <x:v>0.1961308728</x:v>
      </x:c>
      <x:c r="T1378" s="3">
        <x:v>2.0</x:v>
      </x:c>
      <x:c r="U1378" s="3">
        <x:v>2.0</x:v>
      </x:c>
      <x:c r="V1378" s="3">
        <x:v>1.4</x:v>
      </x:c>
      <x:c r="W1378" s="3">
        <x:v>1.5</x:v>
      </x:c>
      <x:c r="X1378" s="3" t="s">
        <x:v>71</x:v>
      </x:c>
      <x:c r="Z1378" s="3">
        <x:v>0.1783007934</x:v>
      </x:c>
      <x:c r="AA1378" s="3">
        <x:v>0.04500000000000001</x:v>
      </x:c>
      <x:c r="AB1378" s="3">
        <x:v>0.008932559178</x:v>
      </x:c>
      <x:c r="AC1378" s="3">
        <x:v>45.000000000000014</x:v>
      </x:c>
      <x:c r="AD1378" s="3">
        <x:v>-14.999999999999986</x:v>
      </x:c>
      <x:c r="AE1378" s="3">
        <x:v>-5.999999999999986</x:v>
      </x:c>
      <x:c r="AF1378" s="3">
        <x:v>60.0</x:v>
      </x:c>
      <x:c r="AG1378" s="3">
        <x:v>20.0</x:v>
      </x:c>
      <x:c r="AH1378" s="3">
        <x:v>51.0</x:v>
      </x:c>
      <x:c r="AI1378" s="3">
        <x:v>11.0</x:v>
      </x:c>
      <x:c r="AJ1378" s="3">
        <x:v>28.4</x:v>
      </x:c>
      <x:c r="AK1378" s="3">
        <x:v>39.2</x:v>
      </x:c>
      <x:c r="AL1378" s="3">
        <x:v>32.9299305555556</x:v>
      </x:c>
      <x:c r="AM1378" s="3">
        <x:v>10.8</x:v>
      </x:c>
      <x:c r="AN1378" s="3">
        <x:v>41.7</x:v>
      </x:c>
      <x:c r="AO1378" s="3">
        <x:v>79.4</x:v>
      </x:c>
      <x:c r="AP1378" s="3">
        <x:v>60.4486111111111</x:v>
      </x:c>
      <x:c r="AQ1378" s="3">
        <x:v>37.7</x:v>
      </x:c>
    </x:row>
    <x:row r="1379" ht="14.25" customHeight="1">
      <x:c r="A1379" s="3" t="s">
        <x:v>69</x:v>
      </x:c>
      <x:c r="B1379" s="3" t="s">
        <x:v>71</x:v>
      </x:c>
      <x:c r="C1379" s="5">
        <x:v>46188.0</x:v>
      </x:c>
      <x:c r="D1379" s="3" t="s">
        <x:v>65</x:v>
      </x:c>
      <x:c r="E1379" s="3" t="s">
        <x:v>70</x:v>
      </x:c>
      <x:c r="F1379" s="3">
        <x:v>2.0</x:v>
      </x:c>
      <x:c r="G1379" s="3">
        <x:v>2026.0</x:v>
      </x:c>
      <x:c r="H1379" s="3">
        <x:v>2.0</x:v>
      </x:c>
      <x:c r="I1379" s="5">
        <x:v>46190.0</x:v>
      </x:c>
      <x:c r="J1379" s="3">
        <x:v>1.0</x:v>
      </x:c>
      <x:c r="L1379" s="3">
        <x:v>11217.0</x:v>
      </x:c>
      <x:c r="M1379" s="3">
        <x:v>11180.0</x:v>
      </x:c>
      <x:c r="N1379" s="3">
        <x:v>0.996701435321387</x:v>
      </x:c>
      <x:c r="O1379" s="3">
        <x:v>0.00133725595078898</x:v>
      </x:c>
      <x:c r="P1379" s="3">
        <x:v>15.0</x:v>
      </x:c>
      <x:c r="Q1379" s="3">
        <x:v>37.0</x:v>
      </x:c>
      <x:c r="R1379" s="3">
        <x:v>0.1337255951</x:v>
      </x:c>
      <x:c r="S1379" s="3">
        <x:v>0.3298564679</x:v>
      </x:c>
      <x:c r="T1379" s="3">
        <x:v>2.0</x:v>
      </x:c>
      <x:c r="U1379" s="3">
        <x:v>4.0</x:v>
      </x:c>
      <x:c r="V1379" s="3">
        <x:v>1.4</x:v>
      </x:c>
      <x:c r="W1379" s="3">
        <x:v>1.5</x:v>
      </x:c>
      <x:c r="X1379" s="3" t="s">
        <x:v>71</x:v>
      </x:c>
      <x:c r="Z1379" s="3">
        <x:v>0.3566015869</x:v>
      </x:c>
      <x:c r="AA1379" s="3">
        <x:v>0.05</x:v>
      </x:c>
      <x:c r="AB1379" s="3">
        <x:v>0.008944543828</x:v>
      </x:c>
      <x:c r="AC1379" s="3">
        <x:v>50.0</x:v>
      </x:c>
      <x:c r="AD1379" s="3">
        <x:v>-30.0</x:v>
      </x:c>
      <x:c r="AE1379" s="3">
        <x:v>-15.0</x:v>
      </x:c>
      <x:c r="AF1379" s="3">
        <x:v>80.0</x:v>
      </x:c>
      <x:c r="AG1379" s="3">
        <x:v>20.0</x:v>
      </x:c>
      <x:c r="AH1379" s="3">
        <x:v>65.0</x:v>
      </x:c>
      <x:c r="AI1379" s="3">
        <x:v>14.0</x:v>
      </x:c>
      <x:c r="AJ1379" s="3">
        <x:v>29.4</x:v>
      </x:c>
      <x:c r="AK1379" s="3">
        <x:v>39.8</x:v>
      </x:c>
      <x:c r="AL1379" s="3">
        <x:v>33.9797222222222</x:v>
      </x:c>
      <x:c r="AM1379" s="3">
        <x:v>10.4</x:v>
      </x:c>
      <x:c r="AN1379" s="3">
        <x:v>44.2</x:v>
      </x:c>
      <x:c r="AO1379" s="3">
        <x:v>86.5</x:v>
      </x:c>
      <x:c r="AP1379" s="3">
        <x:v>68.934236111111</x:v>
      </x:c>
      <x:c r="AQ1379" s="3">
        <x:v>42.3</x:v>
      </x:c>
    </x:row>
    <x:row r="1380" ht="14.25" customHeight="1">
      <x:c r="A1380" s="3" t="s">
        <x:v>69</x:v>
      </x:c>
      <x:c r="B1380" s="3" t="s">
        <x:v>71</x:v>
      </x:c>
      <x:c r="C1380" s="5">
        <x:v>46188.0</x:v>
      </x:c>
      <x:c r="D1380" s="3" t="s">
        <x:v>65</x:v>
      </x:c>
      <x:c r="E1380" s="3" t="s">
        <x:v>70</x:v>
      </x:c>
      <x:c r="F1380" s="3">
        <x:v>2.0</x:v>
      </x:c>
      <x:c r="G1380" s="3">
        <x:v>2026.0</x:v>
      </x:c>
      <x:c r="H1380" s="3">
        <x:v>2.0</x:v>
      </x:c>
      <x:c r="I1380" s="5">
        <x:v>46190.0</x:v>
      </x:c>
      <x:c r="J1380" s="3">
        <x:v>1.0</x:v>
      </x:c>
      <x:c r="L1380" s="3">
        <x:v>11217.0</x:v>
      </x:c>
      <x:c r="M1380" s="3">
        <x:v>11180.0</x:v>
      </x:c>
      <x:c r="N1380" s="3">
        <x:v>0.996701435321387</x:v>
      </x:c>
      <x:c r="O1380" s="3">
        <x:v>0.00133725595078898</x:v>
      </x:c>
      <x:c r="P1380" s="3">
        <x:v>15.0</x:v>
      </x:c>
      <x:c r="Q1380" s="3">
        <x:v>37.0</x:v>
      </x:c>
      <x:c r="R1380" s="3">
        <x:v>0.1337255951</x:v>
      </x:c>
      <x:c r="S1380" s="3">
        <x:v>0.3298564679</x:v>
      </x:c>
      <x:c r="T1380" s="3">
        <x:v>2.0</x:v>
      </x:c>
      <x:c r="U1380" s="3">
        <x:v>4.0</x:v>
      </x:c>
      <x:c r="V1380" s="3">
        <x:v>1.4</x:v>
      </x:c>
      <x:c r="W1380" s="3">
        <x:v>1.5</x:v>
      </x:c>
      <x:c r="X1380" s="3" t="s">
        <x:v>71</x:v>
      </x:c>
      <x:c r="Z1380" s="3">
        <x:v>0.3566015869</x:v>
      </x:c>
      <x:c r="AA1380" s="3">
        <x:v>0.05</x:v>
      </x:c>
      <x:c r="AB1380" s="3">
        <x:v>0.008944543828</x:v>
      </x:c>
      <x:c r="AC1380" s="3">
        <x:v>50.0</x:v>
      </x:c>
      <x:c r="AD1380" s="3">
        <x:v>-30.0</x:v>
      </x:c>
      <x:c r="AE1380" s="3">
        <x:v>-15.0</x:v>
      </x:c>
      <x:c r="AF1380" s="3">
        <x:v>80.0</x:v>
      </x:c>
      <x:c r="AG1380" s="3">
        <x:v>20.0</x:v>
      </x:c>
      <x:c r="AH1380" s="3">
        <x:v>65.0</x:v>
      </x:c>
      <x:c r="AI1380" s="3">
        <x:v>14.0</x:v>
      </x:c>
      <x:c r="AJ1380" s="3">
        <x:v>28.3</x:v>
      </x:c>
      <x:c r="AK1380" s="3">
        <x:v>38.8</x:v>
      </x:c>
      <x:c r="AL1380" s="3">
        <x:v>32.9004166666667</x:v>
      </x:c>
      <x:c r="AM1380" s="3">
        <x:v>10.5</x:v>
      </x:c>
      <x:c r="AN1380" s="3">
        <x:v>37.9</x:v>
      </x:c>
      <x:c r="AO1380" s="3">
        <x:v>78.7</x:v>
      </x:c>
      <x:c r="AP1380" s="3">
        <x:v>57.6613888888889</x:v>
      </x:c>
      <x:c r="AQ1380" s="3">
        <x:v>40.8</x:v>
      </x:c>
    </x:row>
    <x:row r="1381" ht="14.25" customHeight="1">
      <x:c r="A1381" s="3" t="s">
        <x:v>69</x:v>
      </x:c>
      <x:c r="B1381" s="3" t="s">
        <x:v>71</x:v>
      </x:c>
      <x:c r="C1381" s="5">
        <x:v>46188.0</x:v>
      </x:c>
      <x:c r="D1381" s="3" t="s">
        <x:v>65</x:v>
      </x:c>
      <x:c r="E1381" s="3" t="s">
        <x:v>70</x:v>
      </x:c>
      <x:c r="F1381" s="3">
        <x:v>3.0</x:v>
      </x:c>
      <x:c r="G1381" s="3">
        <x:v>2026.0</x:v>
      </x:c>
      <x:c r="H1381" s="3">
        <x:v>2.0</x:v>
      </x:c>
      <x:c r="I1381" s="5">
        <x:v>46191.0</x:v>
      </x:c>
      <x:c r="J1381" s="3">
        <x:v>1.0</x:v>
      </x:c>
      <x:c r="L1381" s="3">
        <x:v>11217.0</x:v>
      </x:c>
      <x:c r="M1381" s="3">
        <x:v>11163.0</x:v>
      </x:c>
      <x:c r="N1381" s="3">
        <x:v>0.99518587857716</x:v>
      </x:c>
      <x:c r="O1381" s="3">
        <x:v>0.00151555674422751</x:v>
      </x:c>
      <x:c r="P1381" s="3">
        <x:v>17.0</x:v>
      </x:c>
      <x:c r="Q1381" s="3">
        <x:v>54.0</x:v>
      </x:c>
      <x:c r="R1381" s="3">
        <x:v>0.1515556744</x:v>
      </x:c>
      <x:c r="S1381" s="3">
        <x:v>0.4814121423</x:v>
      </x:c>
      <x:c r="T1381" s="3">
        <x:v>3.0</x:v>
      </x:c>
      <x:c r="U1381" s="3">
        <x:v>7.0</x:v>
      </x:c>
      <x:c r="V1381" s="3">
        <x:v>1.5</x:v>
      </x:c>
      <x:c r="W1381" s="3">
        <x:v>1.5</x:v>
      </x:c>
      <x:c r="X1381" s="3" t="s">
        <x:v>71</x:v>
      </x:c>
      <x:c r="Z1381" s="3">
        <x:v>0.624052777</x:v>
      </x:c>
      <x:c r="AA1381" s="3">
        <x:v>0.05499999999999999</x:v>
      </x:c>
      <x:c r="AB1381" s="3">
        <x:v>0.01343724805</x:v>
      </x:c>
      <x:c r="AC1381" s="3">
        <x:v>54.99999999999999</x:v>
      </x:c>
      <x:c r="AD1381" s="3">
        <x:v>-45.00000000000001</x:v>
      </x:c>
      <x:c r="AE1381" s="3">
        <x:v>-27.000000000000007</x:v>
      </x:c>
      <x:c r="AF1381" s="3">
        <x:v>100.0</x:v>
      </x:c>
      <x:c r="AG1381" s="3">
        <x:v>20.0</x:v>
      </x:c>
      <x:c r="AH1381" s="3">
        <x:v>82.0</x:v>
      </x:c>
      <x:c r="AI1381" s="3">
        <x:v>17.0</x:v>
      </x:c>
      <x:c r="AJ1381" s="3">
        <x:v>29.7</x:v>
      </x:c>
      <x:c r="AK1381" s="3">
        <x:v>39.2</x:v>
      </x:c>
      <x:c r="AL1381" s="3">
        <x:v>34.1831250000001</x:v>
      </x:c>
      <x:c r="AM1381" s="3">
        <x:v>9.5</x:v>
      </x:c>
      <x:c r="AN1381" s="3">
        <x:v>49.2</x:v>
      </x:c>
      <x:c r="AO1381" s="3">
        <x:v>84.8</x:v>
      </x:c>
      <x:c r="AP1381" s="3">
        <x:v>67.7379861111112</x:v>
      </x:c>
      <x:c r="AQ1381" s="3">
        <x:v>35.6</x:v>
      </x:c>
    </x:row>
    <x:row r="1382" ht="14.25" customHeight="1">
      <x:c r="A1382" s="3" t="s">
        <x:v>69</x:v>
      </x:c>
      <x:c r="B1382" s="3" t="s">
        <x:v>71</x:v>
      </x:c>
      <x:c r="C1382" s="5">
        <x:v>46188.0</x:v>
      </x:c>
      <x:c r="D1382" s="3" t="s">
        <x:v>65</x:v>
      </x:c>
      <x:c r="E1382" s="3" t="s">
        <x:v>70</x:v>
      </x:c>
      <x:c r="F1382" s="3">
        <x:v>3.0</x:v>
      </x:c>
      <x:c r="G1382" s="3">
        <x:v>2026.0</x:v>
      </x:c>
      <x:c r="H1382" s="3">
        <x:v>2.0</x:v>
      </x:c>
      <x:c r="I1382" s="5">
        <x:v>46191.0</x:v>
      </x:c>
      <x:c r="J1382" s="3">
        <x:v>1.0</x:v>
      </x:c>
      <x:c r="L1382" s="3">
        <x:v>11217.0</x:v>
      </x:c>
      <x:c r="M1382" s="3">
        <x:v>11163.0</x:v>
      </x:c>
      <x:c r="N1382" s="3">
        <x:v>0.99518587857716</x:v>
      </x:c>
      <x:c r="O1382" s="3">
        <x:v>0.00151555674422751</x:v>
      </x:c>
      <x:c r="P1382" s="3">
        <x:v>17.0</x:v>
      </x:c>
      <x:c r="Q1382" s="3">
        <x:v>54.0</x:v>
      </x:c>
      <x:c r="R1382" s="3">
        <x:v>0.1515556744</x:v>
      </x:c>
      <x:c r="S1382" s="3">
        <x:v>0.4814121423</x:v>
      </x:c>
      <x:c r="T1382" s="3">
        <x:v>3.0</x:v>
      </x:c>
      <x:c r="U1382" s="3">
        <x:v>7.0</x:v>
      </x:c>
      <x:c r="V1382" s="3">
        <x:v>1.5</x:v>
      </x:c>
      <x:c r="W1382" s="3">
        <x:v>1.5</x:v>
      </x:c>
      <x:c r="X1382" s="3" t="s">
        <x:v>71</x:v>
      </x:c>
      <x:c r="Z1382" s="3">
        <x:v>0.624052777</x:v>
      </x:c>
      <x:c r="AA1382" s="3">
        <x:v>0.05499999999999999</x:v>
      </x:c>
      <x:c r="AB1382" s="3">
        <x:v>0.01343724805</x:v>
      </x:c>
      <x:c r="AC1382" s="3">
        <x:v>54.99999999999999</x:v>
      </x:c>
      <x:c r="AD1382" s="3">
        <x:v>-45.00000000000001</x:v>
      </x:c>
      <x:c r="AE1382" s="3">
        <x:v>-27.000000000000007</x:v>
      </x:c>
      <x:c r="AF1382" s="3">
        <x:v>100.0</x:v>
      </x:c>
      <x:c r="AG1382" s="3">
        <x:v>20.0</x:v>
      </x:c>
      <x:c r="AH1382" s="3">
        <x:v>82.0</x:v>
      </x:c>
      <x:c r="AI1382" s="3">
        <x:v>17.0</x:v>
      </x:c>
      <x:c r="AJ1382" s="3">
        <x:v>28.7</x:v>
      </x:c>
      <x:c r="AK1382" s="3">
        <x:v>38.3</x:v>
      </x:c>
      <x:c r="AL1382" s="3">
        <x:v>33.1494444444444</x:v>
      </x:c>
      <x:c r="AM1382" s="3">
        <x:v>9.6</x:v>
      </x:c>
      <x:c r="AN1382" s="3">
        <x:v>44.4</x:v>
      </x:c>
      <x:c r="AO1382" s="3">
        <x:v>76.3</x:v>
      </x:c>
      <x:c r="AP1382" s="3">
        <x:v>61.4906944444443</x:v>
      </x:c>
      <x:c r="AQ1382" s="3">
        <x:v>31.9</x:v>
      </x:c>
    </x:row>
    <x:row r="1383" ht="14.25" customHeight="1">
      <x:c r="A1383" s="3" t="s">
        <x:v>69</x:v>
      </x:c>
      <x:c r="B1383" s="3" t="s">
        <x:v>71</x:v>
      </x:c>
      <x:c r="C1383" s="5">
        <x:v>46188.0</x:v>
      </x:c>
      <x:c r="D1383" s="3" t="s">
        <x:v>65</x:v>
      </x:c>
      <x:c r="E1383" s="3" t="s">
        <x:v>70</x:v>
      </x:c>
      <x:c r="F1383" s="3">
        <x:v>4.0</x:v>
      </x:c>
      <x:c r="G1383" s="3">
        <x:v>2026.0</x:v>
      </x:c>
      <x:c r="H1383" s="3">
        <x:v>2.0</x:v>
      </x:c>
      <x:c r="I1383" s="5">
        <x:v>46192.0</x:v>
      </x:c>
      <x:c r="J1383" s="3">
        <x:v>1.0</x:v>
      </x:c>
      <x:c r="L1383" s="3">
        <x:v>11217.0</x:v>
      </x:c>
      <x:c r="M1383" s="3">
        <x:v>11143.0</x:v>
      </x:c>
      <x:c r="N1383" s="3">
        <x:v>0.993402870642774</x:v>
      </x:c>
      <x:c r="O1383" s="3">
        <x:v>0.00178300793438531</x:v>
      </x:c>
      <x:c r="P1383" s="3">
        <x:v>20.0</x:v>
      </x:c>
      <x:c r="Q1383" s="3">
        <x:v>74.0</x:v>
      </x:c>
      <x:c r="R1383" s="3">
        <x:v>0.1783007934</x:v>
      </x:c>
      <x:c r="S1383" s="3">
        <x:v>0.6597129357</x:v>
      </x:c>
      <x:c r="T1383" s="3">
        <x:v>3.0</x:v>
      </x:c>
      <x:c r="U1383" s="3">
        <x:v>10.0</x:v>
      </x:c>
      <x:c r="V1383" s="3">
        <x:v>1.4</x:v>
      </x:c>
      <x:c r="W1383" s="3">
        <x:v>1.5</x:v>
      </x:c>
      <x:c r="X1383" s="3" t="s">
        <x:v>71</x:v>
      </x:c>
      <x:c r="Z1383" s="3">
        <x:v>0.8915039672</x:v>
      </x:c>
      <x:c r="AA1383" s="3">
        <x:v>0.062</x:v>
      </x:c>
      <x:c r="AB1383" s="3">
        <x:v>0.01346136588</x:v>
      </x:c>
      <x:c r="AC1383" s="3">
        <x:v>62.0</x:v>
      </x:c>
      <x:c r="AD1383" s="3">
        <x:v>-58.0</x:v>
      </x:c>
      <x:c r="AE1383" s="3">
        <x:v>-39.0</x:v>
      </x:c>
      <x:c r="AF1383" s="3">
        <x:v>120.0</x:v>
      </x:c>
      <x:c r="AG1383" s="3">
        <x:v>20.0</x:v>
      </x:c>
      <x:c r="AH1383" s="3">
        <x:v>101.0</x:v>
      </x:c>
      <x:c r="AI1383" s="3">
        <x:v>19.0</x:v>
      </x:c>
      <x:c r="AJ1383" s="3">
        <x:v>30.5</x:v>
      </x:c>
      <x:c r="AK1383" s="3">
        <x:v>39.6</x:v>
      </x:c>
      <x:c r="AL1383" s="3">
        <x:v>34.4636111111111</x:v>
      </x:c>
      <x:c r="AM1383" s="3">
        <x:v>9.1</x:v>
      </x:c>
      <x:c r="AN1383" s="3">
        <x:v>48.9</x:v>
      </x:c>
      <x:c r="AO1383" s="3">
        <x:v>84.4</x:v>
      </x:c>
      <x:c r="AP1383" s="3">
        <x:v>70.193888888889</x:v>
      </x:c>
      <x:c r="AQ1383" s="3">
        <x:v>35.5</x:v>
      </x:c>
    </x:row>
    <x:row r="1384" ht="14.25" customHeight="1">
      <x:c r="A1384" s="3" t="s">
        <x:v>69</x:v>
      </x:c>
      <x:c r="B1384" s="3" t="s">
        <x:v>71</x:v>
      </x:c>
      <x:c r="C1384" s="5">
        <x:v>46188.0</x:v>
      </x:c>
      <x:c r="D1384" s="3" t="s">
        <x:v>65</x:v>
      </x:c>
      <x:c r="E1384" s="3" t="s">
        <x:v>70</x:v>
      </x:c>
      <x:c r="F1384" s="3">
        <x:v>4.0</x:v>
      </x:c>
      <x:c r="G1384" s="3">
        <x:v>2026.0</x:v>
      </x:c>
      <x:c r="H1384" s="3">
        <x:v>2.0</x:v>
      </x:c>
      <x:c r="I1384" s="5">
        <x:v>46192.0</x:v>
      </x:c>
      <x:c r="J1384" s="3">
        <x:v>1.0</x:v>
      </x:c>
      <x:c r="L1384" s="3">
        <x:v>11217.0</x:v>
      </x:c>
      <x:c r="M1384" s="3">
        <x:v>11143.0</x:v>
      </x:c>
      <x:c r="N1384" s="3">
        <x:v>0.993402870642774</x:v>
      </x:c>
      <x:c r="O1384" s="3">
        <x:v>0.00178300793438531</x:v>
      </x:c>
      <x:c r="P1384" s="3">
        <x:v>20.0</x:v>
      </x:c>
      <x:c r="Q1384" s="3">
        <x:v>74.0</x:v>
      </x:c>
      <x:c r="R1384" s="3">
        <x:v>0.1783007934</x:v>
      </x:c>
      <x:c r="S1384" s="3">
        <x:v>0.6597129357</x:v>
      </x:c>
      <x:c r="T1384" s="3">
        <x:v>3.0</x:v>
      </x:c>
      <x:c r="U1384" s="3">
        <x:v>10.0</x:v>
      </x:c>
      <x:c r="V1384" s="3">
        <x:v>1.4</x:v>
      </x:c>
      <x:c r="W1384" s="3">
        <x:v>1.5</x:v>
      </x:c>
      <x:c r="X1384" s="3" t="s">
        <x:v>71</x:v>
      </x:c>
      <x:c r="Z1384" s="3">
        <x:v>0.8915039672</x:v>
      </x:c>
      <x:c r="AA1384" s="3">
        <x:v>0.062</x:v>
      </x:c>
      <x:c r="AB1384" s="3">
        <x:v>0.01346136588</x:v>
      </x:c>
      <x:c r="AC1384" s="3">
        <x:v>62.0</x:v>
      </x:c>
      <x:c r="AD1384" s="3">
        <x:v>-58.0</x:v>
      </x:c>
      <x:c r="AE1384" s="3">
        <x:v>-39.0</x:v>
      </x:c>
      <x:c r="AF1384" s="3">
        <x:v>120.0</x:v>
      </x:c>
      <x:c r="AG1384" s="3">
        <x:v>20.0</x:v>
      </x:c>
      <x:c r="AH1384" s="3">
        <x:v>101.0</x:v>
      </x:c>
      <x:c r="AI1384" s="3">
        <x:v>19.0</x:v>
      </x:c>
      <x:c r="AJ1384" s="3">
        <x:v>29.6</x:v>
      </x:c>
      <x:c r="AK1384" s="3">
        <x:v>38.4</x:v>
      </x:c>
      <x:c r="AL1384" s="3">
        <x:v>33.4821527777779</x:v>
      </x:c>
      <x:c r="AM1384" s="3">
        <x:v>8.8</x:v>
      </x:c>
      <x:c r="AN1384" s="3">
        <x:v>45.7</x:v>
      </x:c>
      <x:c r="AO1384" s="3">
        <x:v>76.6</x:v>
      </x:c>
      <x:c r="AP1384" s="3">
        <x:v>65.3315277777777</x:v>
      </x:c>
      <x:c r="AQ1384" s="3">
        <x:v>30.9</x:v>
      </x:c>
    </x:row>
    <x:row r="1385" ht="14.25" customHeight="1">
      <x:c r="A1385" s="3" t="s">
        <x:v>69</x:v>
      </x:c>
      <x:c r="B1385" s="3" t="s">
        <x:v>71</x:v>
      </x:c>
      <x:c r="C1385" s="5">
        <x:v>46188.0</x:v>
      </x:c>
      <x:c r="D1385" s="3" t="s">
        <x:v>65</x:v>
      </x:c>
      <x:c r="E1385" s="3" t="s">
        <x:v>70</x:v>
      </x:c>
      <x:c r="F1385" s="3">
        <x:v>5.0</x:v>
      </x:c>
      <x:c r="G1385" s="3">
        <x:v>2026.0</x:v>
      </x:c>
      <x:c r="H1385" s="3">
        <x:v>2.0</x:v>
      </x:c>
      <x:c r="I1385" s="5">
        <x:v>46193.0</x:v>
      </x:c>
      <x:c r="J1385" s="3">
        <x:v>1.0</x:v>
      </x:c>
      <x:c r="L1385" s="3">
        <x:v>11217.0</x:v>
      </x:c>
      <x:c r="M1385" s="3">
        <x:v>11120.0</x:v>
      </x:c>
      <x:c r="N1385" s="3">
        <x:v>0.991352411518231</x:v>
      </x:c>
      <x:c r="O1385" s="3">
        <x:v>0.0020504591245431</x:v>
      </x:c>
      <x:c r="P1385" s="3">
        <x:v>23.0</x:v>
      </x:c>
      <x:c r="Q1385" s="3">
        <x:v>97.0</x:v>
      </x:c>
      <x:c r="R1385" s="3">
        <x:v>0.2050459125</x:v>
      </x:c>
      <x:c r="S1385" s="3">
        <x:v>0.8647588482</x:v>
      </x:c>
      <x:c r="T1385" s="3">
        <x:v>3.0</x:v>
      </x:c>
      <x:c r="U1385" s="3">
        <x:v>13.0</x:v>
      </x:c>
      <x:c r="V1385" s="3">
        <x:v>1.5</x:v>
      </x:c>
      <x:c r="W1385" s="3">
        <x:v>1.5</x:v>
      </x:c>
      <x:c r="X1385" s="3" t="s">
        <x:v>71</x:v>
      </x:c>
      <x:c r="Z1385" s="3">
        <x:v>1.158955157</x:v>
      </x:c>
      <x:c r="AA1385" s="3">
        <x:v>0.07</x:v>
      </x:c>
      <x:c r="AB1385" s="3">
        <x:v>0.01348920863</x:v>
      </x:c>
      <x:c r="AC1385" s="3">
        <x:v>70.0</x:v>
      </x:c>
      <x:c r="AD1385" s="3">
        <x:v>-70.0</x:v>
      </x:c>
      <x:c r="AE1385" s="3">
        <x:v>-54.0</x:v>
      </x:c>
      <x:c r="AF1385" s="3">
        <x:v>140.0</x:v>
      </x:c>
      <x:c r="AG1385" s="3">
        <x:v>20.0</x:v>
      </x:c>
      <x:c r="AH1385" s="3">
        <x:v>124.0</x:v>
      </x:c>
      <x:c r="AI1385" s="3">
        <x:v>23.0</x:v>
      </x:c>
      <x:c r="AJ1385" s="3">
        <x:v>29.5</x:v>
      </x:c>
      <x:c r="AK1385" s="3">
        <x:v>39.2</x:v>
      </x:c>
      <x:c r="AL1385" s="3">
        <x:v>33.9680555555555</x:v>
      </x:c>
      <x:c r="AM1385" s="3">
        <x:v>9.7</x:v>
      </x:c>
      <x:c r="AN1385" s="3">
        <x:v>46.2</x:v>
      </x:c>
      <x:c r="AO1385" s="3">
        <x:v>77.2</x:v>
      </x:c>
      <x:c r="AP1385" s="3">
        <x:v>64.6408333333334</x:v>
      </x:c>
      <x:c r="AQ1385" s="3">
        <x:v>31.0</x:v>
      </x:c>
    </x:row>
    <x:row r="1386" ht="14.25" customHeight="1">
      <x:c r="A1386" s="3" t="s">
        <x:v>69</x:v>
      </x:c>
      <x:c r="B1386" s="3" t="s">
        <x:v>71</x:v>
      </x:c>
      <x:c r="C1386" s="5">
        <x:v>46188.0</x:v>
      </x:c>
      <x:c r="D1386" s="3" t="s">
        <x:v>65</x:v>
      </x:c>
      <x:c r="E1386" s="3" t="s">
        <x:v>70</x:v>
      </x:c>
      <x:c r="F1386" s="3">
        <x:v>5.0</x:v>
      </x:c>
      <x:c r="G1386" s="3">
        <x:v>2026.0</x:v>
      </x:c>
      <x:c r="H1386" s="3">
        <x:v>2.0</x:v>
      </x:c>
      <x:c r="I1386" s="5">
        <x:v>46193.0</x:v>
      </x:c>
      <x:c r="J1386" s="3">
        <x:v>1.0</x:v>
      </x:c>
      <x:c r="L1386" s="3">
        <x:v>11217.0</x:v>
      </x:c>
      <x:c r="M1386" s="3">
        <x:v>11120.0</x:v>
      </x:c>
      <x:c r="N1386" s="3">
        <x:v>0.991352411518231</x:v>
      </x:c>
      <x:c r="O1386" s="3">
        <x:v>0.0020504591245431</x:v>
      </x:c>
      <x:c r="P1386" s="3">
        <x:v>23.0</x:v>
      </x:c>
      <x:c r="Q1386" s="3">
        <x:v>97.0</x:v>
      </x:c>
      <x:c r="R1386" s="3">
        <x:v>0.2050459125</x:v>
      </x:c>
      <x:c r="S1386" s="3">
        <x:v>0.8647588482</x:v>
      </x:c>
      <x:c r="T1386" s="3">
        <x:v>3.0</x:v>
      </x:c>
      <x:c r="U1386" s="3">
        <x:v>13.0</x:v>
      </x:c>
      <x:c r="V1386" s="3">
        <x:v>1.5</x:v>
      </x:c>
      <x:c r="W1386" s="3">
        <x:v>1.5</x:v>
      </x:c>
      <x:c r="X1386" s="3" t="s">
        <x:v>71</x:v>
      </x:c>
      <x:c r="Z1386" s="3">
        <x:v>1.158955157</x:v>
      </x:c>
      <x:c r="AA1386" s="3">
        <x:v>0.07</x:v>
      </x:c>
      <x:c r="AB1386" s="3">
        <x:v>0.01348920863</x:v>
      </x:c>
      <x:c r="AC1386" s="3">
        <x:v>70.0</x:v>
      </x:c>
      <x:c r="AD1386" s="3">
        <x:v>-70.0</x:v>
      </x:c>
      <x:c r="AE1386" s="3">
        <x:v>-54.0</x:v>
      </x:c>
      <x:c r="AF1386" s="3">
        <x:v>140.0</x:v>
      </x:c>
      <x:c r="AG1386" s="3">
        <x:v>20.0</x:v>
      </x:c>
      <x:c r="AH1386" s="3">
        <x:v>124.0</x:v>
      </x:c>
      <x:c r="AI1386" s="3">
        <x:v>23.0</x:v>
      </x:c>
      <x:c r="AJ1386" s="3">
        <x:v>30.4</x:v>
      </x:c>
      <x:c r="AK1386" s="3">
        <x:v>40.2</x:v>
      </x:c>
      <x:c r="AL1386" s="3">
        <x:v>34.9419444444445</x:v>
      </x:c>
      <x:c r="AM1386" s="3">
        <x:v>9.8</x:v>
      </x:c>
      <x:c r="AN1386" s="3">
        <x:v>47.0</x:v>
      </x:c>
      <x:c r="AO1386" s="3">
        <x:v>83.4</x:v>
      </x:c>
      <x:c r="AP1386" s="3">
        <x:v>67.5907638888889</x:v>
      </x:c>
      <x:c r="AQ1386" s="3">
        <x:v>36.4</x:v>
      </x:c>
    </x:row>
    <x:row r="1387" ht="14.25" customHeight="1">
      <x:c r="A1387" s="3" t="s">
        <x:v>69</x:v>
      </x:c>
      <x:c r="B1387" s="3" t="s">
        <x:v>71</x:v>
      </x:c>
      <x:c r="C1387" s="5">
        <x:v>46188.0</x:v>
      </x:c>
      <x:c r="D1387" s="3" t="s">
        <x:v>65</x:v>
      </x:c>
      <x:c r="E1387" s="3" t="s">
        <x:v>70</x:v>
      </x:c>
      <x:c r="F1387" s="3">
        <x:v>6.0</x:v>
      </x:c>
      <x:c r="G1387" s="3">
        <x:v>2026.0</x:v>
      </x:c>
      <x:c r="H1387" s="3">
        <x:v>2.0</x:v>
      </x:c>
      <x:c r="I1387" s="5">
        <x:v>46194.0</x:v>
      </x:c>
      <x:c r="J1387" s="3">
        <x:v>1.0</x:v>
      </x:c>
      <x:c r="L1387" s="3">
        <x:v>11217.0</x:v>
      </x:c>
      <x:c r="M1387" s="3">
        <x:v>11092.0</x:v>
      </x:c>
      <x:c r="N1387" s="3">
        <x:v>0.988856200410092</x:v>
      </x:c>
      <x:c r="O1387" s="3">
        <x:v>0.00249621110813943</x:v>
      </x:c>
      <x:c r="P1387" s="3">
        <x:v>28.0</x:v>
      </x:c>
      <x:c r="Q1387" s="3">
        <x:v>125.0</x:v>
      </x:c>
      <x:c r="R1387" s="3">
        <x:v>0.2496211108</x:v>
      </x:c>
      <x:c r="S1387" s="3">
        <x:v>1.114379959</x:v>
      </x:c>
      <x:c r="T1387" s="3">
        <x:v>3.0</x:v>
      </x:c>
      <x:c r="U1387" s="3">
        <x:v>16.0</x:v>
      </x:c>
      <x:c r="X1387" s="3" t="s">
        <x:v>71</x:v>
      </x:c>
      <x:c r="Z1387" s="3">
        <x:v>1.426406348</x:v>
      </x:c>
      <x:c r="AA1387" s="3">
        <x:v>0.075</x:v>
      </x:c>
      <x:c r="AB1387" s="3">
        <x:v>0.01352326001</x:v>
      </x:c>
      <x:c r="AC1387" s="3">
        <x:v>75.0</x:v>
      </x:c>
      <x:c r="AD1387" s="3">
        <x:v>-85.0</x:v>
      </x:c>
      <x:c r="AE1387" s="3">
        <x:v>-75.0</x:v>
      </x:c>
      <x:c r="AF1387" s="3">
        <x:v>160.0</x:v>
      </x:c>
      <x:c r="AG1387" s="3">
        <x:v>20.0</x:v>
      </x:c>
      <x:c r="AH1387" s="3">
        <x:v>150.0</x:v>
      </x:c>
      <x:c r="AI1387" s="3">
        <x:v>26.0</x:v>
      </x:c>
      <x:c r="AJ1387" s="3">
        <x:v>28.4</x:v>
      </x:c>
      <x:c r="AK1387" s="3">
        <x:v>39.2</x:v>
      </x:c>
      <x:c r="AL1387" s="3">
        <x:v>32.4840277777777</x:v>
      </x:c>
      <x:c r="AM1387" s="3">
        <x:v>10.8</x:v>
      </x:c>
      <x:c r="AN1387" s="3">
        <x:v>49.7</x:v>
      </x:c>
      <x:c r="AO1387" s="3">
        <x:v>78.9</x:v>
      </x:c>
      <x:c r="AP1387" s="3">
        <x:v>68.4385416666667</x:v>
      </x:c>
      <x:c r="AQ1387" s="3">
        <x:v>29.2</x:v>
      </x:c>
    </x:row>
    <x:row r="1388" ht="14.25" customHeight="1">
      <x:c r="A1388" s="3" t="s">
        <x:v>69</x:v>
      </x:c>
      <x:c r="B1388" s="3" t="s">
        <x:v>71</x:v>
      </x:c>
      <x:c r="C1388" s="5">
        <x:v>46188.0</x:v>
      </x:c>
      <x:c r="D1388" s="3" t="s">
        <x:v>65</x:v>
      </x:c>
      <x:c r="E1388" s="3" t="s">
        <x:v>70</x:v>
      </x:c>
      <x:c r="F1388" s="3">
        <x:v>6.0</x:v>
      </x:c>
      <x:c r="G1388" s="3">
        <x:v>2026.0</x:v>
      </x:c>
      <x:c r="H1388" s="3">
        <x:v>2.0</x:v>
      </x:c>
      <x:c r="I1388" s="5">
        <x:v>46194.0</x:v>
      </x:c>
      <x:c r="J1388" s="3">
        <x:v>1.0</x:v>
      </x:c>
      <x:c r="L1388" s="3">
        <x:v>11217.0</x:v>
      </x:c>
      <x:c r="M1388" s="3">
        <x:v>11092.0</x:v>
      </x:c>
      <x:c r="N1388" s="3">
        <x:v>0.988856200410092</x:v>
      </x:c>
      <x:c r="O1388" s="3">
        <x:v>0.00249621110813943</x:v>
      </x:c>
      <x:c r="P1388" s="3">
        <x:v>28.0</x:v>
      </x:c>
      <x:c r="Q1388" s="3">
        <x:v>125.0</x:v>
      </x:c>
      <x:c r="R1388" s="3">
        <x:v>0.2496211108</x:v>
      </x:c>
      <x:c r="S1388" s="3">
        <x:v>1.114379959</x:v>
      </x:c>
      <x:c r="T1388" s="3">
        <x:v>3.0</x:v>
      </x:c>
      <x:c r="U1388" s="3">
        <x:v>16.0</x:v>
      </x:c>
      <x:c r="X1388" s="3" t="s">
        <x:v>71</x:v>
      </x:c>
      <x:c r="Z1388" s="3">
        <x:v>1.426406348</x:v>
      </x:c>
      <x:c r="AA1388" s="3">
        <x:v>0.075</x:v>
      </x:c>
      <x:c r="AB1388" s="3">
        <x:v>0.01352326001</x:v>
      </x:c>
      <x:c r="AC1388" s="3">
        <x:v>75.0</x:v>
      </x:c>
      <x:c r="AD1388" s="3">
        <x:v>-85.0</x:v>
      </x:c>
      <x:c r="AE1388" s="3">
        <x:v>-75.0</x:v>
      </x:c>
      <x:c r="AF1388" s="3">
        <x:v>160.0</x:v>
      </x:c>
      <x:c r="AG1388" s="3">
        <x:v>20.0</x:v>
      </x:c>
      <x:c r="AH1388" s="3">
        <x:v>150.0</x:v>
      </x:c>
      <x:c r="AI1388" s="3">
        <x:v>26.0</x:v>
      </x:c>
      <x:c r="AJ1388" s="3">
        <x:v>29.2</x:v>
      </x:c>
      <x:c r="AK1388" s="3">
        <x:v>39.6</x:v>
      </x:c>
      <x:c r="AL1388" s="3">
        <x:v>33.2472222222221</x:v>
      </x:c>
      <x:c r="AM1388" s="3">
        <x:v>10.4</x:v>
      </x:c>
      <x:c r="AN1388" s="3">
        <x:v>51.8</x:v>
      </x:c>
      <x:c r="AO1388" s="3">
        <x:v>83.6</x:v>
      </x:c>
      <x:c r="AP1388" s="3">
        <x:v>71.4496527777778</x:v>
      </x:c>
      <x:c r="AQ1388" s="3">
        <x:v>31.8</x:v>
      </x:c>
    </x:row>
    <x:row r="1389" ht="14.25" customHeight="1">
      <x:c r="A1389" s="3" t="s">
        <x:v>69</x:v>
      </x:c>
      <x:c r="B1389" s="3" t="s">
        <x:v>71</x:v>
      </x:c>
      <x:c r="C1389" s="5">
        <x:v>46188.0</x:v>
      </x:c>
      <x:c r="D1389" s="3" t="s">
        <x:v>65</x:v>
      </x:c>
      <x:c r="E1389" s="3" t="s">
        <x:v>70</x:v>
      </x:c>
      <x:c r="F1389" s="3">
        <x:v>7.0</x:v>
      </x:c>
      <x:c r="G1389" s="3">
        <x:v>2026.0</x:v>
      </x:c>
      <x:c r="H1389" s="3">
        <x:v>2.0</x:v>
      </x:c>
      <x:c r="I1389" s="5">
        <x:v>46195.0</x:v>
      </x:c>
      <x:c r="J1389" s="3">
        <x:v>1.0</x:v>
      </x:c>
      <x:c r="L1389" s="3">
        <x:v>11217.0</x:v>
      </x:c>
      <x:c r="M1389" s="3">
        <x:v>11059.0</x:v>
      </x:c>
      <x:c r="N1389" s="3">
        <x:v>0.985914237318356</x:v>
      </x:c>
      <x:c r="O1389" s="3">
        <x:v>0.00294196309173576</x:v>
      </x:c>
      <x:c r="P1389" s="3">
        <x:v>33.0</x:v>
      </x:c>
      <x:c r="Q1389" s="3">
        <x:v>158.0</x:v>
      </x:c>
      <x:c r="R1389" s="3">
        <x:v>0.2941963092</x:v>
      </x:c>
      <x:c r="S1389" s="3">
        <x:v>1.408576268</x:v>
      </x:c>
      <x:c r="T1389" s="3">
        <x:v>3.0</x:v>
      </x:c>
      <x:c r="U1389" s="3">
        <x:v>19.0</x:v>
      </x:c>
      <x:c r="X1389" s="3" t="s">
        <x:v>71</x:v>
      </x:c>
      <x:c r="Z1389" s="3">
        <x:v>1.693857538</x:v>
      </x:c>
      <x:c r="AA1389" s="3">
        <x:v>0.07350000000000001</x:v>
      </x:c>
      <x:c r="AB1389" s="3">
        <x:v>0.01356361335</x:v>
      </x:c>
      <x:c r="AC1389" s="3">
        <x:v>73.50000000000001</x:v>
      </x:c>
      <x:c r="AD1389" s="3">
        <x:v>-106.49999999999999</x:v>
      </x:c>
      <x:c r="AE1389" s="3">
        <x:v>-106.49999999999999</x:v>
      </x:c>
      <x:c r="AF1389" s="3">
        <x:v>180.0</x:v>
      </x:c>
      <x:c r="AG1389" s="3">
        <x:v>20.0</x:v>
      </x:c>
      <x:c r="AH1389" s="3">
        <x:v>180.0</x:v>
      </x:c>
      <x:c r="AI1389" s="3">
        <x:v>30.0</x:v>
      </x:c>
      <x:c r="AJ1389" s="3">
        <x:v>28.3</x:v>
      </x:c>
      <x:c r="AK1389" s="3">
        <x:v>37.6</x:v>
      </x:c>
      <x:c r="AL1389" s="3">
        <x:v>31.9859550561796</x:v>
      </x:c>
      <x:c r="AM1389" s="3">
        <x:v>9.3</x:v>
      </x:c>
      <x:c r="AN1389" s="3">
        <x:v>50.6</x:v>
      </x:c>
      <x:c r="AO1389" s="3">
        <x:v>77.8</x:v>
      </x:c>
      <x:c r="AP1389" s="3">
        <x:v>67.26797752809</x:v>
      </x:c>
      <x:c r="AQ1389" s="3">
        <x:v>27.2</x:v>
      </x:c>
    </x:row>
    <x:row r="1390" ht="14.25" customHeight="1">
      <x:c r="A1390" s="3" t="s">
        <x:v>69</x:v>
      </x:c>
      <x:c r="B1390" s="3" t="s">
        <x:v>71</x:v>
      </x:c>
      <x:c r="C1390" s="5">
        <x:v>46188.0</x:v>
      </x:c>
      <x:c r="D1390" s="3" t="s">
        <x:v>65</x:v>
      </x:c>
      <x:c r="E1390" s="3" t="s">
        <x:v>70</x:v>
      </x:c>
      <x:c r="F1390" s="3">
        <x:v>7.0</x:v>
      </x:c>
      <x:c r="G1390" s="3">
        <x:v>2026.0</x:v>
      </x:c>
      <x:c r="H1390" s="3">
        <x:v>2.0</x:v>
      </x:c>
      <x:c r="I1390" s="5">
        <x:v>46195.0</x:v>
      </x:c>
      <x:c r="J1390" s="3">
        <x:v>1.0</x:v>
      </x:c>
      <x:c r="L1390" s="3">
        <x:v>11217.0</x:v>
      </x:c>
      <x:c r="M1390" s="3">
        <x:v>11059.0</x:v>
      </x:c>
      <x:c r="N1390" s="3">
        <x:v>0.985914237318356</x:v>
      </x:c>
      <x:c r="O1390" s="3">
        <x:v>0.00294196309173576</x:v>
      </x:c>
      <x:c r="P1390" s="3">
        <x:v>33.0</x:v>
      </x:c>
      <x:c r="Q1390" s="3">
        <x:v>158.0</x:v>
      </x:c>
      <x:c r="R1390" s="3">
        <x:v>0.2941963092</x:v>
      </x:c>
      <x:c r="S1390" s="3">
        <x:v>1.408576268</x:v>
      </x:c>
      <x:c r="T1390" s="3">
        <x:v>3.0</x:v>
      </x:c>
      <x:c r="U1390" s="3">
        <x:v>19.0</x:v>
      </x:c>
      <x:c r="X1390" s="3" t="s">
        <x:v>71</x:v>
      </x:c>
      <x:c r="Z1390" s="3">
        <x:v>1.693857538</x:v>
      </x:c>
      <x:c r="AA1390" s="3">
        <x:v>0.07350000000000001</x:v>
      </x:c>
      <x:c r="AB1390" s="3">
        <x:v>0.01356361335</x:v>
      </x:c>
      <x:c r="AC1390" s="3">
        <x:v>73.50000000000001</x:v>
      </x:c>
      <x:c r="AD1390" s="3">
        <x:v>-106.49999999999999</x:v>
      </x:c>
      <x:c r="AE1390" s="3">
        <x:v>-106.49999999999999</x:v>
      </x:c>
      <x:c r="AF1390" s="3">
        <x:v>180.0</x:v>
      </x:c>
      <x:c r="AG1390" s="3">
        <x:v>20.0</x:v>
      </x:c>
      <x:c r="AH1390" s="3">
        <x:v>180.0</x:v>
      </x:c>
      <x:c r="AI1390" s="3">
        <x:v>30.0</x:v>
      </x:c>
      <x:c r="AJ1390" s="3">
        <x:v>29.0</x:v>
      </x:c>
      <x:c r="AK1390" s="3">
        <x:v>38.2</x:v>
      </x:c>
      <x:c r="AL1390" s="3">
        <x:v>32.7710175438596</x:v>
      </x:c>
      <x:c r="AM1390" s="3">
        <x:v>9.2</x:v>
      </x:c>
      <x:c r="AN1390" s="3">
        <x:v>53.3</x:v>
      </x:c>
      <x:c r="AO1390" s="3">
        <x:v>85.6</x:v>
      </x:c>
      <x:c r="AP1390" s="3">
        <x:v>72.9580350877193</x:v>
      </x:c>
      <x:c r="AQ1390" s="3">
        <x:v>32.3</x:v>
      </x:c>
    </x:row>
    <x:row r="1391" ht="14.25" customHeight="1">
      <x:c r="A1391" s="3" t="s">
        <x:v>69</x:v>
      </x:c>
      <x:c r="B1391" s="3" t="s">
        <x:v>71</x:v>
      </x:c>
      <x:c r="C1391" s="5">
        <x:v>46188.0</x:v>
      </x:c>
      <x:c r="D1391" s="3" t="s">
        <x:v>65</x:v>
      </x:c>
      <x:c r="E1391" s="3" t="s">
        <x:v>70</x:v>
      </x:c>
      <x:c r="F1391" s="3">
        <x:v>8.0</x:v>
      </x:c>
      <x:c r="G1391" s="3">
        <x:v>2026.0</x:v>
      </x:c>
      <x:c r="H1391" s="3">
        <x:v>2.0</x:v>
      </x:c>
      <x:c r="I1391" s="5">
        <x:v>46196.0</x:v>
      </x:c>
      <x:c r="J1391" s="3">
        <x:v>2.0</x:v>
      </x:c>
      <x:c r="L1391" s="3">
        <x:v>11217.0</x:v>
      </x:c>
      <x:c r="M1391" s="3">
        <x:v>10994.0</x:v>
      </x:c>
      <x:c r="N1391" s="3">
        <x:v>0.980119461531604</x:v>
      </x:c>
      <x:c r="O1391" s="3">
        <x:v>0.00579477578675225</x:v>
      </x:c>
      <x:c r="P1391" s="3">
        <x:v>65.0</x:v>
      </x:c>
      <x:c r="Q1391" s="3">
        <x:v>223.0</x:v>
      </x:c>
      <x:c r="R1391" s="3">
        <x:v>0.5794775787</x:v>
      </x:c>
      <x:c r="S1391" s="3">
        <x:v>1.988053847</x:v>
      </x:c>
      <x:c r="T1391" s="3">
        <x:v>4.0</x:v>
      </x:c>
      <x:c r="U1391" s="3">
        <x:v>23.0</x:v>
      </x:c>
      <x:c r="V1391" s="3">
        <x:v>2.7</x:v>
      </x:c>
      <x:c r="W1391" s="3">
        <x:v>2.8</x:v>
      </x:c>
      <x:c r="X1391" s="3" t="s">
        <x:v>71</x:v>
      </x:c>
      <x:c r="Z1391" s="3">
        <x:v>2.050459125</x:v>
      </x:c>
      <x:c r="AA1391" s="3">
        <x:v>0.077</x:v>
      </x:c>
      <x:c r="AB1391" s="3">
        <x:v>0.01819174095</x:v>
      </x:c>
      <x:c r="AC1391" s="3">
        <x:v>77.0</x:v>
      </x:c>
      <x:c r="AD1391" s="3">
        <x:v>-134.0</x:v>
      </x:c>
      <x:c r="AE1391" s="3">
        <x:v>-126.0</x:v>
      </x:c>
      <x:c r="AF1391" s="3">
        <x:v>211.0</x:v>
      </x:c>
      <x:c r="AG1391" s="3">
        <x:v>31.0</x:v>
      </x:c>
      <x:c r="AH1391" s="3">
        <x:v>203.0</x:v>
      </x:c>
      <x:c r="AI1391" s="3">
        <x:v>23.0</x:v>
      </x:c>
      <x:c r="AJ1391" s="3">
        <x:v>28.4</x:v>
      </x:c>
      <x:c r="AK1391" s="3">
        <x:v>36.7</x:v>
      </x:c>
      <x:c r="AL1391" s="3">
        <x:v>32.5415277777778</x:v>
      </x:c>
      <x:c r="AM1391" s="3">
        <x:v>8.3</x:v>
      </x:c>
      <x:c r="AN1391" s="3">
        <x:v>56.4</x:v>
      </x:c>
      <x:c r="AO1391" s="3">
        <x:v>79.5</x:v>
      </x:c>
      <x:c r="AP1391" s="3">
        <x:v>69.0775694444445</x:v>
      </x:c>
      <x:c r="AQ1391" s="3">
        <x:v>23.1</x:v>
      </x:c>
    </x:row>
    <x:row r="1392" ht="14.25" customHeight="1">
      <x:c r="A1392" s="3" t="s">
        <x:v>69</x:v>
      </x:c>
      <x:c r="B1392" s="3" t="s">
        <x:v>71</x:v>
      </x:c>
      <x:c r="C1392" s="5">
        <x:v>46188.0</x:v>
      </x:c>
      <x:c r="D1392" s="3" t="s">
        <x:v>65</x:v>
      </x:c>
      <x:c r="E1392" s="3" t="s">
        <x:v>70</x:v>
      </x:c>
      <x:c r="F1392" s="3">
        <x:v>8.0</x:v>
      </x:c>
      <x:c r="G1392" s="3">
        <x:v>2026.0</x:v>
      </x:c>
      <x:c r="H1392" s="3">
        <x:v>2.0</x:v>
      </x:c>
      <x:c r="I1392" s="5">
        <x:v>46196.0</x:v>
      </x:c>
      <x:c r="J1392" s="3">
        <x:v>2.0</x:v>
      </x:c>
      <x:c r="L1392" s="3">
        <x:v>11217.0</x:v>
      </x:c>
      <x:c r="M1392" s="3">
        <x:v>10994.0</x:v>
      </x:c>
      <x:c r="N1392" s="3">
        <x:v>0.980119461531604</x:v>
      </x:c>
      <x:c r="O1392" s="3">
        <x:v>0.00579477578675225</x:v>
      </x:c>
      <x:c r="P1392" s="3">
        <x:v>65.0</x:v>
      </x:c>
      <x:c r="Q1392" s="3">
        <x:v>223.0</x:v>
      </x:c>
      <x:c r="R1392" s="3">
        <x:v>0.5794775787</x:v>
      </x:c>
      <x:c r="S1392" s="3">
        <x:v>1.988053847</x:v>
      </x:c>
      <x:c r="T1392" s="3">
        <x:v>4.0</x:v>
      </x:c>
      <x:c r="U1392" s="3">
        <x:v>23.0</x:v>
      </x:c>
      <x:c r="V1392" s="3">
        <x:v>2.7</x:v>
      </x:c>
      <x:c r="W1392" s="3">
        <x:v>2.8</x:v>
      </x:c>
      <x:c r="X1392" s="3" t="s">
        <x:v>71</x:v>
      </x:c>
      <x:c r="Z1392" s="3">
        <x:v>2.050459125</x:v>
      </x:c>
      <x:c r="AA1392" s="3">
        <x:v>0.077</x:v>
      </x:c>
      <x:c r="AB1392" s="3">
        <x:v>0.01819174095</x:v>
      </x:c>
      <x:c r="AC1392" s="3">
        <x:v>77.0</x:v>
      </x:c>
      <x:c r="AD1392" s="3">
        <x:v>-134.0</x:v>
      </x:c>
      <x:c r="AE1392" s="3">
        <x:v>-126.0</x:v>
      </x:c>
      <x:c r="AF1392" s="3">
        <x:v>211.0</x:v>
      </x:c>
      <x:c r="AG1392" s="3">
        <x:v>31.0</x:v>
      </x:c>
      <x:c r="AH1392" s="3">
        <x:v>203.0</x:v>
      </x:c>
      <x:c r="AI1392" s="3">
        <x:v>23.0</x:v>
      </x:c>
      <x:c r="AJ1392" s="3">
        <x:v>28.9</x:v>
      </x:c>
      <x:c r="AK1392" s="3">
        <x:v>37.0</x:v>
      </x:c>
      <x:c r="AL1392" s="3">
        <x:v>32.9795833333333</x:v>
      </x:c>
      <x:c r="AM1392" s="3">
        <x:v>8.1</x:v>
      </x:c>
      <x:c r="AN1392" s="3">
        <x:v>58.0</x:v>
      </x:c>
      <x:c r="AO1392" s="3">
        <x:v>87.4</x:v>
      </x:c>
      <x:c r="AP1392" s="3">
        <x:v>72.8940972222223</x:v>
      </x:c>
      <x:c r="AQ1392" s="3">
        <x:v>29.4</x:v>
      </x:c>
    </x:row>
    <x:row r="1393" ht="14.25" customHeight="1">
      <x:c r="A1393" s="3" t="s">
        <x:v>69</x:v>
      </x:c>
      <x:c r="B1393" s="3" t="s">
        <x:v>71</x:v>
      </x:c>
      <x:c r="C1393" s="5">
        <x:v>46188.0</x:v>
      </x:c>
      <x:c r="D1393" s="3" t="s">
        <x:v>65</x:v>
      </x:c>
      <x:c r="E1393" s="3" t="s">
        <x:v>70</x:v>
      </x:c>
      <x:c r="F1393" s="3">
        <x:v>9.0</x:v>
      </x:c>
      <x:c r="G1393" s="3">
        <x:v>2026.0</x:v>
      </x:c>
      <x:c r="H1393" s="3">
        <x:v>2.0</x:v>
      </x:c>
      <x:c r="I1393" s="5">
        <x:v>46197.0</x:v>
      </x:c>
      <x:c r="J1393" s="3">
        <x:v>2.0</x:v>
      </x:c>
      <x:c r="L1393" s="3">
        <x:v>11217.0</x:v>
      </x:c>
      <x:c r="M1393" s="3">
        <x:v>10907.0</x:v>
      </x:c>
      <x:c r="N1393" s="3">
        <x:v>0.972363377017028</x:v>
      </x:c>
      <x:c r="O1393" s="3">
        <x:v>0.00775608451457609</x:v>
      </x:c>
      <x:c r="P1393" s="3">
        <x:v>87.0</x:v>
      </x:c>
      <x:c r="Q1393" s="3">
        <x:v>310.0</x:v>
      </x:c>
      <x:c r="R1393" s="3">
        <x:v>0.7756084515</x:v>
      </x:c>
      <x:c r="S1393" s="3">
        <x:v>2.763662298</x:v>
      </x:c>
      <x:c r="T1393" s="3">
        <x:v>4.0</x:v>
      </x:c>
      <x:c r="U1393" s="3">
        <x:v>27.0</x:v>
      </x:c>
      <x:c r="V1393" s="3">
        <x:v>2.7</x:v>
      </x:c>
      <x:c r="W1393" s="3">
        <x:v>2.7</x:v>
      </x:c>
      <x:c r="X1393" s="3" t="s">
        <x:v>71</x:v>
      </x:c>
      <x:c r="Z1393" s="3">
        <x:v>2.407060711</x:v>
      </x:c>
      <x:c r="AA1393" s="3">
        <x:v>0.086</x:v>
      </x:c>
      <x:c r="AB1393" s="3">
        <x:v>0.0183368479</x:v>
      </x:c>
      <x:c r="AC1393" s="3">
        <x:v>86.0</x:v>
      </x:c>
      <x:c r="AD1393" s="3">
        <x:v>-157.0</x:v>
      </x:c>
      <x:c r="AE1393" s="3">
        <x:v>-142.0</x:v>
      </x:c>
      <x:c r="AF1393" s="3">
        <x:v>243.0</x:v>
      </x:c>
      <x:c r="AG1393" s="3">
        <x:v>32.0</x:v>
      </x:c>
      <x:c r="AH1393" s="3">
        <x:v>228.0</x:v>
      </x:c>
      <x:c r="AI1393" s="3">
        <x:v>25.0</x:v>
      </x:c>
      <x:c r="AJ1393" s="3">
        <x:v>29.5</x:v>
      </x:c>
      <x:c r="AK1393" s="3">
        <x:v>33.1</x:v>
      </x:c>
      <x:c r="AL1393" s="3">
        <x:v>31.520625</x:v>
      </x:c>
      <x:c r="AM1393" s="3">
        <x:v>3.6</x:v>
      </x:c>
      <x:c r="AN1393" s="3">
        <x:v>73.2</x:v>
      </x:c>
      <x:c r="AO1393" s="3">
        <x:v>87.7</x:v>
      </x:c>
      <x:c r="AP1393" s="3">
        <x:v>81.6300694444444</x:v>
      </x:c>
      <x:c r="AQ1393" s="3">
        <x:v>14.5</x:v>
      </x:c>
    </x:row>
    <x:row r="1394" ht="14.25" customHeight="1">
      <x:c r="A1394" s="3" t="s">
        <x:v>69</x:v>
      </x:c>
      <x:c r="B1394" s="3" t="s">
        <x:v>71</x:v>
      </x:c>
      <x:c r="C1394" s="5">
        <x:v>46188.0</x:v>
      </x:c>
      <x:c r="D1394" s="3" t="s">
        <x:v>65</x:v>
      </x:c>
      <x:c r="E1394" s="3" t="s">
        <x:v>70</x:v>
      </x:c>
      <x:c r="F1394" s="3">
        <x:v>9.0</x:v>
      </x:c>
      <x:c r="G1394" s="3">
        <x:v>2026.0</x:v>
      </x:c>
      <x:c r="H1394" s="3">
        <x:v>2.0</x:v>
      </x:c>
      <x:c r="I1394" s="5">
        <x:v>46197.0</x:v>
      </x:c>
      <x:c r="J1394" s="3">
        <x:v>2.0</x:v>
      </x:c>
      <x:c r="L1394" s="3">
        <x:v>11217.0</x:v>
      </x:c>
      <x:c r="M1394" s="3">
        <x:v>10907.0</x:v>
      </x:c>
      <x:c r="N1394" s="3">
        <x:v>0.972363377017028</x:v>
      </x:c>
      <x:c r="O1394" s="3">
        <x:v>0.00775608451457609</x:v>
      </x:c>
      <x:c r="P1394" s="3">
        <x:v>87.0</x:v>
      </x:c>
      <x:c r="Q1394" s="3">
        <x:v>310.0</x:v>
      </x:c>
      <x:c r="R1394" s="3">
        <x:v>0.7756084515</x:v>
      </x:c>
      <x:c r="S1394" s="3">
        <x:v>2.763662298</x:v>
      </x:c>
      <x:c r="T1394" s="3">
        <x:v>4.0</x:v>
      </x:c>
      <x:c r="U1394" s="3">
        <x:v>27.0</x:v>
      </x:c>
      <x:c r="V1394" s="3">
        <x:v>2.7</x:v>
      </x:c>
      <x:c r="W1394" s="3">
        <x:v>2.7</x:v>
      </x:c>
      <x:c r="X1394" s="3" t="s">
        <x:v>71</x:v>
      </x:c>
      <x:c r="Z1394" s="3">
        <x:v>2.407060711</x:v>
      </x:c>
      <x:c r="AA1394" s="3">
        <x:v>0.086</x:v>
      </x:c>
      <x:c r="AB1394" s="3">
        <x:v>0.0183368479</x:v>
      </x:c>
      <x:c r="AC1394" s="3">
        <x:v>86.0</x:v>
      </x:c>
      <x:c r="AD1394" s="3">
        <x:v>-157.0</x:v>
      </x:c>
      <x:c r="AE1394" s="3">
        <x:v>-142.0</x:v>
      </x:c>
      <x:c r="AF1394" s="3">
        <x:v>243.0</x:v>
      </x:c>
      <x:c r="AG1394" s="3">
        <x:v>32.0</x:v>
      </x:c>
      <x:c r="AH1394" s="3">
        <x:v>228.0</x:v>
      </x:c>
      <x:c r="AI1394" s="3">
        <x:v>25.0</x:v>
      </x:c>
      <x:c r="AJ1394" s="3">
        <x:v>29.1</x:v>
      </x:c>
      <x:c r="AK1394" s="3">
        <x:v>32.6</x:v>
      </x:c>
      <x:c r="AL1394" s="3">
        <x:v>30.8324305555555</x:v>
      </x:c>
      <x:c r="AM1394" s="3">
        <x:v>3.5</x:v>
      </x:c>
      <x:c r="AN1394" s="3">
        <x:v>72.8</x:v>
      </x:c>
      <x:c r="AO1394" s="3">
        <x:v>86.8</x:v>
      </x:c>
      <x:c r="AP1394" s="3">
        <x:v>81.4979166666666</x:v>
      </x:c>
      <x:c r="AQ1394" s="3">
        <x:v>14.0</x:v>
      </x:c>
    </x:row>
    <x:row r="1395" ht="14.25" customHeight="1">
      <x:c r="A1395" s="3" t="s">
        <x:v>69</x:v>
      </x:c>
      <x:c r="B1395" s="3" t="s">
        <x:v>71</x:v>
      </x:c>
      <x:c r="C1395" s="5">
        <x:v>46188.0</x:v>
      </x:c>
      <x:c r="D1395" s="3" t="s">
        <x:v>65</x:v>
      </x:c>
      <x:c r="E1395" s="3" t="s">
        <x:v>70</x:v>
      </x:c>
      <x:c r="F1395" s="3">
        <x:v>10.0</x:v>
      </x:c>
      <x:c r="G1395" s="3">
        <x:v>2026.0</x:v>
      </x:c>
      <x:c r="H1395" s="3">
        <x:v>2.0</x:v>
      </x:c>
      <x:c r="I1395" s="5">
        <x:v>46198.0</x:v>
      </x:c>
      <x:c r="J1395" s="3">
        <x:v>2.0</x:v>
      </x:c>
      <x:c r="L1395" s="3">
        <x:v>11217.0</x:v>
      </x:c>
      <x:c r="M1395" s="3">
        <x:v>10835.0</x:v>
      </x:c>
      <x:c r="N1395" s="3">
        <x:v>0.965944548453241</x:v>
      </x:c>
      <x:c r="O1395" s="3">
        <x:v>0.00641882856378711</x:v>
      </x:c>
      <x:c r="P1395" s="3">
        <x:v>72.0</x:v>
      </x:c>
      <x:c r="Q1395" s="3">
        <x:v>382.0</x:v>
      </x:c>
      <x:c r="R1395" s="3">
        <x:v>0.6418828564</x:v>
      </x:c>
      <x:c r="S1395" s="3">
        <x:v>3.405545155</x:v>
      </x:c>
      <x:c r="T1395" s="3">
        <x:v>4.0</x:v>
      </x:c>
      <x:c r="U1395" s="3">
        <x:v>31.0</x:v>
      </x:c>
      <x:c r="V1395" s="3">
        <x:v>2.8</x:v>
      </x:c>
      <x:c r="W1395" s="3">
        <x:v>2.7</x:v>
      </x:c>
      <x:c r="X1395" s="3" t="s">
        <x:v>71</x:v>
      </x:c>
      <x:c r="Z1395" s="3">
        <x:v>2.763662298</x:v>
      </x:c>
      <x:c r="AA1395" s="3">
        <x:v>0.09100000000000001</x:v>
      </x:c>
      <x:c r="AB1395" s="3">
        <x:v>0.01845869866</x:v>
      </x:c>
      <x:c r="AC1395" s="3">
        <x:v>91.00000000000001</x:v>
      </x:c>
      <x:c r="AD1395" s="3">
        <x:v>-183.0</x:v>
      </x:c>
      <x:c r="AE1395" s="3">
        <x:v>-166.0</x:v>
      </x:c>
      <x:c r="AF1395" s="3">
        <x:v>274.0</x:v>
      </x:c>
      <x:c r="AG1395" s="3">
        <x:v>31.0</x:v>
      </x:c>
      <x:c r="AH1395" s="3">
        <x:v>257.0</x:v>
      </x:c>
      <x:c r="AI1395" s="3">
        <x:v>29.0</x:v>
      </x:c>
      <x:c r="AJ1395" s="3">
        <x:v>30.0</x:v>
      </x:c>
      <x:c r="AK1395" s="3">
        <x:v>37.3</x:v>
      </x:c>
      <x:c r="AL1395" s="3">
        <x:v>32.4745833333332</x:v>
      </x:c>
      <x:c r="AM1395" s="3">
        <x:v>7.3</x:v>
      </x:c>
      <x:c r="AN1395" s="3">
        <x:v>59.1</x:v>
      </x:c>
      <x:c r="AO1395" s="3">
        <x:v>89.7</x:v>
      </x:c>
      <x:c r="AP1395" s="3">
        <x:v>79.0461805555555</x:v>
      </x:c>
      <x:c r="AQ1395" s="3">
        <x:v>30.6</x:v>
      </x:c>
    </x:row>
    <x:row r="1396" ht="14.25" customHeight="1">
      <x:c r="A1396" s="3" t="s">
        <x:v>69</x:v>
      </x:c>
      <x:c r="B1396" s="3" t="s">
        <x:v>71</x:v>
      </x:c>
      <x:c r="C1396" s="5">
        <x:v>46188.0</x:v>
      </x:c>
      <x:c r="D1396" s="3" t="s">
        <x:v>65</x:v>
      </x:c>
      <x:c r="E1396" s="3" t="s">
        <x:v>70</x:v>
      </x:c>
      <x:c r="F1396" s="3">
        <x:v>10.0</x:v>
      </x:c>
      <x:c r="G1396" s="3">
        <x:v>2026.0</x:v>
      </x:c>
      <x:c r="H1396" s="3">
        <x:v>2.0</x:v>
      </x:c>
      <x:c r="I1396" s="5">
        <x:v>46198.0</x:v>
      </x:c>
      <x:c r="J1396" s="3">
        <x:v>2.0</x:v>
      </x:c>
      <x:c r="L1396" s="3">
        <x:v>11217.0</x:v>
      </x:c>
      <x:c r="M1396" s="3">
        <x:v>10835.0</x:v>
      </x:c>
      <x:c r="N1396" s="3">
        <x:v>0.965944548453241</x:v>
      </x:c>
      <x:c r="O1396" s="3">
        <x:v>0.00641882856378711</x:v>
      </x:c>
      <x:c r="P1396" s="3">
        <x:v>72.0</x:v>
      </x:c>
      <x:c r="Q1396" s="3">
        <x:v>382.0</x:v>
      </x:c>
      <x:c r="R1396" s="3">
        <x:v>0.6418828564</x:v>
      </x:c>
      <x:c r="S1396" s="3">
        <x:v>3.405545155</x:v>
      </x:c>
      <x:c r="T1396" s="3">
        <x:v>4.0</x:v>
      </x:c>
      <x:c r="U1396" s="3">
        <x:v>31.0</x:v>
      </x:c>
      <x:c r="V1396" s="3">
        <x:v>2.8</x:v>
      </x:c>
      <x:c r="W1396" s="3">
        <x:v>2.7</x:v>
      </x:c>
      <x:c r="X1396" s="3" t="s">
        <x:v>71</x:v>
      </x:c>
      <x:c r="Z1396" s="3">
        <x:v>2.763662298</x:v>
      </x:c>
      <x:c r="AA1396" s="3">
        <x:v>0.09100000000000001</x:v>
      </x:c>
      <x:c r="AB1396" s="3">
        <x:v>0.01845869866</x:v>
      </x:c>
      <x:c r="AC1396" s="3">
        <x:v>91.00000000000001</x:v>
      </x:c>
      <x:c r="AD1396" s="3">
        <x:v>-183.0</x:v>
      </x:c>
      <x:c r="AE1396" s="3">
        <x:v>-166.0</x:v>
      </x:c>
      <x:c r="AF1396" s="3">
        <x:v>274.0</x:v>
      </x:c>
      <x:c r="AG1396" s="3">
        <x:v>31.0</x:v>
      </x:c>
      <x:c r="AH1396" s="3">
        <x:v>257.0</x:v>
      </x:c>
      <x:c r="AI1396" s="3">
        <x:v>29.0</x:v>
      </x:c>
      <x:c r="AJ1396" s="3">
        <x:v>29.4</x:v>
      </x:c>
      <x:c r="AK1396" s="3">
        <x:v>37.0</x:v>
      </x:c>
      <x:c r="AL1396" s="3">
        <x:v>31.938888888889</x:v>
      </x:c>
      <x:c r="AM1396" s="3">
        <x:v>7.6</x:v>
      </x:c>
      <x:c r="AN1396" s="3">
        <x:v>57.2</x:v>
      </x:c>
      <x:c r="AO1396" s="3">
        <x:v>85.4</x:v>
      </x:c>
      <x:c r="AP1396" s="3">
        <x:v>75.2319444444445</x:v>
      </x:c>
      <x:c r="AQ1396" s="3">
        <x:v>28.2</x:v>
      </x:c>
    </x:row>
    <x:row r="1397" ht="14.25" customHeight="1">
      <x:c r="A1397" s="3" t="s">
        <x:v>69</x:v>
      </x:c>
      <x:c r="B1397" s="3" t="s">
        <x:v>71</x:v>
      </x:c>
      <x:c r="C1397" s="5">
        <x:v>46188.0</x:v>
      </x:c>
      <x:c r="D1397" s="3" t="s">
        <x:v>65</x:v>
      </x:c>
      <x:c r="E1397" s="3" t="s">
        <x:v>70</x:v>
      </x:c>
      <x:c r="F1397" s="3">
        <x:v>11.0</x:v>
      </x:c>
      <x:c r="G1397" s="3">
        <x:v>2026.0</x:v>
      </x:c>
      <x:c r="H1397" s="3">
        <x:v>2.0</x:v>
      </x:c>
      <x:c r="I1397" s="5">
        <x:v>46199.0</x:v>
      </x:c>
      <x:c r="J1397" s="3">
        <x:v>2.0</x:v>
      </x:c>
      <x:c r="L1397" s="3">
        <x:v>11217.0</x:v>
      </x:c>
      <x:c r="M1397" s="3">
        <x:v>10817.0</x:v>
      </x:c>
      <x:c r="N1397" s="3">
        <x:v>0.964339841312294</x:v>
      </x:c>
      <x:c r="O1397" s="3">
        <x:v>0.00160470714094678</x:v>
      </x:c>
      <x:c r="P1397" s="3">
        <x:v>18.0</x:v>
      </x:c>
      <x:c r="Q1397" s="3">
        <x:v>400.0</x:v>
      </x:c>
      <x:c r="R1397" s="3">
        <x:v>0.1604707141</x:v>
      </x:c>
      <x:c r="S1397" s="3">
        <x:v>3.566015869</x:v>
      </x:c>
      <x:c r="T1397" s="3">
        <x:v>5.0</x:v>
      </x:c>
      <x:c r="U1397" s="3">
        <x:v>36.0</x:v>
      </x:c>
      <x:c r="V1397" s="3">
        <x:v>2.7</x:v>
      </x:c>
      <x:c r="W1397" s="3">
        <x:v>2.8</x:v>
      </x:c>
      <x:c r="X1397" s="3" t="s">
        <x:v>71</x:v>
      </x:c>
      <x:c r="Z1397" s="3">
        <x:v>3.209414282</x:v>
      </x:c>
      <x:c r="AA1397" s="3">
        <x:v>0.10099999999999999</x:v>
      </x:c>
      <x:c r="AB1397" s="3">
        <x:v>0.02311176851</x:v>
      </x:c>
      <x:c r="AC1397" s="3">
        <x:v>100.99999999999999</x:v>
      </x:c>
      <x:c r="AD1397" s="3">
        <x:v>-205.0</x:v>
      </x:c>
      <x:c r="AE1397" s="3">
        <x:v>-187.0</x:v>
      </x:c>
      <x:c r="AF1397" s="3">
        <x:v>306.0</x:v>
      </x:c>
      <x:c r="AG1397" s="3">
        <x:v>32.0</x:v>
      </x:c>
      <x:c r="AH1397" s="3">
        <x:v>288.0</x:v>
      </x:c>
      <x:c r="AI1397" s="3">
        <x:v>31.0</x:v>
      </x:c>
      <x:c r="AJ1397" s="3">
        <x:v>28.9</x:v>
      </x:c>
      <x:c r="AK1397" s="3">
        <x:v>34.7</x:v>
      </x:c>
      <x:c r="AL1397" s="3">
        <x:v>31.0384722222222</x:v>
      </x:c>
      <x:c r="AM1397" s="3">
        <x:v>5.8</x:v>
      </x:c>
      <x:c r="AN1397" s="3">
        <x:v>69.4</x:v>
      </x:c>
      <x:c r="AO1397" s="3">
        <x:v>90.8</x:v>
      </x:c>
      <x:c r="AP1397" s="3">
        <x:v>83.2852777777779</x:v>
      </x:c>
      <x:c r="AQ1397" s="3">
        <x:v>21.4</x:v>
      </x:c>
    </x:row>
    <x:row r="1398" ht="14.25" customHeight="1">
      <x:c r="A1398" s="3" t="s">
        <x:v>69</x:v>
      </x:c>
      <x:c r="B1398" s="3" t="s">
        <x:v>71</x:v>
      </x:c>
      <x:c r="C1398" s="5">
        <x:v>46188.0</x:v>
      </x:c>
      <x:c r="D1398" s="3" t="s">
        <x:v>65</x:v>
      </x:c>
      <x:c r="E1398" s="3" t="s">
        <x:v>70</x:v>
      </x:c>
      <x:c r="F1398" s="3">
        <x:v>11.0</x:v>
      </x:c>
      <x:c r="G1398" s="3">
        <x:v>2026.0</x:v>
      </x:c>
      <x:c r="H1398" s="3">
        <x:v>2.0</x:v>
      </x:c>
      <x:c r="I1398" s="5">
        <x:v>46199.0</x:v>
      </x:c>
      <x:c r="J1398" s="3">
        <x:v>2.0</x:v>
      </x:c>
      <x:c r="L1398" s="3">
        <x:v>11217.0</x:v>
      </x:c>
      <x:c r="M1398" s="3">
        <x:v>10817.0</x:v>
      </x:c>
      <x:c r="N1398" s="3">
        <x:v>0.964339841312294</x:v>
      </x:c>
      <x:c r="O1398" s="3">
        <x:v>0.00160470714094678</x:v>
      </x:c>
      <x:c r="P1398" s="3">
        <x:v>18.0</x:v>
      </x:c>
      <x:c r="Q1398" s="3">
        <x:v>400.0</x:v>
      </x:c>
      <x:c r="R1398" s="3">
        <x:v>0.1604707141</x:v>
      </x:c>
      <x:c r="S1398" s="3">
        <x:v>3.566015869</x:v>
      </x:c>
      <x:c r="T1398" s="3">
        <x:v>5.0</x:v>
      </x:c>
      <x:c r="U1398" s="3">
        <x:v>36.0</x:v>
      </x:c>
      <x:c r="V1398" s="3">
        <x:v>2.7</x:v>
      </x:c>
      <x:c r="W1398" s="3">
        <x:v>2.8</x:v>
      </x:c>
      <x:c r="X1398" s="3" t="s">
        <x:v>71</x:v>
      </x:c>
      <x:c r="Z1398" s="3">
        <x:v>3.209414282</x:v>
      </x:c>
      <x:c r="AA1398" s="3">
        <x:v>0.10099999999999999</x:v>
      </x:c>
      <x:c r="AB1398" s="3">
        <x:v>0.02311176851</x:v>
      </x:c>
      <x:c r="AC1398" s="3">
        <x:v>100.99999999999999</x:v>
      </x:c>
      <x:c r="AD1398" s="3">
        <x:v>-205.0</x:v>
      </x:c>
      <x:c r="AE1398" s="3">
        <x:v>-187.0</x:v>
      </x:c>
      <x:c r="AF1398" s="3">
        <x:v>306.0</x:v>
      </x:c>
      <x:c r="AG1398" s="3">
        <x:v>32.0</x:v>
      </x:c>
      <x:c r="AH1398" s="3">
        <x:v>288.0</x:v>
      </x:c>
      <x:c r="AI1398" s="3">
        <x:v>31.0</x:v>
      </x:c>
      <x:c r="AJ1398" s="3">
        <x:v>28.5</x:v>
      </x:c>
      <x:c r="AK1398" s="3">
        <x:v>34.1</x:v>
      </x:c>
      <x:c r="AL1398" s="3">
        <x:v>30.4979166666665</x:v>
      </x:c>
      <x:c r="AM1398" s="3">
        <x:v>5.6</x:v>
      </x:c>
      <x:c r="AN1398" s="3">
        <x:v>64.5</x:v>
      </x:c>
      <x:c r="AO1398" s="3">
        <x:v>85.4</x:v>
      </x:c>
      <x:c r="AP1398" s="3">
        <x:v>78.08625</x:v>
      </x:c>
      <x:c r="AQ1398" s="3">
        <x:v>20.9</x:v>
      </x:c>
    </x:row>
    <x:row r="1399" ht="14.25" customHeight="1">
      <x:c r="A1399" s="3" t="s">
        <x:v>69</x:v>
      </x:c>
      <x:c r="B1399" s="3" t="s">
        <x:v>71</x:v>
      </x:c>
      <x:c r="C1399" s="5">
        <x:v>46188.0</x:v>
      </x:c>
      <x:c r="D1399" s="3" t="s">
        <x:v>65</x:v>
      </x:c>
      <x:c r="E1399" s="3" t="s">
        <x:v>70</x:v>
      </x:c>
      <x:c r="F1399" s="3">
        <x:v>12.0</x:v>
      </x:c>
      <x:c r="G1399" s="3">
        <x:v>2026.0</x:v>
      </x:c>
      <x:c r="H1399" s="3">
        <x:v>2.0</x:v>
      </x:c>
      <x:c r="I1399" s="5">
        <x:v>46200.0</x:v>
      </x:c>
      <x:c r="J1399" s="3">
        <x:v>2.0</x:v>
      </x:c>
      <x:c r="L1399" s="3">
        <x:v>11217.0</x:v>
      </x:c>
      <x:c r="M1399" s="3">
        <x:v>10798.0</x:v>
      </x:c>
      <x:c r="N1399" s="3">
        <x:v>0.962645983774628</x:v>
      </x:c>
      <x:c r="O1399" s="3">
        <x:v>0.00169385753766604</x:v>
      </x:c>
      <x:c r="P1399" s="3">
        <x:v>19.0</x:v>
      </x:c>
      <x:c r="Q1399" s="3">
        <x:v>419.0</x:v>
      </x:c>
      <x:c r="R1399" s="3">
        <x:v>0.1693857538</x:v>
      </x:c>
      <x:c r="S1399" s="3">
        <x:v>3.735401623</x:v>
      </x:c>
      <x:c r="T1399" s="3">
        <x:v>6.0</x:v>
      </x:c>
      <x:c r="U1399" s="3">
        <x:v>42.0</x:v>
      </x:c>
      <x:c r="V1399" s="3">
        <x:v>2.8</x:v>
      </x:c>
      <x:c r="W1399" s="3">
        <x:v>2.7</x:v>
      </x:c>
      <x:c r="X1399" s="3" t="s">
        <x:v>71</x:v>
      </x:c>
      <x:c r="Z1399" s="3">
        <x:v>3.744316662</x:v>
      </x:c>
      <x:c r="AA1399" s="3">
        <x:v>0.1125</x:v>
      </x:c>
      <x:c r="AB1399" s="3">
        <x:v>0.02778292276</x:v>
      </x:c>
      <x:c r="AC1399" s="3">
        <x:v>112.5</x:v>
      </x:c>
      <x:c r="AD1399" s="3">
        <x:v>-224.5</x:v>
      </x:c>
      <x:c r="AE1399" s="3">
        <x:v>-209.5</x:v>
      </x:c>
      <x:c r="AF1399" s="3">
        <x:v>337.0</x:v>
      </x:c>
      <x:c r="AG1399" s="3">
        <x:v>31.0</x:v>
      </x:c>
      <x:c r="AH1399" s="3">
        <x:v>322.0</x:v>
      </x:c>
      <x:c r="AI1399" s="3">
        <x:v>34.0</x:v>
      </x:c>
      <x:c r="AJ1399" s="3">
        <x:v>28.8</x:v>
      </x:c>
      <x:c r="AK1399" s="3">
        <x:v>36.7</x:v>
      </x:c>
      <x:c r="AL1399" s="3">
        <x:v>31.5677083333333</x:v>
      </x:c>
      <x:c r="AM1399" s="3">
        <x:v>7.9</x:v>
      </x:c>
      <x:c r="AN1399" s="3">
        <x:v>53.6</x:v>
      </x:c>
      <x:c r="AO1399" s="3">
        <x:v>91.7</x:v>
      </x:c>
      <x:c r="AP1399" s="3">
        <x:v>77.9121527777777</x:v>
      </x:c>
      <x:c r="AQ1399" s="3">
        <x:v>38.1</x:v>
      </x:c>
    </x:row>
    <x:row r="1400" ht="14.25" customHeight="1">
      <x:c r="A1400" s="3" t="s">
        <x:v>69</x:v>
      </x:c>
      <x:c r="B1400" s="3" t="s">
        <x:v>71</x:v>
      </x:c>
      <x:c r="C1400" s="5">
        <x:v>46188.0</x:v>
      </x:c>
      <x:c r="D1400" s="3" t="s">
        <x:v>65</x:v>
      </x:c>
      <x:c r="E1400" s="3" t="s">
        <x:v>70</x:v>
      </x:c>
      <x:c r="F1400" s="3">
        <x:v>12.0</x:v>
      </x:c>
      <x:c r="G1400" s="3">
        <x:v>2026.0</x:v>
      </x:c>
      <x:c r="H1400" s="3">
        <x:v>2.0</x:v>
      </x:c>
      <x:c r="I1400" s="5">
        <x:v>46200.0</x:v>
      </x:c>
      <x:c r="J1400" s="3">
        <x:v>2.0</x:v>
      </x:c>
      <x:c r="L1400" s="3">
        <x:v>11217.0</x:v>
      </x:c>
      <x:c r="M1400" s="3">
        <x:v>10798.0</x:v>
      </x:c>
      <x:c r="N1400" s="3">
        <x:v>0.962645983774628</x:v>
      </x:c>
      <x:c r="O1400" s="3">
        <x:v>0.00169385753766604</x:v>
      </x:c>
      <x:c r="P1400" s="3">
        <x:v>19.0</x:v>
      </x:c>
      <x:c r="Q1400" s="3">
        <x:v>419.0</x:v>
      </x:c>
      <x:c r="R1400" s="3">
        <x:v>0.1693857538</x:v>
      </x:c>
      <x:c r="S1400" s="3">
        <x:v>3.735401623</x:v>
      </x:c>
      <x:c r="T1400" s="3">
        <x:v>6.0</x:v>
      </x:c>
      <x:c r="U1400" s="3">
        <x:v>42.0</x:v>
      </x:c>
      <x:c r="V1400" s="3">
        <x:v>2.8</x:v>
      </x:c>
      <x:c r="W1400" s="3">
        <x:v>2.7</x:v>
      </x:c>
      <x:c r="X1400" s="3" t="s">
        <x:v>71</x:v>
      </x:c>
      <x:c r="Z1400" s="3">
        <x:v>3.744316662</x:v>
      </x:c>
      <x:c r="AA1400" s="3">
        <x:v>0.1125</x:v>
      </x:c>
      <x:c r="AB1400" s="3">
        <x:v>0.02778292276</x:v>
      </x:c>
      <x:c r="AC1400" s="3">
        <x:v>112.5</x:v>
      </x:c>
      <x:c r="AD1400" s="3">
        <x:v>-224.5</x:v>
      </x:c>
      <x:c r="AE1400" s="3">
        <x:v>-209.5</x:v>
      </x:c>
      <x:c r="AF1400" s="3">
        <x:v>337.0</x:v>
      </x:c>
      <x:c r="AG1400" s="3">
        <x:v>31.0</x:v>
      </x:c>
      <x:c r="AH1400" s="3">
        <x:v>322.0</x:v>
      </x:c>
      <x:c r="AI1400" s="3">
        <x:v>34.0</x:v>
      </x:c>
      <x:c r="AJ1400" s="3">
        <x:v>28.4</x:v>
      </x:c>
      <x:c r="AK1400" s="3">
        <x:v>36.2</x:v>
      </x:c>
      <x:c r="AL1400" s="3">
        <x:v>31.0796527777778</x:v>
      </x:c>
      <x:c r="AM1400" s="3">
        <x:v>7.8</x:v>
      </x:c>
      <x:c r="AN1400" s="3">
        <x:v>0.0</x:v>
      </x:c>
      <x:c r="AO1400" s="3">
        <x:v>76.7</x:v>
      </x:c>
      <x:c r="AP1400" s="3">
        <x:v>14.2515277777778</x:v>
      </x:c>
      <x:c r="AQ1400" s="3">
        <x:v>76.7</x:v>
      </x:c>
    </x:row>
    <x:row r="1401" ht="14.25" customHeight="1">
      <x:c r="A1401" s="3" t="s">
        <x:v>69</x:v>
      </x:c>
      <x:c r="B1401" s="3" t="s">
        <x:v>71</x:v>
      </x:c>
      <x:c r="C1401" s="5">
        <x:v>46188.0</x:v>
      </x:c>
      <x:c r="D1401" s="3" t="s">
        <x:v>65</x:v>
      </x:c>
      <x:c r="E1401" s="3" t="s">
        <x:v>70</x:v>
      </x:c>
      <x:c r="F1401" s="3">
        <x:v>13.0</x:v>
      </x:c>
      <x:c r="G1401" s="3">
        <x:v>2026.0</x:v>
      </x:c>
      <x:c r="H1401" s="3">
        <x:v>2.0</x:v>
      </x:c>
      <x:c r="I1401" s="5">
        <x:v>46201.0</x:v>
      </x:c>
      <x:c r="J1401" s="3">
        <x:v>2.0</x:v>
      </x:c>
      <x:c r="L1401" s="3">
        <x:v>11217.0</x:v>
      </x:c>
      <x:c r="M1401" s="3">
        <x:v>10783.0</x:v>
      </x:c>
      <x:c r="N1401" s="3">
        <x:v>0.961308727823839</x:v>
      </x:c>
      <x:c r="O1401" s="3">
        <x:v>0.00133725595078898</x:v>
      </x:c>
      <x:c r="P1401" s="3">
        <x:v>15.0</x:v>
      </x:c>
      <x:c r="Q1401" s="3">
        <x:v>434.0</x:v>
      </x:c>
      <x:c r="R1401" s="3">
        <x:v>0.1337255951</x:v>
      </x:c>
      <x:c r="S1401" s="3">
        <x:v>3.869127218</x:v>
      </x:c>
      <x:c r="T1401" s="3">
        <x:v>6.0</x:v>
      </x:c>
      <x:c r="U1401" s="3">
        <x:v>48.0</x:v>
      </x:c>
      <x:c r="X1401" s="3" t="s">
        <x:v>71</x:v>
      </x:c>
      <x:c r="Z1401" s="3">
        <x:v>4.279219043</x:v>
      </x:c>
      <x:c r="AA1401" s="3">
        <x:v>0.125</x:v>
      </x:c>
      <x:c r="AB1401" s="3">
        <x:v>0.02782157099</x:v>
      </x:c>
      <x:c r="AC1401" s="3">
        <x:v>125.0</x:v>
      </x:c>
      <x:c r="AD1401" s="3">
        <x:v>-244.0</x:v>
      </x:c>
      <x:c r="AE1401" s="3">
        <x:v>-235.0</x:v>
      </x:c>
      <x:c r="AF1401" s="3">
        <x:v>369.0</x:v>
      </x:c>
      <x:c r="AG1401" s="3">
        <x:v>32.0</x:v>
      </x:c>
      <x:c r="AH1401" s="3">
        <x:v>360.0</x:v>
      </x:c>
      <x:c r="AI1401" s="3">
        <x:v>38.0</x:v>
      </x:c>
      <x:c r="AJ1401" s="3">
        <x:v>27.7</x:v>
      </x:c>
      <x:c r="AK1401" s="3">
        <x:v>37.8</x:v>
      </x:c>
      <x:c r="AL1401" s="3">
        <x:v>31.8950694444444</x:v>
      </x:c>
      <x:c r="AM1401" s="3">
        <x:v>10.1</x:v>
      </x:c>
      <x:c r="AN1401" s="3">
        <x:v>0.0</x:v>
      </x:c>
      <x:c r="AO1401" s="3">
        <x:v>18.4</x:v>
      </x:c>
      <x:c r="AP1401" s="3">
        <x:v>2.21993055555556</x:v>
      </x:c>
      <x:c r="AQ1401" s="3">
        <x:v>18.4</x:v>
      </x:c>
    </x:row>
    <x:row r="1402" ht="14.25" customHeight="1">
      <x:c r="A1402" s="3" t="s">
        <x:v>69</x:v>
      </x:c>
      <x:c r="B1402" s="3" t="s">
        <x:v>71</x:v>
      </x:c>
      <x:c r="C1402" s="5">
        <x:v>46188.0</x:v>
      </x:c>
      <x:c r="D1402" s="3" t="s">
        <x:v>65</x:v>
      </x:c>
      <x:c r="E1402" s="3" t="s">
        <x:v>70</x:v>
      </x:c>
      <x:c r="F1402" s="3">
        <x:v>13.0</x:v>
      </x:c>
      <x:c r="G1402" s="3">
        <x:v>2026.0</x:v>
      </x:c>
      <x:c r="H1402" s="3">
        <x:v>2.0</x:v>
      </x:c>
      <x:c r="I1402" s="5">
        <x:v>46201.0</x:v>
      </x:c>
      <x:c r="J1402" s="3">
        <x:v>2.0</x:v>
      </x:c>
      <x:c r="L1402" s="3">
        <x:v>11217.0</x:v>
      </x:c>
      <x:c r="M1402" s="3">
        <x:v>10783.0</x:v>
      </x:c>
      <x:c r="N1402" s="3">
        <x:v>0.961308727823839</x:v>
      </x:c>
      <x:c r="O1402" s="3">
        <x:v>0.00133725595078898</x:v>
      </x:c>
      <x:c r="P1402" s="3">
        <x:v>15.0</x:v>
      </x:c>
      <x:c r="Q1402" s="3">
        <x:v>434.0</x:v>
      </x:c>
      <x:c r="R1402" s="3">
        <x:v>0.1337255951</x:v>
      </x:c>
      <x:c r="S1402" s="3">
        <x:v>3.869127218</x:v>
      </x:c>
      <x:c r="T1402" s="3">
        <x:v>6.0</x:v>
      </x:c>
      <x:c r="U1402" s="3">
        <x:v>48.0</x:v>
      </x:c>
      <x:c r="X1402" s="3" t="s">
        <x:v>71</x:v>
      </x:c>
      <x:c r="Z1402" s="3">
        <x:v>4.279219043</x:v>
      </x:c>
      <x:c r="AA1402" s="3">
        <x:v>0.125</x:v>
      </x:c>
      <x:c r="AB1402" s="3">
        <x:v>0.02782157099</x:v>
      </x:c>
      <x:c r="AC1402" s="3">
        <x:v>125.0</x:v>
      </x:c>
      <x:c r="AD1402" s="3">
        <x:v>-244.0</x:v>
      </x:c>
      <x:c r="AE1402" s="3">
        <x:v>-235.0</x:v>
      </x:c>
      <x:c r="AF1402" s="3">
        <x:v>369.0</x:v>
      </x:c>
      <x:c r="AG1402" s="3">
        <x:v>32.0</x:v>
      </x:c>
      <x:c r="AH1402" s="3">
        <x:v>360.0</x:v>
      </x:c>
      <x:c r="AI1402" s="3">
        <x:v>38.0</x:v>
      </x:c>
      <x:c r="AJ1402" s="3">
        <x:v>28.1</x:v>
      </x:c>
      <x:c r="AK1402" s="3">
        <x:v>37.9</x:v>
      </x:c>
      <x:c r="AL1402" s="3">
        <x:v>32.3363194444446</x:v>
      </x:c>
      <x:c r="AM1402" s="3">
        <x:v>9.8</x:v>
      </x:c>
      <x:c r="AN1402" s="3">
        <x:v>49.6</x:v>
      </x:c>
      <x:c r="AO1402" s="3">
        <x:v>89.3</x:v>
      </x:c>
      <x:c r="AP1402" s="3">
        <x:v>73.5064583333333</x:v>
      </x:c>
      <x:c r="AQ1402" s="3">
        <x:v>39.7</x:v>
      </x:c>
    </x:row>
    <x:row r="1403" ht="14.25" customHeight="1">
      <x:c r="A1403" s="3" t="s">
        <x:v>69</x:v>
      </x:c>
      <x:c r="B1403" s="3" t="s">
        <x:v>71</x:v>
      </x:c>
      <x:c r="C1403" s="5">
        <x:v>46188.0</x:v>
      </x:c>
      <x:c r="D1403" s="3" t="s">
        <x:v>65</x:v>
      </x:c>
      <x:c r="E1403" s="3" t="s">
        <x:v>70</x:v>
      </x:c>
      <x:c r="F1403" s="3">
        <x:v>14.0</x:v>
      </x:c>
      <x:c r="G1403" s="3">
        <x:v>2026.0</x:v>
      </x:c>
      <x:c r="H1403" s="3">
        <x:v>2.0</x:v>
      </x:c>
      <x:c r="I1403" s="5">
        <x:v>46202.0</x:v>
      </x:c>
      <x:c r="J1403" s="3">
        <x:v>2.0</x:v>
      </x:c>
      <x:c r="L1403" s="3">
        <x:v>11217.0</x:v>
      </x:c>
      <x:c r="M1403" s="3">
        <x:v>10771.0</x:v>
      </x:c>
      <x:c r="N1403" s="3">
        <x:v>0.960238923063208</x:v>
      </x:c>
      <x:c r="O1403" s="3">
        <x:v>0.00106980476063118</x:v>
      </x:c>
      <x:c r="P1403" s="3">
        <x:v>12.0</x:v>
      </x:c>
      <x:c r="Q1403" s="3">
        <x:v>446.0</x:v>
      </x:c>
      <x:c r="R1403" s="3">
        <x:v>0.1069804761</x:v>
      </x:c>
      <x:c r="S1403" s="3">
        <x:v>3.976107694</x:v>
      </x:c>
      <x:c r="T1403" s="3">
        <x:v>6.0</x:v>
      </x:c>
      <x:c r="U1403" s="3">
        <x:v>54.0</x:v>
      </x:c>
      <x:c r="X1403" s="3" t="s">
        <x:v>71</x:v>
      </x:c>
      <x:c r="Z1403" s="3">
        <x:v>4.814121423</x:v>
      </x:c>
      <x:c r="AA1403" s="3">
        <x:v>0.13699999999999998</x:v>
      </x:c>
      <x:c r="AB1403" s="3">
        <x:v>0.02785256708</x:v>
      </x:c>
      <x:c r="AC1403" s="3">
        <x:v>136.99999999999997</x:v>
      </x:c>
      <x:c r="AD1403" s="3">
        <x:v>-263.0</x:v>
      </x:c>
      <x:c r="AE1403" s="3">
        <x:v>-263.0</x:v>
      </x:c>
      <x:c r="AF1403" s="3">
        <x:v>400.0</x:v>
      </x:c>
      <x:c r="AG1403" s="3">
        <x:v>31.0</x:v>
      </x:c>
      <x:c r="AH1403" s="3">
        <x:v>400.0</x:v>
      </x:c>
      <x:c r="AI1403" s="3">
        <x:v>40.0</x:v>
      </x:c>
      <x:c r="AJ1403" s="3">
        <x:v>27.7</x:v>
      </x:c>
      <x:c r="AK1403" s="3">
        <x:v>37.0</x:v>
      </x:c>
      <x:c r="AL1403" s="3">
        <x:v>31.5625694444444</x:v>
      </x:c>
      <x:c r="AM1403" s="3">
        <x:v>9.3</x:v>
      </x:c>
      <x:c r="AN1403" s="3">
        <x:v>0.0</x:v>
      </x:c>
      <x:c r="AO1403" s="3">
        <x:v>33.1</x:v>
      </x:c>
      <x:c r="AP1403" s="3">
        <x:v>9.07576388888889</x:v>
      </x:c>
      <x:c r="AQ1403" s="3">
        <x:v>33.1</x:v>
      </x:c>
    </x:row>
    <x:row r="1404" ht="14.25" customHeight="1">
      <x:c r="A1404" s="3" t="s">
        <x:v>69</x:v>
      </x:c>
      <x:c r="B1404" s="3" t="s">
        <x:v>71</x:v>
      </x:c>
      <x:c r="C1404" s="5">
        <x:v>46188.0</x:v>
      </x:c>
      <x:c r="D1404" s="3" t="s">
        <x:v>65</x:v>
      </x:c>
      <x:c r="E1404" s="3" t="s">
        <x:v>70</x:v>
      </x:c>
      <x:c r="F1404" s="3">
        <x:v>14.0</x:v>
      </x:c>
      <x:c r="G1404" s="3">
        <x:v>2026.0</x:v>
      </x:c>
      <x:c r="H1404" s="3">
        <x:v>2.0</x:v>
      </x:c>
      <x:c r="I1404" s="5">
        <x:v>46202.0</x:v>
      </x:c>
      <x:c r="J1404" s="3">
        <x:v>2.0</x:v>
      </x:c>
      <x:c r="L1404" s="3">
        <x:v>11217.0</x:v>
      </x:c>
      <x:c r="M1404" s="3">
        <x:v>10771.0</x:v>
      </x:c>
      <x:c r="N1404" s="3">
        <x:v>0.960238923063208</x:v>
      </x:c>
      <x:c r="O1404" s="3">
        <x:v>0.00106980476063118</x:v>
      </x:c>
      <x:c r="P1404" s="3">
        <x:v>12.0</x:v>
      </x:c>
      <x:c r="Q1404" s="3">
        <x:v>446.0</x:v>
      </x:c>
      <x:c r="R1404" s="3">
        <x:v>0.1069804761</x:v>
      </x:c>
      <x:c r="S1404" s="3">
        <x:v>3.976107694</x:v>
      </x:c>
      <x:c r="T1404" s="3">
        <x:v>6.0</x:v>
      </x:c>
      <x:c r="U1404" s="3">
        <x:v>54.0</x:v>
      </x:c>
      <x:c r="X1404" s="3" t="s">
        <x:v>71</x:v>
      </x:c>
      <x:c r="Z1404" s="3">
        <x:v>4.814121423</x:v>
      </x:c>
      <x:c r="AA1404" s="3">
        <x:v>0.13699999999999998</x:v>
      </x:c>
      <x:c r="AB1404" s="3">
        <x:v>0.02785256708</x:v>
      </x:c>
      <x:c r="AC1404" s="3">
        <x:v>136.99999999999997</x:v>
      </x:c>
      <x:c r="AD1404" s="3">
        <x:v>-263.0</x:v>
      </x:c>
      <x:c r="AE1404" s="3">
        <x:v>-263.0</x:v>
      </x:c>
      <x:c r="AF1404" s="3">
        <x:v>400.0</x:v>
      </x:c>
      <x:c r="AG1404" s="3">
        <x:v>31.0</x:v>
      </x:c>
      <x:c r="AH1404" s="3">
        <x:v>400.0</x:v>
      </x:c>
      <x:c r="AI1404" s="3">
        <x:v>40.0</x:v>
      </x:c>
      <x:c r="AJ1404" s="3">
        <x:v>28.2</x:v>
      </x:c>
      <x:c r="AK1404" s="3">
        <x:v>37.6</x:v>
      </x:c>
      <x:c r="AL1404" s="3">
        <x:v>32.1495833333334</x:v>
      </x:c>
      <x:c r="AM1404" s="3">
        <x:v>9.4</x:v>
      </x:c>
      <x:c r="AN1404" s="3">
        <x:v>57.1</x:v>
      </x:c>
      <x:c r="AO1404" s="3">
        <x:v>89.8</x:v>
      </x:c>
      <x:c r="AP1404" s="3">
        <x:v>76.869375</x:v>
      </x:c>
      <x:c r="AQ1404" s="3">
        <x:v>32.7</x:v>
      </x:c>
    </x:row>
    <x:row r="1405" ht="14.25" customHeight="1">
      <x:c r="A1405" s="3" t="s">
        <x:v>69</x:v>
      </x:c>
      <x:c r="B1405" s="3" t="s">
        <x:v>71</x:v>
      </x:c>
      <x:c r="C1405" s="5">
        <x:v>46188.0</x:v>
      </x:c>
      <x:c r="D1405" s="3" t="s">
        <x:v>65</x:v>
      </x:c>
      <x:c r="E1405" s="3" t="s">
        <x:v>70</x:v>
      </x:c>
      <x:c r="F1405" s="3">
        <x:v>15.0</x:v>
      </x:c>
      <x:c r="G1405" s="3">
        <x:v>2026.0</x:v>
      </x:c>
      <x:c r="H1405" s="3">
        <x:v>2.0</x:v>
      </x:c>
      <x:c r="I1405" s="5">
        <x:v>46203.0</x:v>
      </x:c>
      <x:c r="J1405" s="3">
        <x:v>3.0</x:v>
      </x:c>
      <x:c r="L1405" s="3">
        <x:v>11217.0</x:v>
      </x:c>
      <x:c r="M1405" s="3">
        <x:v>10751.0</x:v>
      </x:c>
      <x:c r="N1405" s="3">
        <x:v>0.958455915128822</x:v>
      </x:c>
      <x:c r="O1405" s="3">
        <x:v>0.00178300793438531</x:v>
      </x:c>
      <x:c r="P1405" s="3">
        <x:v>20.0</x:v>
      </x:c>
      <x:c r="Q1405" s="3">
        <x:v>466.0</x:v>
      </x:c>
      <x:c r="R1405" s="3">
        <x:v>0.1783007934</x:v>
      </x:c>
      <x:c r="S1405" s="3">
        <x:v>4.154408487</x:v>
      </x:c>
      <x:c r="T1405" s="3">
        <x:v>6.0</x:v>
      </x:c>
      <x:c r="U1405" s="3">
        <x:v>60.0</x:v>
      </x:c>
      <x:c r="V1405" s="3">
        <x:v>2.5</x:v>
      </x:c>
      <x:c r="W1405" s="3">
        <x:v>2.5</x:v>
      </x:c>
      <x:c r="X1405" s="3" t="s">
        <x:v>71</x:v>
      </x:c>
      <x:c r="Z1405" s="3">
        <x:v>5.349023803</x:v>
      </x:c>
      <x:c r="AA1405" s="3" t="s">
        <x:v>68</x:v>
      </x:c>
      <x:c r="AB1405" s="3">
        <x:v>0.02790438099</x:v>
      </x:c>
      <x:c r="AF1405" s="3">
        <x:v>457.0</x:v>
      </x:c>
      <x:c r="AG1405" s="3">
        <x:v>57.0</x:v>
      </x:c>
      <x:c r="AH1405" s="3">
        <x:v>451.0</x:v>
      </x:c>
      <x:c r="AI1405" s="3">
        <x:v>51.0</x:v>
      </x:c>
      <x:c r="AJ1405" s="3">
        <x:v>28.1</x:v>
      </x:c>
      <x:c r="AK1405" s="3">
        <x:v>32.7</x:v>
      </x:c>
      <x:c r="AL1405" s="3">
        <x:v>29.4861805555556</x:v>
      </x:c>
      <x:c r="AM1405" s="3">
        <x:v>4.6</x:v>
      </x:c>
      <x:c r="AN1405" s="3">
        <x:v>12.8</x:v>
      </x:c>
      <x:c r="AO1405" s="3">
        <x:v>44.7</x:v>
      </x:c>
      <x:c r="AP1405" s="3">
        <x:v>24.6997222222222</x:v>
      </x:c>
      <x:c r="AQ1405" s="3">
        <x:v>31.9</x:v>
      </x:c>
    </x:row>
    <x:row r="1406" ht="14.25" customHeight="1">
      <x:c r="A1406" s="3" t="s">
        <x:v>69</x:v>
      </x:c>
      <x:c r="B1406" s="3" t="s">
        <x:v>71</x:v>
      </x:c>
      <x:c r="C1406" s="5">
        <x:v>46188.0</x:v>
      </x:c>
      <x:c r="D1406" s="3" t="s">
        <x:v>65</x:v>
      </x:c>
      <x:c r="E1406" s="3" t="s">
        <x:v>70</x:v>
      </x:c>
      <x:c r="F1406" s="3">
        <x:v>15.0</x:v>
      </x:c>
      <x:c r="G1406" s="3">
        <x:v>2026.0</x:v>
      </x:c>
      <x:c r="H1406" s="3">
        <x:v>2.0</x:v>
      </x:c>
      <x:c r="I1406" s="5">
        <x:v>46203.0</x:v>
      </x:c>
      <x:c r="J1406" s="3">
        <x:v>3.0</x:v>
      </x:c>
      <x:c r="L1406" s="3">
        <x:v>11217.0</x:v>
      </x:c>
      <x:c r="M1406" s="3">
        <x:v>10751.0</x:v>
      </x:c>
      <x:c r="N1406" s="3">
        <x:v>0.958455915128822</x:v>
      </x:c>
      <x:c r="O1406" s="3">
        <x:v>0.00178300793438531</x:v>
      </x:c>
      <x:c r="P1406" s="3">
        <x:v>20.0</x:v>
      </x:c>
      <x:c r="Q1406" s="3">
        <x:v>466.0</x:v>
      </x:c>
      <x:c r="R1406" s="3">
        <x:v>0.1783007934</x:v>
      </x:c>
      <x:c r="S1406" s="3">
        <x:v>4.154408487</x:v>
      </x:c>
      <x:c r="T1406" s="3">
        <x:v>6.0</x:v>
      </x:c>
      <x:c r="U1406" s="3">
        <x:v>60.0</x:v>
      </x:c>
      <x:c r="V1406" s="3">
        <x:v>2.5</x:v>
      </x:c>
      <x:c r="W1406" s="3">
        <x:v>2.5</x:v>
      </x:c>
      <x:c r="X1406" s="3" t="s">
        <x:v>71</x:v>
      </x:c>
      <x:c r="Z1406" s="3">
        <x:v>5.349023803</x:v>
      </x:c>
      <x:c r="AA1406" s="3" t="s">
        <x:v>68</x:v>
      </x:c>
      <x:c r="AB1406" s="3">
        <x:v>0.02790438099</x:v>
      </x:c>
      <x:c r="AF1406" s="3">
        <x:v>457.0</x:v>
      </x:c>
      <x:c r="AG1406" s="3">
        <x:v>57.0</x:v>
      </x:c>
      <x:c r="AH1406" s="3">
        <x:v>451.0</x:v>
      </x:c>
      <x:c r="AI1406" s="3">
        <x:v>51.0</x:v>
      </x:c>
      <x:c r="AJ1406" s="3">
        <x:v>28.7</x:v>
      </x:c>
      <x:c r="AK1406" s="3">
        <x:v>33.5</x:v>
      </x:c>
      <x:c r="AL1406" s="3">
        <x:v>30.3496527777779</x:v>
      </x:c>
      <x:c r="AM1406" s="3">
        <x:v>4.8</x:v>
      </x:c>
      <x:c r="AN1406" s="3">
        <x:v>79.5</x:v>
      </x:c>
      <x:c r="AO1406" s="3">
        <x:v>92.3</x:v>
      </x:c>
      <x:c r="AP1406" s="3">
        <x:v>88.5506944444444</x:v>
      </x:c>
      <x:c r="AQ1406" s="3">
        <x:v>12.8</x:v>
      </x:c>
    </x:row>
    <x:row r="1407" ht="14.25" customHeight="1">
      <x:c r="A1407" s="3" t="s">
        <x:v>69</x:v>
      </x:c>
      <x:c r="B1407" s="3" t="s">
        <x:v>71</x:v>
      </x:c>
      <x:c r="C1407" s="5">
        <x:v>46188.0</x:v>
      </x:c>
      <x:c r="D1407" s="3" t="s">
        <x:v>65</x:v>
      </x:c>
      <x:c r="E1407" s="3" t="s">
        <x:v>70</x:v>
      </x:c>
      <x:c r="F1407" s="3">
        <x:v>16.0</x:v>
      </x:c>
      <x:c r="G1407" s="3">
        <x:v>2026.0</x:v>
      </x:c>
      <x:c r="H1407" s="3">
        <x:v>2.0</x:v>
      </x:c>
      <x:c r="I1407" s="5">
        <x:v>46204.0</x:v>
      </x:c>
      <x:c r="J1407" s="3">
        <x:v>3.0</x:v>
      </x:c>
      <x:c r="L1407" s="3">
        <x:v>11217.0</x:v>
      </x:c>
      <x:c r="M1407" s="3">
        <x:v>10735.0</x:v>
      </x:c>
      <x:c r="N1407" s="3">
        <x:v>0.957029508781314</x:v>
      </x:c>
      <x:c r="O1407" s="3">
        <x:v>0.00142640634750825</x:v>
      </x:c>
      <x:c r="P1407" s="3">
        <x:v>16.0</x:v>
      </x:c>
      <x:c r="Q1407" s="3">
        <x:v>482.0</x:v>
      </x:c>
      <x:c r="R1407" s="3">
        <x:v>0.1426406348</x:v>
      </x:c>
      <x:c r="S1407" s="3">
        <x:v>4.297049122</x:v>
      </x:c>
      <x:c r="T1407" s="3">
        <x:v>7.0</x:v>
      </x:c>
      <x:c r="U1407" s="3">
        <x:v>67.0</x:v>
      </x:c>
      <x:c r="V1407" s="3">
        <x:v>2.4</x:v>
      </x:c>
      <x:c r="W1407" s="3">
        <x:v>2.4</x:v>
      </x:c>
      <x:c r="X1407" s="3" t="s">
        <x:v>71</x:v>
      </x:c>
      <x:c r="Z1407" s="3">
        <x:v>5.97307658</x:v>
      </x:c>
      <x:c r="AB1407" s="3">
        <x:v>0.03260363298</x:v>
      </x:c>
      <x:c r="AF1407" s="3">
        <x:v>514.0</x:v>
      </x:c>
      <x:c r="AG1407" s="3">
        <x:v>57.0</x:v>
      </x:c>
      <x:c r="AH1407" s="3">
        <x:v>503.0</x:v>
      </x:c>
      <x:c r="AI1407" s="3">
        <x:v>52.0</x:v>
      </x:c>
      <x:c r="AJ1407" s="3">
        <x:v>28.1</x:v>
      </x:c>
      <x:c r="AK1407" s="3">
        <x:v>37.3</x:v>
      </x:c>
      <x:c r="AL1407" s="3">
        <x:v>31.2288808664259</x:v>
      </x:c>
      <x:c r="AM1407" s="3">
        <x:v>9.2</x:v>
      </x:c>
      <x:c r="AN1407" s="3">
        <x:v>0.0</x:v>
      </x:c>
      <x:c r="AO1407" s="3">
        <x:v>72.2</x:v>
      </x:c>
      <x:c r="AP1407" s="3">
        <x:v>50.0809867629362</x:v>
      </x:c>
      <x:c r="AQ1407" s="3">
        <x:v>72.2</x:v>
      </x:c>
    </x:row>
    <x:row r="1408" ht="14.25" customHeight="1">
      <x:c r="A1408" s="3" t="s">
        <x:v>69</x:v>
      </x:c>
      <x:c r="B1408" s="3" t="s">
        <x:v>71</x:v>
      </x:c>
      <x:c r="C1408" s="5">
        <x:v>46188.0</x:v>
      </x:c>
      <x:c r="D1408" s="3" t="s">
        <x:v>65</x:v>
      </x:c>
      <x:c r="E1408" s="3" t="s">
        <x:v>70</x:v>
      </x:c>
      <x:c r="F1408" s="3">
        <x:v>16.0</x:v>
      </x:c>
      <x:c r="G1408" s="3">
        <x:v>2026.0</x:v>
      </x:c>
      <x:c r="H1408" s="3">
        <x:v>2.0</x:v>
      </x:c>
      <x:c r="I1408" s="5">
        <x:v>46204.0</x:v>
      </x:c>
      <x:c r="J1408" s="3">
        <x:v>3.0</x:v>
      </x:c>
      <x:c r="L1408" s="3">
        <x:v>11217.0</x:v>
      </x:c>
      <x:c r="M1408" s="3">
        <x:v>10735.0</x:v>
      </x:c>
      <x:c r="N1408" s="3">
        <x:v>0.957029508781314</x:v>
      </x:c>
      <x:c r="O1408" s="3">
        <x:v>0.00142640634750825</x:v>
      </x:c>
      <x:c r="P1408" s="3">
        <x:v>16.0</x:v>
      </x:c>
      <x:c r="Q1408" s="3">
        <x:v>482.0</x:v>
      </x:c>
      <x:c r="R1408" s="3">
        <x:v>0.1426406348</x:v>
      </x:c>
      <x:c r="S1408" s="3">
        <x:v>4.297049122</x:v>
      </x:c>
      <x:c r="T1408" s="3">
        <x:v>7.0</x:v>
      </x:c>
      <x:c r="U1408" s="3">
        <x:v>67.0</x:v>
      </x:c>
      <x:c r="V1408" s="3">
        <x:v>2.4</x:v>
      </x:c>
      <x:c r="W1408" s="3">
        <x:v>2.4</x:v>
      </x:c>
      <x:c r="X1408" s="3" t="s">
        <x:v>71</x:v>
      </x:c>
      <x:c r="Z1408" s="3">
        <x:v>5.97307658</x:v>
      </x:c>
      <x:c r="AB1408" s="3">
        <x:v>0.03260363298</x:v>
      </x:c>
      <x:c r="AF1408" s="3">
        <x:v>514.0</x:v>
      </x:c>
      <x:c r="AG1408" s="3">
        <x:v>57.0</x:v>
      </x:c>
      <x:c r="AH1408" s="3">
        <x:v>503.0</x:v>
      </x:c>
      <x:c r="AI1408" s="3">
        <x:v>52.0</x:v>
      </x:c>
      <x:c r="AJ1408" s="3">
        <x:v>28.7</x:v>
      </x:c>
      <x:c r="AK1408" s="3">
        <x:v>37.3</x:v>
      </x:c>
      <x:c r="AL1408" s="3">
        <x:v>31.7575210589651</x:v>
      </x:c>
      <x:c r="AM1408" s="3">
        <x:v>8.6</x:v>
      </x:c>
      <x:c r="AN1408" s="3">
        <x:v>61.6</x:v>
      </x:c>
      <x:c r="AO1408" s="3">
        <x:v>92.7</x:v>
      </x:c>
      <x:c r="AP1408" s="3">
        <x:v>81.1116726835138</x:v>
      </x:c>
      <x:c r="AQ1408" s="3">
        <x:v>31.1</x:v>
      </x:c>
    </x:row>
    <x:row r="1409" ht="14.25" customHeight="1">
      <x:c r="A1409" s="3" t="s">
        <x:v>69</x:v>
      </x:c>
      <x:c r="B1409" s="3" t="s">
        <x:v>71</x:v>
      </x:c>
      <x:c r="C1409" s="5">
        <x:v>46188.0</x:v>
      </x:c>
      <x:c r="D1409" s="3" t="s">
        <x:v>65</x:v>
      </x:c>
      <x:c r="E1409" s="3" t="s">
        <x:v>70</x:v>
      </x:c>
      <x:c r="F1409" s="3">
        <x:v>17.0</x:v>
      </x:c>
      <x:c r="G1409" s="3">
        <x:v>2026.0</x:v>
      </x:c>
      <x:c r="H1409" s="3">
        <x:v>2.0</x:v>
      </x:c>
      <x:c r="I1409" s="5">
        <x:v>46205.0</x:v>
      </x:c>
      <x:c r="J1409" s="3">
        <x:v>3.0</x:v>
      </x:c>
      <x:c r="L1409" s="3">
        <x:v>11217.0</x:v>
      </x:c>
      <x:c r="M1409" s="3">
        <x:v>10714.0</x:v>
      </x:c>
      <x:c r="N1409" s="3">
        <x:v>0.95515735045021</x:v>
      </x:c>
      <x:c r="O1409" s="3">
        <x:v>0.00187215833110457</x:v>
      </x:c>
      <x:c r="P1409" s="3">
        <x:v>21.0</x:v>
      </x:c>
      <x:c r="Q1409" s="3">
        <x:v>503.0</x:v>
      </x:c>
      <x:c r="R1409" s="3">
        <x:v>0.1872158331</x:v>
      </x:c>
      <x:c r="S1409" s="3">
        <x:v>4.484264955</x:v>
      </x:c>
      <x:c r="T1409" s="3">
        <x:v>7.0</x:v>
      </x:c>
      <x:c r="U1409" s="3">
        <x:v>74.0</x:v>
      </x:c>
      <x:c r="V1409" s="3">
        <x:v>2.5</x:v>
      </x:c>
      <x:c r="W1409" s="3">
        <x:v>2.4</x:v>
      </x:c>
      <x:c r="X1409" s="3" t="s">
        <x:v>71</x:v>
      </x:c>
      <x:c r="Z1409" s="3">
        <x:v>6.597129357</x:v>
      </x:c>
      <x:c r="AB1409" s="3">
        <x:v>0.0326675378</x:v>
      </x:c>
      <x:c r="AF1409" s="3">
        <x:v>571.0</x:v>
      </x:c>
      <x:c r="AG1409" s="3">
        <x:v>57.0</x:v>
      </x:c>
      <x:c r="AH1409" s="3">
        <x:v>558.0</x:v>
      </x:c>
      <x:c r="AI1409" s="3">
        <x:v>55.0</x:v>
      </x:c>
    </x:row>
    <x:row r="1410" ht="14.25" customHeight="1">
      <x:c r="A1410" s="3" t="s">
        <x:v>69</x:v>
      </x:c>
      <x:c r="B1410" s="3" t="s">
        <x:v>71</x:v>
      </x:c>
      <x:c r="C1410" s="5">
        <x:v>46188.0</x:v>
      </x:c>
      <x:c r="D1410" s="3" t="s">
        <x:v>65</x:v>
      </x:c>
      <x:c r="E1410" s="3" t="s">
        <x:v>70</x:v>
      </x:c>
      <x:c r="F1410" s="3">
        <x:v>18.0</x:v>
      </x:c>
      <x:c r="G1410" s="3">
        <x:v>2026.0</x:v>
      </x:c>
      <x:c r="H1410" s="3">
        <x:v>2.0</x:v>
      </x:c>
      <x:c r="I1410" s="5">
        <x:v>46206.0</x:v>
      </x:c>
      <x:c r="J1410" s="3">
        <x:v>3.0</x:v>
      </x:c>
      <x:c r="L1410" s="3">
        <x:v>11217.0</x:v>
      </x:c>
      <x:c r="M1410" s="3">
        <x:v>10696.0</x:v>
      </x:c>
      <x:c r="N1410" s="3">
        <x:v>0.953552643309263</x:v>
      </x:c>
      <x:c r="O1410" s="3">
        <x:v>0.00160470714094678</x:v>
      </x:c>
      <x:c r="P1410" s="3">
        <x:v>18.0</x:v>
      </x:c>
      <x:c r="Q1410" s="3">
        <x:v>521.0</x:v>
      </x:c>
      <x:c r="R1410" s="3">
        <x:v>0.1604707141</x:v>
      </x:c>
      <x:c r="S1410" s="3">
        <x:v>4.644735669</x:v>
      </x:c>
      <x:c r="T1410" s="3">
        <x:v>8.0</x:v>
      </x:c>
      <x:c r="U1410" s="3">
        <x:v>82.0</x:v>
      </x:c>
      <x:c r="V1410" s="3">
        <x:v>2.5</x:v>
      </x:c>
      <x:c r="W1410" s="3">
        <x:v>2.5</x:v>
      </x:c>
      <x:c r="X1410" s="3" t="s">
        <x:v>71</x:v>
      </x:c>
      <x:c r="Z1410" s="3">
        <x:v>7.310332531</x:v>
      </x:c>
      <x:c r="AB1410" s="3">
        <x:v>0.03739715782</x:v>
      </x:c>
      <x:c r="AF1410" s="3">
        <x:v>629.0</x:v>
      </x:c>
      <x:c r="AG1410" s="3">
        <x:v>58.0</x:v>
      </x:c>
      <x:c r="AH1410" s="3">
        <x:v>615.0</x:v>
      </x:c>
      <x:c r="AI1410" s="3">
        <x:v>57.0</x:v>
      </x:c>
    </x:row>
    <x:row r="1411" ht="14.25" customHeight="1">
      <x:c r="A1411" s="3" t="s">
        <x:v>69</x:v>
      </x:c>
      <x:c r="B1411" s="3" t="s">
        <x:v>71</x:v>
      </x:c>
      <x:c r="C1411" s="5">
        <x:v>46188.0</x:v>
      </x:c>
      <x:c r="D1411" s="3" t="s">
        <x:v>65</x:v>
      </x:c>
      <x:c r="E1411" s="3" t="s">
        <x:v>70</x:v>
      </x:c>
      <x:c r="F1411" s="3">
        <x:v>19.0</x:v>
      </x:c>
      <x:c r="G1411" s="3">
        <x:v>2026.0</x:v>
      </x:c>
      <x:c r="H1411" s="3">
        <x:v>2.0</x:v>
      </x:c>
      <x:c r="I1411" s="5">
        <x:v>46207.0</x:v>
      </x:c>
      <x:c r="J1411" s="3">
        <x:v>3.0</x:v>
      </x:c>
      <x:c r="L1411" s="3">
        <x:v>11217.0</x:v>
      </x:c>
      <x:c r="M1411" s="3">
        <x:v>10680.0</x:v>
      </x:c>
      <x:c r="N1411" s="3">
        <x:v>0.952126236961754</x:v>
      </x:c>
      <x:c r="O1411" s="3">
        <x:v>0.00142640634750825</x:v>
      </x:c>
      <x:c r="P1411" s="3">
        <x:v>16.0</x:v>
      </x:c>
      <x:c r="Q1411" s="3">
        <x:v>537.0</x:v>
      </x:c>
      <x:c r="R1411" s="3">
        <x:v>0.1426406348</x:v>
      </x:c>
      <x:c r="S1411" s="3">
        <x:v>4.787376304</x:v>
      </x:c>
      <x:c r="T1411" s="3">
        <x:v>9.0</x:v>
      </x:c>
      <x:c r="U1411" s="3">
        <x:v>91.0</x:v>
      </x:c>
      <x:c r="V1411" s="3">
        <x:v>2.4</x:v>
      </x:c>
      <x:c r="W1411" s="3">
        <x:v>2.5</x:v>
      </x:c>
      <x:c r="X1411" s="3" t="s">
        <x:v>71</x:v>
      </x:c>
      <x:c r="Z1411" s="3">
        <x:v>8.112686101</x:v>
      </x:c>
      <x:c r="AB1411" s="3">
        <x:v>0.04213483146</x:v>
      </x:c>
      <x:c r="AF1411" s="3">
        <x:v>686.0</x:v>
      </x:c>
      <x:c r="AG1411" s="3">
        <x:v>57.0</x:v>
      </x:c>
      <x:c r="AH1411" s="3">
        <x:v>675.0</x:v>
      </x:c>
      <x:c r="AI1411" s="3">
        <x:v>60.0</x:v>
      </x:c>
    </x:row>
    <x:row r="1412" ht="14.25" customHeight="1">
      <x:c r="A1412" s="3" t="s">
        <x:v>69</x:v>
      </x:c>
      <x:c r="B1412" s="3" t="s">
        <x:v>71</x:v>
      </x:c>
      <x:c r="C1412" s="5">
        <x:v>46188.0</x:v>
      </x:c>
      <x:c r="D1412" s="3" t="s">
        <x:v>65</x:v>
      </x:c>
      <x:c r="E1412" s="3" t="s">
        <x:v>70</x:v>
      </x:c>
      <x:c r="F1412" s="3">
        <x:v>20.0</x:v>
      </x:c>
      <x:c r="G1412" s="3">
        <x:v>2026.0</x:v>
      </x:c>
      <x:c r="H1412" s="3">
        <x:v>2.0</x:v>
      </x:c>
      <x:c r="I1412" s="5">
        <x:v>46208.0</x:v>
      </x:c>
      <x:c r="J1412" s="3">
        <x:v>3.0</x:v>
      </x:c>
      <x:c r="L1412" s="3">
        <x:v>11217.0</x:v>
      </x:c>
      <x:c r="M1412" s="3">
        <x:v>10655.0</x:v>
      </x:c>
      <x:c r="N1412" s="3">
        <x:v>0.949897477043773</x:v>
      </x:c>
      <x:c r="O1412" s="3">
        <x:v>0.00222875991798164</x:v>
      </x:c>
      <x:c r="P1412" s="3">
        <x:v>25.0</x:v>
      </x:c>
      <x:c r="Q1412" s="3">
        <x:v>562.0</x:v>
      </x:c>
      <x:c r="R1412" s="3">
        <x:v>0.2228759918</x:v>
      </x:c>
      <x:c r="S1412" s="3">
        <x:v>5.010252296</x:v>
      </x:c>
      <x:c r="T1412" s="3">
        <x:v>9.0</x:v>
      </x:c>
      <x:c r="U1412" s="3">
        <x:v>100.0</x:v>
      </x:c>
      <x:c r="X1412" s="3" t="s">
        <x:v>71</x:v>
      </x:c>
      <x:c r="Z1412" s="3">
        <x:v>8.915039672</x:v>
      </x:c>
      <x:c r="AB1412" s="3">
        <x:v>0.0422336931</x:v>
      </x:c>
      <x:c r="AF1412" s="3">
        <x:v>743.0</x:v>
      </x:c>
      <x:c r="AG1412" s="3">
        <x:v>57.0</x:v>
      </x:c>
      <x:c r="AH1412" s="3">
        <x:v>736.0</x:v>
      </x:c>
      <x:c r="AI1412" s="3">
        <x:v>61.0</x:v>
      </x:c>
    </x:row>
    <x:row r="1413" ht="14.25" customHeight="1">
      <x:c r="A1413" s="3" t="s">
        <x:v>69</x:v>
      </x:c>
      <x:c r="B1413" s="3" t="s">
        <x:v>71</x:v>
      </x:c>
      <x:c r="C1413" s="5">
        <x:v>46188.0</x:v>
      </x:c>
      <x:c r="D1413" s="3" t="s">
        <x:v>65</x:v>
      </x:c>
      <x:c r="E1413" s="3" t="s">
        <x:v>70</x:v>
      </x:c>
      <x:c r="F1413" s="3">
        <x:v>21.0</x:v>
      </x:c>
      <x:c r="G1413" s="3">
        <x:v>2026.0</x:v>
      </x:c>
      <x:c r="H1413" s="3">
        <x:v>2.0</x:v>
      </x:c>
      <x:c r="I1413" s="5">
        <x:v>46209.0</x:v>
      </x:c>
      <x:c r="J1413" s="3">
        <x:v>3.0</x:v>
      </x:c>
      <x:c r="L1413" s="3">
        <x:v>11217.0</x:v>
      </x:c>
      <x:c r="M1413" s="3">
        <x:v>10639.0</x:v>
      </x:c>
      <x:c r="N1413" s="3">
        <x:v>0.948471070696264</x:v>
      </x:c>
      <x:c r="O1413" s="3">
        <x:v>0.00142640634750825</x:v>
      </x:c>
      <x:c r="P1413" s="3">
        <x:v>16.0</x:v>
      </x:c>
      <x:c r="Q1413" s="3">
        <x:v>578.0</x:v>
      </x:c>
      <x:c r="R1413" s="3">
        <x:v>0.1426406348</x:v>
      </x:c>
      <x:c r="S1413" s="3">
        <x:v>5.15289293</x:v>
      </x:c>
      <x:c r="T1413" s="3">
        <x:v>9.0</x:v>
      </x:c>
      <x:c r="U1413" s="3">
        <x:v>109.0</x:v>
      </x:c>
      <x:c r="X1413" s="3" t="s">
        <x:v>71</x:v>
      </x:c>
      <x:c r="Z1413" s="3">
        <x:v>9.717393242</x:v>
      </x:c>
      <x:c r="AA1413" s="3">
        <x:v>0.246</x:v>
      </x:c>
      <x:c r="AB1413" s="3">
        <x:v>0.04229720838</x:v>
      </x:c>
      <x:c r="AC1413" s="3">
        <x:v>246.00000000000003</x:v>
      </x:c>
      <x:c r="AD1413" s="3">
        <x:v>-554.0</x:v>
      </x:c>
      <x:c r="AE1413" s="3">
        <x:v>-554.0</x:v>
      </x:c>
      <x:c r="AF1413" s="3">
        <x:v>800.0</x:v>
      </x:c>
      <x:c r="AG1413" s="3">
        <x:v>57.0</x:v>
      </x:c>
      <x:c r="AH1413" s="3">
        <x:v>800.0</x:v>
      </x:c>
      <x:c r="AI1413" s="3">
        <x:v>64.0</x:v>
      </x:c>
    </x:row>
    <x:row r="1414" ht="14.25" customHeight="1">
      <x:c r="A1414" s="3" t="s">
        <x:v>69</x:v>
      </x:c>
      <x:c r="B1414" s="3" t="s">
        <x:v>71</x:v>
      </x:c>
      <x:c r="C1414" s="5">
        <x:v>46188.0</x:v>
      </x:c>
      <x:c r="D1414" s="3" t="s">
        <x:v>65</x:v>
      </x:c>
      <x:c r="E1414" s="3" t="s">
        <x:v>70</x:v>
      </x:c>
      <x:c r="F1414" s="3">
        <x:v>22.0</x:v>
      </x:c>
      <x:c r="G1414" s="3">
        <x:v>2026.0</x:v>
      </x:c>
      <x:c r="H1414" s="3">
        <x:v>2.0</x:v>
      </x:c>
      <x:c r="I1414" s="5">
        <x:v>46210.0</x:v>
      </x:c>
      <x:c r="J1414" s="3">
        <x:v>4.0</x:v>
      </x:c>
      <x:c r="L1414" s="3">
        <x:v>11217.0</x:v>
      </x:c>
      <x:c r="M1414" s="3">
        <x:v>10481.0</x:v>
      </x:c>
      <x:c r="N1414" s="3">
        <x:v>0.934385308014621</x:v>
      </x:c>
      <x:c r="O1414" s="3">
        <x:v>0.0023179103147009</x:v>
      </x:c>
      <x:c r="P1414" s="3">
        <x:v>26.0</x:v>
      </x:c>
      <x:c r="Q1414" s="3">
        <x:v>604.0</x:v>
      </x:c>
      <x:c r="R1414" s="3">
        <x:v>0.2317910315</x:v>
      </x:c>
      <x:c r="S1414" s="3">
        <x:v>5.384683962</x:v>
      </x:c>
      <x:c r="T1414" s="3">
        <x:v>8.0</x:v>
      </x:c>
      <x:c r="U1414" s="3">
        <x:v>117.0</x:v>
      </x:c>
      <x:c r="V1414" s="3">
        <x:v>4.7</x:v>
      </x:c>
      <x:c r="W1414" s="3">
        <x:v>5.1</x:v>
      </x:c>
      <x:c r="X1414" s="3" t="s">
        <x:v>71</x:v>
      </x:c>
      <x:c r="Z1414" s="3">
        <x:v>10.43059642</x:v>
      </x:c>
      <x:c r="AB1414" s="3">
        <x:v>0.0381642973</x:v>
      </x:c>
      <x:c r="AF1414" s="3">
        <x:v>900.0</x:v>
      </x:c>
      <x:c r="AG1414" s="3">
        <x:v>100.0</x:v>
      </x:c>
      <x:c r="AH1414" s="3">
        <x:v>893.0</x:v>
      </x:c>
      <x:c r="AI1414" s="3">
        <x:v>93.0</x:v>
      </x:c>
    </x:row>
    <x:row r="1415" ht="14.25" customHeight="1">
      <x:c r="A1415" s="3" t="s">
        <x:v>69</x:v>
      </x:c>
      <x:c r="B1415" s="3" t="s">
        <x:v>71</x:v>
      </x:c>
      <x:c r="C1415" s="5">
        <x:v>46188.0</x:v>
      </x:c>
      <x:c r="D1415" s="3" t="s">
        <x:v>65</x:v>
      </x:c>
      <x:c r="E1415" s="3" t="s">
        <x:v>70</x:v>
      </x:c>
      <x:c r="F1415" s="3">
        <x:v>23.0</x:v>
      </x:c>
      <x:c r="G1415" s="3">
        <x:v>2026.0</x:v>
      </x:c>
      <x:c r="H1415" s="3">
        <x:v>2.0</x:v>
      </x:c>
      <x:c r="I1415" s="5">
        <x:v>46211.0</x:v>
      </x:c>
      <x:c r="J1415" s="3">
        <x:v>4.0</x:v>
      </x:c>
      <x:c r="L1415" s="3">
        <x:v>11217.0</x:v>
      </x:c>
      <x:c r="M1415" s="3">
        <x:v>10461.0</x:v>
      </x:c>
      <x:c r="N1415" s="3">
        <x:v>0.932602300080235</x:v>
      </x:c>
      <x:c r="O1415" s="3">
        <x:v>0.00178300793438531</x:v>
      </x:c>
      <x:c r="P1415" s="3">
        <x:v>20.0</x:v>
      </x:c>
      <x:c r="Q1415" s="3">
        <x:v>624.0</x:v>
      </x:c>
      <x:c r="R1415" s="3">
        <x:v>0.1783007934</x:v>
      </x:c>
      <x:c r="S1415" s="3">
        <x:v>5.562984755</x:v>
      </x:c>
      <x:c r="T1415" s="3">
        <x:v>9.0</x:v>
      </x:c>
      <x:c r="U1415" s="3">
        <x:v>126.0</x:v>
      </x:c>
      <x:c r="V1415" s="3">
        <x:v>4.8</x:v>
      </x:c>
      <x:c r="W1415" s="3">
        <x:v>5.0</x:v>
      </x:c>
      <x:c r="X1415" s="3" t="s">
        <x:v>71</x:v>
      </x:c>
      <x:c r="Z1415" s="3">
        <x:v>11.23294999</x:v>
      </x:c>
      <x:c r="AB1415" s="3">
        <x:v>0.04301691999</x:v>
      </x:c>
      <x:c r="AF1415" s="3">
        <x:v>1000.0</x:v>
      </x:c>
      <x:c r="AG1415" s="3">
        <x:v>100.0</x:v>
      </x:c>
      <x:c r="AH1415" s="3">
        <x:v>989.0</x:v>
      </x:c>
      <x:c r="AI1415" s="3">
        <x:v>96.0</x:v>
      </x:c>
    </x:row>
    <x:row r="1416" ht="14.25" customHeight="1">
      <x:c r="A1416" s="3" t="s">
        <x:v>69</x:v>
      </x:c>
      <x:c r="B1416" s="3" t="s">
        <x:v>71</x:v>
      </x:c>
      <x:c r="C1416" s="5">
        <x:v>46188.0</x:v>
      </x:c>
      <x:c r="D1416" s="3" t="s">
        <x:v>65</x:v>
      </x:c>
      <x:c r="E1416" s="3" t="s">
        <x:v>70</x:v>
      </x:c>
      <x:c r="F1416" s="3">
        <x:v>24.0</x:v>
      </x:c>
      <x:c r="G1416" s="3">
        <x:v>2026.0</x:v>
      </x:c>
      <x:c r="H1416" s="3">
        <x:v>2.0</x:v>
      </x:c>
      <x:c r="I1416" s="5">
        <x:v>46212.0</x:v>
      </x:c>
      <x:c r="J1416" s="3">
        <x:v>4.0</x:v>
      </x:c>
      <x:c r="L1416" s="3">
        <x:v>11217.0</x:v>
      </x:c>
      <x:c r="M1416" s="3">
        <x:v>10461.0</x:v>
      </x:c>
      <x:c r="N1416" s="3">
        <x:v>0.932602300080235</x:v>
      </x:c>
      <x:c r="Q1416" s="3">
        <x:v>624.0</x:v>
      </x:c>
      <x:c r="R1416" s="3">
        <x:v>0.0</x:v>
      </x:c>
      <x:c r="S1416" s="3">
        <x:v>5.562984755</x:v>
      </x:c>
      <x:c r="U1416" s="3">
        <x:v>126.0</x:v>
      </x:c>
      <x:c r="V1416" s="3">
        <x:v>4.8</x:v>
      </x:c>
      <x:c r="W1416" s="3">
        <x:v>5.0</x:v>
      </x:c>
      <x:c r="X1416" s="3" t="s">
        <x:v>71</x:v>
      </x:c>
      <x:c r="Z1416" s="3">
        <x:v>11.23294999</x:v>
      </x:c>
      <x:c r="AB1416" s="3">
        <x:v>0.0</x:v>
      </x:c>
      <x:c r="AF1416" s="3">
        <x:v>1100.0</x:v>
      </x:c>
      <x:c r="AG1416" s="3">
        <x:v>100.0</x:v>
      </x:c>
      <x:c r="AH1416" s="3">
        <x:v>1088.0</x:v>
      </x:c>
      <x:c r="AI1416" s="3">
        <x:v>99.0</x:v>
      </x:c>
    </x:row>
    <x:row r="1417" ht="14.25" customHeight="1">
      <x:c r="A1417" s="3" t="s">
        <x:v>69</x:v>
      </x:c>
      <x:c r="B1417" s="3" t="s">
        <x:v>71</x:v>
      </x:c>
      <x:c r="C1417" s="5">
        <x:v>46188.0</x:v>
      </x:c>
      <x:c r="D1417" s="3" t="s">
        <x:v>65</x:v>
      </x:c>
      <x:c r="E1417" s="3" t="s">
        <x:v>70</x:v>
      </x:c>
      <x:c r="F1417" s="3">
        <x:v>25.0</x:v>
      </x:c>
      <x:c r="G1417" s="3">
        <x:v>2026.0</x:v>
      </x:c>
      <x:c r="H1417" s="3">
        <x:v>2.0</x:v>
      </x:c>
      <x:c r="I1417" s="5">
        <x:v>46213.0</x:v>
      </x:c>
      <x:c r="J1417" s="3">
        <x:v>4.0</x:v>
      </x:c>
      <x:c r="L1417" s="3">
        <x:v>11217.0</x:v>
      </x:c>
      <x:c r="M1417" s="3">
        <x:v>10461.0</x:v>
      </x:c>
      <x:c r="N1417" s="3">
        <x:v>0.932602300080235</x:v>
      </x:c>
      <x:c r="Q1417" s="3">
        <x:v>624.0</x:v>
      </x:c>
      <x:c r="R1417" s="3">
        <x:v>0.0</x:v>
      </x:c>
      <x:c r="S1417" s="3">
        <x:v>5.562984755</x:v>
      </x:c>
      <x:c r="U1417" s="3">
        <x:v>126.0</x:v>
      </x:c>
      <x:c r="V1417" s="3">
        <x:v>5.0</x:v>
      </x:c>
      <x:c r="W1417" s="3">
        <x:v>5.1</x:v>
      </x:c>
      <x:c r="X1417" s="3" t="s">
        <x:v>71</x:v>
      </x:c>
      <x:c r="Z1417" s="3">
        <x:v>11.23294999</x:v>
      </x:c>
      <x:c r="AB1417" s="3">
        <x:v>0.0</x:v>
      </x:c>
      <x:c r="AF1417" s="3">
        <x:v>1200.0</x:v>
      </x:c>
      <x:c r="AG1417" s="3">
        <x:v>100.0</x:v>
      </x:c>
      <x:c r="AH1417" s="3">
        <x:v>1188.0</x:v>
      </x:c>
      <x:c r="AI1417" s="3">
        <x:v>100.0</x:v>
      </x:c>
    </x:row>
    <x:row r="1418" ht="14.25" customHeight="1">
      <x:c r="A1418" s="3" t="s">
        <x:v>69</x:v>
      </x:c>
      <x:c r="B1418" s="3" t="s">
        <x:v>71</x:v>
      </x:c>
      <x:c r="C1418" s="5">
        <x:v>46188.0</x:v>
      </x:c>
      <x:c r="D1418" s="3" t="s">
        <x:v>65</x:v>
      </x:c>
      <x:c r="E1418" s="3" t="s">
        <x:v>70</x:v>
      </x:c>
      <x:c r="F1418" s="3">
        <x:v>26.0</x:v>
      </x:c>
      <x:c r="G1418" s="3">
        <x:v>2026.0</x:v>
      </x:c>
      <x:c r="H1418" s="3">
        <x:v>2.0</x:v>
      </x:c>
      <x:c r="I1418" s="5">
        <x:v>46214.0</x:v>
      </x:c>
      <x:c r="J1418" s="3">
        <x:v>4.0</x:v>
      </x:c>
      <x:c r="L1418" s="3">
        <x:v>11217.0</x:v>
      </x:c>
      <x:c r="M1418" s="3">
        <x:v>10461.0</x:v>
      </x:c>
      <x:c r="N1418" s="3">
        <x:v>0.932602300080235</x:v>
      </x:c>
      <x:c r="Q1418" s="3">
        <x:v>624.0</x:v>
      </x:c>
      <x:c r="R1418" s="3">
        <x:v>0.0</x:v>
      </x:c>
      <x:c r="S1418" s="3">
        <x:v>5.562984755</x:v>
      </x:c>
      <x:c r="U1418" s="3">
        <x:v>126.0</x:v>
      </x:c>
      <x:c r="V1418" s="3">
        <x:v>5.0</x:v>
      </x:c>
      <x:c r="W1418" s="3">
        <x:v>5.1</x:v>
      </x:c>
      <x:c r="X1418" s="3" t="s">
        <x:v>71</x:v>
      </x:c>
      <x:c r="Z1418" s="3">
        <x:v>11.23294999</x:v>
      </x:c>
      <x:c r="AB1418" s="3">
        <x:v>0.0</x:v>
      </x:c>
      <x:c r="AF1418" s="3">
        <x:v>1300.0</x:v>
      </x:c>
      <x:c r="AG1418" s="3">
        <x:v>100.0</x:v>
      </x:c>
      <x:c r="AH1418" s="3">
        <x:v>1290.0</x:v>
      </x:c>
      <x:c r="AI1418" s="3">
        <x:v>102.0</x:v>
      </x:c>
    </x:row>
    <x:row r="1419" ht="14.25" customHeight="1">
      <x:c r="A1419" s="3" t="s">
        <x:v>69</x:v>
      </x:c>
      <x:c r="B1419" s="3" t="s">
        <x:v>71</x:v>
      </x:c>
      <x:c r="C1419" s="5">
        <x:v>46188.0</x:v>
      </x:c>
      <x:c r="D1419" s="3" t="s">
        <x:v>65</x:v>
      </x:c>
      <x:c r="E1419" s="3" t="s">
        <x:v>70</x:v>
      </x:c>
      <x:c r="F1419" s="3">
        <x:v>27.0</x:v>
      </x:c>
      <x:c r="G1419" s="3">
        <x:v>2026.0</x:v>
      </x:c>
      <x:c r="H1419" s="3">
        <x:v>2.0</x:v>
      </x:c>
      <x:c r="I1419" s="5">
        <x:v>46215.0</x:v>
      </x:c>
      <x:c r="J1419" s="3">
        <x:v>4.0</x:v>
      </x:c>
      <x:c r="L1419" s="3">
        <x:v>11217.0</x:v>
      </x:c>
      <x:c r="M1419" s="3">
        <x:v>10461.0</x:v>
      </x:c>
      <x:c r="N1419" s="3">
        <x:v>0.932602300080235</x:v>
      </x:c>
      <x:c r="Q1419" s="3">
        <x:v>624.0</x:v>
      </x:c>
      <x:c r="R1419" s="3">
        <x:v>0.0</x:v>
      </x:c>
      <x:c r="S1419" s="3">
        <x:v>5.562984755</x:v>
      </x:c>
      <x:c r="U1419" s="3">
        <x:v>126.0</x:v>
      </x:c>
      <x:c r="X1419" s="3" t="s">
        <x:v>71</x:v>
      </x:c>
      <x:c r="Z1419" s="3">
        <x:v>11.23294999</x:v>
      </x:c>
      <x:c r="AB1419" s="3">
        <x:v>0.0</x:v>
      </x:c>
      <x:c r="AF1419" s="3">
        <x:v>1400.0</x:v>
      </x:c>
      <x:c r="AG1419" s="3">
        <x:v>100.0</x:v>
      </x:c>
      <x:c r="AH1419" s="3">
        <x:v>1394.0</x:v>
      </x:c>
      <x:c r="AI1419" s="3">
        <x:v>104.0</x:v>
      </x:c>
    </x:row>
    <x:row r="1420" ht="14.25" customHeight="1">
      <x:c r="A1420" s="3" t="s">
        <x:v>69</x:v>
      </x:c>
      <x:c r="B1420" s="3" t="s">
        <x:v>71</x:v>
      </x:c>
      <x:c r="C1420" s="5">
        <x:v>46188.0</x:v>
      </x:c>
      <x:c r="D1420" s="3" t="s">
        <x:v>65</x:v>
      </x:c>
      <x:c r="E1420" s="3" t="s">
        <x:v>70</x:v>
      </x:c>
      <x:c r="F1420" s="3">
        <x:v>28.0</x:v>
      </x:c>
      <x:c r="G1420" s="3">
        <x:v>2026.0</x:v>
      </x:c>
      <x:c r="H1420" s="3">
        <x:v>2.0</x:v>
      </x:c>
      <x:c r="I1420" s="5">
        <x:v>46216.0</x:v>
      </x:c>
      <x:c r="J1420" s="3">
        <x:v>4.0</x:v>
      </x:c>
      <x:c r="L1420" s="3">
        <x:v>11217.0</x:v>
      </x:c>
      <x:c r="M1420" s="3">
        <x:v>10461.0</x:v>
      </x:c>
      <x:c r="N1420" s="3">
        <x:v>0.932602300080235</x:v>
      </x:c>
      <x:c r="Q1420" s="3">
        <x:v>624.0</x:v>
      </x:c>
      <x:c r="R1420" s="3">
        <x:v>0.0</x:v>
      </x:c>
      <x:c r="S1420" s="3">
        <x:v>5.562984755</x:v>
      </x:c>
      <x:c r="U1420" s="3">
        <x:v>126.0</x:v>
      </x:c>
      <x:c r="X1420" s="3" t="s">
        <x:v>71</x:v>
      </x:c>
      <x:c r="Z1420" s="3">
        <x:v>11.23294999</x:v>
      </x:c>
      <x:c r="AA1420" s="3">
        <x:v>0.4960000000000001</x:v>
      </x:c>
      <x:c r="AB1420" s="3">
        <x:v>0.0</x:v>
      </x:c>
      <x:c r="AC1420" s="3">
        <x:v>496.0000000000001</x:v>
      </x:c>
      <x:c r="AD1420" s="3">
        <x:v>-1003.9999999999999</x:v>
      </x:c>
      <x:c r="AE1420" s="3">
        <x:v>-1003.9999999999999</x:v>
      </x:c>
      <x:c r="AF1420" s="3">
        <x:v>1500.0</x:v>
      </x:c>
      <x:c r="AG1420" s="3">
        <x:v>100.0</x:v>
      </x:c>
      <x:c r="AH1420" s="3">
        <x:v>1500.0</x:v>
      </x:c>
      <x:c r="AI1420" s="3">
        <x:v>106.0</x:v>
      </x:c>
    </x:row>
    <x:row r="1421" ht="14.25" customHeight="1">
      <x:c r="A1421" s="3" t="s">
        <x:v>69</x:v>
      </x:c>
      <x:c r="B1421" s="3" t="s">
        <x:v>71</x:v>
      </x:c>
      <x:c r="C1421" s="5">
        <x:v>46188.0</x:v>
      </x:c>
      <x:c r="D1421" s="3" t="s">
        <x:v>65</x:v>
      </x:c>
      <x:c r="E1421" s="3" t="s">
        <x:v>70</x:v>
      </x:c>
      <x:c r="F1421" s="3">
        <x:v>29.0</x:v>
      </x:c>
      <x:c r="G1421" s="3">
        <x:v>2026.0</x:v>
      </x:c>
      <x:c r="H1421" s="3">
        <x:v>2.0</x:v>
      </x:c>
      <x:c r="I1421" s="5">
        <x:v>46217.0</x:v>
      </x:c>
      <x:c r="J1421" s="3">
        <x:v>5.0</x:v>
      </x:c>
      <x:c r="L1421" s="3">
        <x:v>11217.0</x:v>
      </x:c>
      <x:c r="M1421" s="3">
        <x:v>10461.0</x:v>
      </x:c>
      <x:c r="N1421" s="3">
        <x:v>0.932602300080235</x:v>
      </x:c>
      <x:c r="Q1421" s="3">
        <x:v>624.0</x:v>
      </x:c>
      <x:c r="R1421" s="3">
        <x:v>0.0</x:v>
      </x:c>
      <x:c r="S1421" s="3">
        <x:v>5.562984755</x:v>
      </x:c>
      <x:c r="U1421" s="3">
        <x:v>126.0</x:v>
      </x:c>
      <x:c r="V1421" s="3">
        <x:v>5.2</x:v>
      </x:c>
      <x:c r="W1421" s="3">
        <x:v>5.5</x:v>
      </x:c>
      <x:c r="X1421" s="3" t="s">
        <x:v>71</x:v>
      </x:c>
      <x:c r="Z1421" s="3">
        <x:v>11.23294999</x:v>
      </x:c>
      <x:c r="AB1421" s="3">
        <x:v>0.0</x:v>
      </x:c>
      <x:c r="AF1421" s="3">
        <x:v>1571.0</x:v>
      </x:c>
      <x:c r="AG1421" s="3">
        <x:v>71.0</x:v>
      </x:c>
      <x:c r="AH1421" s="3">
        <x:v>1570.0</x:v>
      </x:c>
      <x:c r="AI1421" s="3">
        <x:v>70.0</x:v>
      </x:c>
    </x:row>
    <x:row r="1422" ht="14.25" customHeight="1">
      <x:c r="A1422" s="3" t="s">
        <x:v>69</x:v>
      </x:c>
      <x:c r="B1422" s="3" t="s">
        <x:v>71</x:v>
      </x:c>
      <x:c r="C1422" s="5">
        <x:v>46188.0</x:v>
      </x:c>
      <x:c r="D1422" s="3" t="s">
        <x:v>65</x:v>
      </x:c>
      <x:c r="E1422" s="3" t="s">
        <x:v>70</x:v>
      </x:c>
      <x:c r="F1422" s="3">
        <x:v>30.0</x:v>
      </x:c>
      <x:c r="G1422" s="3">
        <x:v>2026.0</x:v>
      </x:c>
      <x:c r="H1422" s="3">
        <x:v>2.0</x:v>
      </x:c>
      <x:c r="I1422" s="5">
        <x:v>46218.0</x:v>
      </x:c>
      <x:c r="J1422" s="3">
        <x:v>5.0</x:v>
      </x:c>
      <x:c r="L1422" s="3">
        <x:v>11217.0</x:v>
      </x:c>
      <x:c r="M1422" s="3">
        <x:v>10461.0</x:v>
      </x:c>
      <x:c r="N1422" s="3">
        <x:v>0.932602300080235</x:v>
      </x:c>
      <x:c r="Q1422" s="3">
        <x:v>624.0</x:v>
      </x:c>
      <x:c r="R1422" s="3">
        <x:v>0.0</x:v>
      </x:c>
      <x:c r="S1422" s="3">
        <x:v>5.562984755</x:v>
      </x:c>
      <x:c r="U1422" s="3">
        <x:v>126.0</x:v>
      </x:c>
      <x:c r="V1422" s="3">
        <x:v>5.2</x:v>
      </x:c>
      <x:c r="W1422" s="3">
        <x:v>5.6</x:v>
      </x:c>
      <x:c r="X1422" s="3" t="s">
        <x:v>71</x:v>
      </x:c>
      <x:c r="Z1422" s="3">
        <x:v>11.23294999</x:v>
      </x:c>
      <x:c r="AB1422" s="3">
        <x:v>0.0</x:v>
      </x:c>
      <x:c r="AF1422" s="3">
        <x:v>1643.0</x:v>
      </x:c>
      <x:c r="AG1422" s="3">
        <x:v>72.0</x:v>
      </x:c>
      <x:c r="AH1422" s="3">
        <x:v>1640.0</x:v>
      </x:c>
      <x:c r="AI1422" s="3">
        <x:v>70.0</x:v>
      </x:c>
    </x:row>
    <x:row r="1423" ht="14.25" customHeight="1">
      <x:c r="A1423" s="3" t="s">
        <x:v>69</x:v>
      </x:c>
      <x:c r="B1423" s="3" t="s">
        <x:v>71</x:v>
      </x:c>
      <x:c r="C1423" s="5">
        <x:v>46188.0</x:v>
      </x:c>
      <x:c r="D1423" s="3" t="s">
        <x:v>65</x:v>
      </x:c>
      <x:c r="E1423" s="3" t="s">
        <x:v>70</x:v>
      </x:c>
      <x:c r="F1423" s="3">
        <x:v>31.0</x:v>
      </x:c>
      <x:c r="G1423" s="3">
        <x:v>2026.0</x:v>
      </x:c>
      <x:c r="H1423" s="3">
        <x:v>2.0</x:v>
      </x:c>
      <x:c r="I1423" s="5">
        <x:v>46219.0</x:v>
      </x:c>
      <x:c r="J1423" s="3">
        <x:v>5.0</x:v>
      </x:c>
      <x:c r="L1423" s="3">
        <x:v>11217.0</x:v>
      </x:c>
      <x:c r="M1423" s="3">
        <x:v>10461.0</x:v>
      </x:c>
      <x:c r="N1423" s="3">
        <x:v>0.932602300080235</x:v>
      </x:c>
      <x:c r="Q1423" s="3">
        <x:v>624.0</x:v>
      </x:c>
      <x:c r="R1423" s="3">
        <x:v>0.0</x:v>
      </x:c>
      <x:c r="S1423" s="3">
        <x:v>5.562984755</x:v>
      </x:c>
      <x:c r="U1423" s="3">
        <x:v>126.0</x:v>
      </x:c>
      <x:c r="V1423" s="3">
        <x:v>5.3</x:v>
      </x:c>
      <x:c r="W1423" s="3">
        <x:v>5.4</x:v>
      </x:c>
      <x:c r="X1423" s="3" t="s">
        <x:v>71</x:v>
      </x:c>
      <x:c r="Z1423" s="3">
        <x:v>11.23294999</x:v>
      </x:c>
      <x:c r="AB1423" s="3">
        <x:v>0.0</x:v>
      </x:c>
      <x:c r="AF1423" s="3">
        <x:v>1714.0</x:v>
      </x:c>
      <x:c r="AG1423" s="3">
        <x:v>71.0</x:v>
      </x:c>
      <x:c r="AH1423" s="3">
        <x:v>1711.0</x:v>
      </x:c>
      <x:c r="AI1423" s="3">
        <x:v>71.0</x:v>
      </x:c>
    </x:row>
    <x:row r="1424" ht="14.25" customHeight="1">
      <x:c r="A1424" s="3" t="s">
        <x:v>69</x:v>
      </x:c>
      <x:c r="B1424" s="3" t="s">
        <x:v>71</x:v>
      </x:c>
      <x:c r="C1424" s="5">
        <x:v>46188.0</x:v>
      </x:c>
      <x:c r="D1424" s="3" t="s">
        <x:v>65</x:v>
      </x:c>
      <x:c r="E1424" s="3" t="s">
        <x:v>70</x:v>
      </x:c>
      <x:c r="F1424" s="3">
        <x:v>32.0</x:v>
      </x:c>
      <x:c r="G1424" s="3">
        <x:v>2026.0</x:v>
      </x:c>
      <x:c r="H1424" s="3">
        <x:v>2.0</x:v>
      </x:c>
      <x:c r="I1424" s="5">
        <x:v>46220.0</x:v>
      </x:c>
      <x:c r="J1424" s="3">
        <x:v>5.0</x:v>
      </x:c>
      <x:c r="L1424" s="3">
        <x:v>11217.0</x:v>
      </x:c>
      <x:c r="M1424" s="3">
        <x:v>10461.0</x:v>
      </x:c>
      <x:c r="N1424" s="3">
        <x:v>0.932602300080235</x:v>
      </x:c>
      <x:c r="Q1424" s="3">
        <x:v>624.0</x:v>
      </x:c>
      <x:c r="R1424" s="3">
        <x:v>0.0</x:v>
      </x:c>
      <x:c r="S1424" s="3">
        <x:v>5.562984755</x:v>
      </x:c>
      <x:c r="U1424" s="3">
        <x:v>126.0</x:v>
      </x:c>
      <x:c r="V1424" s="3">
        <x:v>5.2</x:v>
      </x:c>
      <x:c r="W1424" s="3">
        <x:v>5.4</x:v>
      </x:c>
      <x:c r="X1424" s="3" t="s">
        <x:v>71</x:v>
      </x:c>
      <x:c r="Z1424" s="3">
        <x:v>11.23294999</x:v>
      </x:c>
      <x:c r="AB1424" s="3">
        <x:v>0.0</x:v>
      </x:c>
      <x:c r="AF1424" s="3">
        <x:v>1786.0</x:v>
      </x:c>
      <x:c r="AG1424" s="3">
        <x:v>72.0</x:v>
      </x:c>
      <x:c r="AH1424" s="3">
        <x:v>1783.0</x:v>
      </x:c>
      <x:c r="AI1424" s="3">
        <x:v>72.0</x:v>
      </x:c>
    </x:row>
    <x:row r="1425" ht="14.25" customHeight="1">
      <x:c r="A1425" s="3" t="s">
        <x:v>69</x:v>
      </x:c>
      <x:c r="B1425" s="3" t="s">
        <x:v>71</x:v>
      </x:c>
      <x:c r="C1425" s="5">
        <x:v>46188.0</x:v>
      </x:c>
      <x:c r="D1425" s="3" t="s">
        <x:v>65</x:v>
      </x:c>
      <x:c r="E1425" s="3" t="s">
        <x:v>70</x:v>
      </x:c>
      <x:c r="F1425" s="3">
        <x:v>33.0</x:v>
      </x:c>
      <x:c r="G1425" s="3">
        <x:v>2026.0</x:v>
      </x:c>
      <x:c r="H1425" s="3">
        <x:v>2.0</x:v>
      </x:c>
      <x:c r="I1425" s="5">
        <x:v>46221.0</x:v>
      </x:c>
      <x:c r="J1425" s="3">
        <x:v>5.0</x:v>
      </x:c>
      <x:c r="L1425" s="3">
        <x:v>11217.0</x:v>
      </x:c>
      <x:c r="M1425" s="3">
        <x:v>10461.0</x:v>
      </x:c>
      <x:c r="N1425" s="3">
        <x:v>0.932602300080235</x:v>
      </x:c>
      <x:c r="Q1425" s="3">
        <x:v>624.0</x:v>
      </x:c>
      <x:c r="R1425" s="3">
        <x:v>0.0</x:v>
      </x:c>
      <x:c r="S1425" s="3">
        <x:v>5.562984755</x:v>
      </x:c>
      <x:c r="U1425" s="3">
        <x:v>126.0</x:v>
      </x:c>
      <x:c r="V1425" s="3">
        <x:v>5.5</x:v>
      </x:c>
      <x:c r="W1425" s="3">
        <x:v>5.6</x:v>
      </x:c>
      <x:c r="X1425" s="3" t="s">
        <x:v>71</x:v>
      </x:c>
      <x:c r="Z1425" s="3">
        <x:v>11.23294999</x:v>
      </x:c>
      <x:c r="AB1425" s="3">
        <x:v>0.0</x:v>
      </x:c>
      <x:c r="AF1425" s="3">
        <x:v>1857.0</x:v>
      </x:c>
      <x:c r="AG1425" s="3">
        <x:v>71.0</x:v>
      </x:c>
      <x:c r="AH1425" s="3">
        <x:v>1854.0</x:v>
      </x:c>
      <x:c r="AI1425" s="3">
        <x:v>71.0</x:v>
      </x:c>
    </x:row>
    <x:row r="1426" ht="14.25" customHeight="1">
      <x:c r="A1426" s="3" t="s">
        <x:v>69</x:v>
      </x:c>
      <x:c r="B1426" s="3" t="s">
        <x:v>71</x:v>
      </x:c>
      <x:c r="C1426" s="5">
        <x:v>46188.0</x:v>
      </x:c>
      <x:c r="D1426" s="3" t="s">
        <x:v>65</x:v>
      </x:c>
      <x:c r="E1426" s="3" t="s">
        <x:v>70</x:v>
      </x:c>
      <x:c r="F1426" s="3">
        <x:v>34.0</x:v>
      </x:c>
      <x:c r="G1426" s="3">
        <x:v>2026.0</x:v>
      </x:c>
      <x:c r="H1426" s="3">
        <x:v>2.0</x:v>
      </x:c>
      <x:c r="I1426" s="5">
        <x:v>46222.0</x:v>
      </x:c>
      <x:c r="J1426" s="3">
        <x:v>5.0</x:v>
      </x:c>
      <x:c r="L1426" s="3">
        <x:v>11217.0</x:v>
      </x:c>
      <x:c r="M1426" s="3">
        <x:v>10461.0</x:v>
      </x:c>
      <x:c r="N1426" s="3">
        <x:v>0.932602300080235</x:v>
      </x:c>
      <x:c r="Q1426" s="3">
        <x:v>624.0</x:v>
      </x:c>
      <x:c r="R1426" s="3">
        <x:v>0.0</x:v>
      </x:c>
      <x:c r="S1426" s="3">
        <x:v>5.562984755</x:v>
      </x:c>
      <x:c r="U1426" s="3">
        <x:v>126.0</x:v>
      </x:c>
      <x:c r="X1426" s="3" t="s">
        <x:v>71</x:v>
      </x:c>
      <x:c r="Z1426" s="3">
        <x:v>11.23294999</x:v>
      </x:c>
      <x:c r="AB1426" s="3">
        <x:v>0.0</x:v>
      </x:c>
      <x:c r="AF1426" s="3">
        <x:v>1929.0</x:v>
      </x:c>
      <x:c r="AG1426" s="3">
        <x:v>72.0</x:v>
      </x:c>
      <x:c r="AH1426" s="3">
        <x:v>1927.0</x:v>
      </x:c>
      <x:c r="AI1426" s="3">
        <x:v>73.0</x:v>
      </x:c>
    </x:row>
    <x:row r="1427" ht="14.25" customHeight="1">
      <x:c r="A1427" s="3" t="s">
        <x:v>69</x:v>
      </x:c>
      <x:c r="B1427" s="3" t="s">
        <x:v>71</x:v>
      </x:c>
      <x:c r="C1427" s="5">
        <x:v>46188.0</x:v>
      </x:c>
      <x:c r="D1427" s="3" t="s">
        <x:v>65</x:v>
      </x:c>
      <x:c r="E1427" s="3" t="s">
        <x:v>70</x:v>
      </x:c>
      <x:c r="F1427" s="3">
        <x:v>35.0</x:v>
      </x:c>
      <x:c r="G1427" s="3">
        <x:v>2026.0</x:v>
      </x:c>
      <x:c r="H1427" s="3">
        <x:v>2.0</x:v>
      </x:c>
      <x:c r="I1427" s="5">
        <x:v>46223.0</x:v>
      </x:c>
      <x:c r="J1427" s="3">
        <x:v>5.0</x:v>
      </x:c>
      <x:c r="L1427" s="3">
        <x:v>11217.0</x:v>
      </x:c>
      <x:c r="M1427" s="3">
        <x:v>10461.0</x:v>
      </x:c>
      <x:c r="N1427" s="3">
        <x:v>0.932602300080235</x:v>
      </x:c>
      <x:c r="Q1427" s="3">
        <x:v>624.0</x:v>
      </x:c>
      <x:c r="R1427" s="3">
        <x:v>0.0</x:v>
      </x:c>
      <x:c r="S1427" s="3">
        <x:v>5.562984755</x:v>
      </x:c>
      <x:c r="U1427" s="3">
        <x:v>126.0</x:v>
      </x:c>
      <x:c r="X1427" s="3" t="s">
        <x:v>71</x:v>
      </x:c>
      <x:c r="Z1427" s="3">
        <x:v>11.23294999</x:v>
      </x:c>
      <x:c r="AA1427" s="3">
        <x:v>1.078</x:v>
      </x:c>
      <x:c r="AB1427" s="3">
        <x:v>0.0</x:v>
      </x:c>
      <x:c r="AC1427" s="3">
        <x:v>1078.0</x:v>
      </x:c>
      <x:c r="AD1427" s="3">
        <x:v>-922.0</x:v>
      </x:c>
      <x:c r="AE1427" s="3">
        <x:v>-922.0</x:v>
      </x:c>
      <x:c r="AF1427" s="3">
        <x:v>2000.0</x:v>
      </x:c>
      <x:c r="AG1427" s="3">
        <x:v>71.0</x:v>
      </x:c>
      <x:c r="AH1427" s="3">
        <x:v>2000.0</x:v>
      </x:c>
      <x:c r="AI1427" s="3">
        <x:v>73.0</x:v>
      </x:c>
    </x:row>
    <x:row r="1428" ht="14.25" customHeight="1">
      <x:c r="A1428" s="3" t="s">
        <x:v>69</x:v>
      </x:c>
      <x:c r="B1428" s="3" t="s">
        <x:v>71</x:v>
      </x:c>
      <x:c r="C1428" s="5">
        <x:v>46188.0</x:v>
      </x:c>
      <x:c r="D1428" s="3" t="s">
        <x:v>65</x:v>
      </x:c>
      <x:c r="E1428" s="3" t="s">
        <x:v>70</x:v>
      </x:c>
      <x:c r="F1428" s="3">
        <x:v>36.0</x:v>
      </x:c>
      <x:c r="G1428" s="3">
        <x:v>2026.0</x:v>
      </x:c>
      <x:c r="H1428" s="3">
        <x:v>2.0</x:v>
      </x:c>
      <x:c r="I1428" s="5">
        <x:v>46224.0</x:v>
      </x:c>
      <x:c r="J1428" s="3">
        <x:v>6.0</x:v>
      </x:c>
      <x:c r="L1428" s="3">
        <x:v>11217.0</x:v>
      </x:c>
      <x:c r="M1428" s="3">
        <x:v>10461.0</x:v>
      </x:c>
      <x:c r="N1428" s="3">
        <x:v>0.932602300080235</x:v>
      </x:c>
      <x:c r="Q1428" s="3">
        <x:v>624.0</x:v>
      </x:c>
      <x:c r="R1428" s="3">
        <x:v>0.0</x:v>
      </x:c>
      <x:c r="S1428" s="3">
        <x:v>5.562984755</x:v>
      </x:c>
      <x:c r="U1428" s="3">
        <x:v>126.0</x:v>
      </x:c>
      <x:c r="V1428" s="3">
        <x:v>18.0</x:v>
      </x:c>
      <x:c r="W1428" s="3">
        <x:v>18.2</x:v>
      </x:c>
      <x:c r="X1428" s="3" t="s">
        <x:v>71</x:v>
      </x:c>
      <x:c r="Z1428" s="3">
        <x:v>11.23294999</x:v>
      </x:c>
      <x:c r="AB1428" s="3">
        <x:v>0.0</x:v>
      </x:c>
    </x:row>
    <x:row r="1429" ht="14.25" customHeight="1">
      <x:c r="A1429" s="3" t="s">
        <x:v>69</x:v>
      </x:c>
      <x:c r="B1429" s="3" t="s">
        <x:v>71</x:v>
      </x:c>
      <x:c r="C1429" s="5">
        <x:v>46188.0</x:v>
      </x:c>
      <x:c r="D1429" s="3" t="s">
        <x:v>65</x:v>
      </x:c>
      <x:c r="E1429" s="3" t="s">
        <x:v>70</x:v>
      </x:c>
      <x:c r="F1429" s="3">
        <x:v>37.0</x:v>
      </x:c>
      <x:c r="G1429" s="3">
        <x:v>2026.0</x:v>
      </x:c>
      <x:c r="H1429" s="3">
        <x:v>2.0</x:v>
      </x:c>
      <x:c r="I1429" s="5">
        <x:v>46225.0</x:v>
      </x:c>
      <x:c r="J1429" s="3">
        <x:v>6.0</x:v>
      </x:c>
      <x:c r="L1429" s="3">
        <x:v>11217.0</x:v>
      </x:c>
      <x:c r="M1429" s="3">
        <x:v>10461.0</x:v>
      </x:c>
      <x:c r="N1429" s="3">
        <x:v>0.932602300080235</x:v>
      </x:c>
      <x:c r="Q1429" s="3">
        <x:v>624.0</x:v>
      </x:c>
      <x:c r="R1429" s="3">
        <x:v>0.0</x:v>
      </x:c>
      <x:c r="S1429" s="3">
        <x:v>5.562984755</x:v>
      </x:c>
      <x:c r="U1429" s="3">
        <x:v>126.0</x:v>
      </x:c>
      <x:c r="V1429" s="3">
        <x:v>18.3</x:v>
      </x:c>
      <x:c r="W1429" s="3">
        <x:v>19.0</x:v>
      </x:c>
      <x:c r="X1429" s="3" t="s">
        <x:v>71</x:v>
      </x:c>
      <x:c r="Z1429" s="3">
        <x:v>11.23294999</x:v>
      </x:c>
      <x:c r="AB1429" s="3">
        <x:v>0.0</x:v>
      </x:c>
    </x:row>
    <x:row r="1430" ht="14.25" customHeight="1">
      <x:c r="A1430" s="3" t="s">
        <x:v>69</x:v>
      </x:c>
      <x:c r="B1430" s="3" t="s">
        <x:v>71</x:v>
      </x:c>
      <x:c r="C1430" s="5">
        <x:v>46188.0</x:v>
      </x:c>
      <x:c r="D1430" s="3" t="s">
        <x:v>65</x:v>
      </x:c>
      <x:c r="E1430" s="3" t="s">
        <x:v>70</x:v>
      </x:c>
      <x:c r="F1430" s="3">
        <x:v>38.0</x:v>
      </x:c>
      <x:c r="G1430" s="3">
        <x:v>2026.0</x:v>
      </x:c>
      <x:c r="H1430" s="3">
        <x:v>2.0</x:v>
      </x:c>
      <x:c r="I1430" s="5">
        <x:v>46226.0</x:v>
      </x:c>
      <x:c r="J1430" s="3">
        <x:v>6.0</x:v>
      </x:c>
      <x:c r="L1430" s="3">
        <x:v>11217.0</x:v>
      </x:c>
      <x:c r="M1430" s="3">
        <x:v>10461.0</x:v>
      </x:c>
      <x:c r="N1430" s="3">
        <x:v>0.932602300080235</x:v>
      </x:c>
      <x:c r="Q1430" s="3">
        <x:v>624.0</x:v>
      </x:c>
      <x:c r="R1430" s="3">
        <x:v>0.0</x:v>
      </x:c>
      <x:c r="S1430" s="3">
        <x:v>5.562984755</x:v>
      </x:c>
      <x:c r="U1430" s="3">
        <x:v>126.0</x:v>
      </x:c>
      <x:c r="V1430" s="3">
        <x:v>18.0</x:v>
      </x:c>
      <x:c r="W1430" s="3">
        <x:v>19.5</x:v>
      </x:c>
      <x:c r="X1430" s="3" t="s">
        <x:v>71</x:v>
      </x:c>
      <x:c r="Z1430" s="3">
        <x:v>11.23294999</x:v>
      </x:c>
      <x:c r="AB1430" s="3">
        <x:v>0.0</x:v>
      </x:c>
    </x:row>
    <x:row r="1431" ht="14.25" customHeight="1">
      <x:c r="A1431" s="3" t="s">
        <x:v>69</x:v>
      </x:c>
      <x:c r="B1431" s="3" t="s">
        <x:v>71</x:v>
      </x:c>
      <x:c r="C1431" s="5">
        <x:v>46188.0</x:v>
      </x:c>
      <x:c r="D1431" s="3" t="s">
        <x:v>65</x:v>
      </x:c>
      <x:c r="E1431" s="3" t="s">
        <x:v>70</x:v>
      </x:c>
      <x:c r="F1431" s="3">
        <x:v>39.0</x:v>
      </x:c>
      <x:c r="G1431" s="3">
        <x:v>2026.0</x:v>
      </x:c>
      <x:c r="H1431" s="3">
        <x:v>2.0</x:v>
      </x:c>
      <x:c r="I1431" s="5">
        <x:v>46227.0</x:v>
      </x:c>
      <x:c r="J1431" s="3">
        <x:v>6.0</x:v>
      </x:c>
      <x:c r="L1431" s="3">
        <x:v>11217.0</x:v>
      </x:c>
      <x:c r="M1431" s="3">
        <x:v>10461.0</x:v>
      </x:c>
      <x:c r="N1431" s="3">
        <x:v>0.932602300080235</x:v>
      </x:c>
      <x:c r="Q1431" s="3">
        <x:v>624.0</x:v>
      </x:c>
      <x:c r="R1431" s="3">
        <x:v>0.0</x:v>
      </x:c>
      <x:c r="S1431" s="3">
        <x:v>5.562984755</x:v>
      </x:c>
      <x:c r="U1431" s="3">
        <x:v>126.0</x:v>
      </x:c>
      <x:c r="V1431" s="3">
        <x:v>18.0</x:v>
      </x:c>
      <x:c r="W1431" s="3">
        <x:v>18.6</x:v>
      </x:c>
      <x:c r="X1431" s="3" t="s">
        <x:v>71</x:v>
      </x:c>
      <x:c r="Z1431" s="3">
        <x:v>11.23294999</x:v>
      </x:c>
      <x:c r="AB1431" s="3">
        <x:v>0.0</x:v>
      </x:c>
    </x:row>
    <x:row r="1432" ht="14.25" customHeight="1">
      <x:c r="A1432" s="3" t="s">
        <x:v>69</x:v>
      </x:c>
      <x:c r="B1432" s="3" t="s">
        <x:v>71</x:v>
      </x:c>
      <x:c r="C1432" s="5">
        <x:v>46188.0</x:v>
      </x:c>
      <x:c r="D1432" s="3" t="s">
        <x:v>65</x:v>
      </x:c>
      <x:c r="E1432" s="3" t="s">
        <x:v>70</x:v>
      </x:c>
      <x:c r="F1432" s="3">
        <x:v>40.0</x:v>
      </x:c>
      <x:c r="G1432" s="3">
        <x:v>2026.0</x:v>
      </x:c>
      <x:c r="H1432" s="3">
        <x:v>2.0</x:v>
      </x:c>
      <x:c r="I1432" s="5">
        <x:v>46228.0</x:v>
      </x:c>
      <x:c r="J1432" s="3">
        <x:v>6.0</x:v>
      </x:c>
      <x:c r="L1432" s="3">
        <x:v>11217.0</x:v>
      </x:c>
      <x:c r="M1432" s="3">
        <x:v>10461.0</x:v>
      </x:c>
      <x:c r="N1432" s="3">
        <x:v>0.932602300080235</x:v>
      </x:c>
      <x:c r="Q1432" s="3">
        <x:v>624.0</x:v>
      </x:c>
      <x:c r="R1432" s="3">
        <x:v>0.0</x:v>
      </x:c>
      <x:c r="S1432" s="3">
        <x:v>5.562984755</x:v>
      </x:c>
      <x:c r="U1432" s="3">
        <x:v>126.0</x:v>
      </x:c>
      <x:c r="V1432" s="3">
        <x:v>17.8</x:v>
      </x:c>
      <x:c r="W1432" s="3">
        <x:v>18.9</x:v>
      </x:c>
      <x:c r="X1432" s="3" t="s">
        <x:v>71</x:v>
      </x:c>
      <x:c r="Z1432" s="3">
        <x:v>11.23294999</x:v>
      </x:c>
      <x:c r="AB1432" s="3">
        <x:v>0.0</x:v>
      </x:c>
    </x:row>
    <x:row r="1433" ht="14.25" customHeight="1">
      <x:c r="A1433" s="3" t="s">
        <x:v>69</x:v>
      </x:c>
      <x:c r="B1433" s="3" t="s">
        <x:v>71</x:v>
      </x:c>
      <x:c r="C1433" s="5">
        <x:v>46188.0</x:v>
      </x:c>
      <x:c r="D1433" s="3" t="s">
        <x:v>65</x:v>
      </x:c>
      <x:c r="E1433" s="3" t="s">
        <x:v>70</x:v>
      </x:c>
      <x:c r="F1433" s="3">
        <x:v>41.0</x:v>
      </x:c>
      <x:c r="G1433" s="3">
        <x:v>2026.0</x:v>
      </x:c>
      <x:c r="H1433" s="3">
        <x:v>2.0</x:v>
      </x:c>
      <x:c r="I1433" s="5">
        <x:v>46229.0</x:v>
      </x:c>
      <x:c r="J1433" s="3">
        <x:v>6.0</x:v>
      </x:c>
      <x:c r="L1433" s="3">
        <x:v>11217.0</x:v>
      </x:c>
      <x:c r="M1433" s="3">
        <x:v>10461.0</x:v>
      </x:c>
      <x:c r="N1433" s="3">
        <x:v>0.932602300080235</x:v>
      </x:c>
      <x:c r="Q1433" s="3">
        <x:v>624.0</x:v>
      </x:c>
      <x:c r="R1433" s="3">
        <x:v>0.0</x:v>
      </x:c>
      <x:c r="S1433" s="3">
        <x:v>5.562984755</x:v>
      </x:c>
      <x:c r="U1433" s="3">
        <x:v>126.0</x:v>
      </x:c>
      <x:c r="X1433" s="3" t="s">
        <x:v>71</x:v>
      </x:c>
      <x:c r="Z1433" s="3">
        <x:v>11.23294999</x:v>
      </x:c>
      <x:c r="AB1433" s="3">
        <x:v>0.0</x:v>
      </x:c>
    </x:row>
    <x:row r="1434" ht="14.25" customHeight="1">
      <x:c r="A1434" s="3" t="s">
        <x:v>69</x:v>
      </x:c>
      <x:c r="B1434" s="3" t="s">
        <x:v>71</x:v>
      </x:c>
      <x:c r="C1434" s="5">
        <x:v>46188.0</x:v>
      </x:c>
      <x:c r="D1434" s="3" t="s">
        <x:v>65</x:v>
      </x:c>
      <x:c r="E1434" s="3" t="s">
        <x:v>70</x:v>
      </x:c>
      <x:c r="F1434" s="3">
        <x:v>42.0</x:v>
      </x:c>
      <x:c r="G1434" s="3">
        <x:v>2026.0</x:v>
      </x:c>
      <x:c r="H1434" s="3">
        <x:v>2.0</x:v>
      </x:c>
      <x:c r="I1434" s="5">
        <x:v>46230.0</x:v>
      </x:c>
      <x:c r="J1434" s="3">
        <x:v>6.0</x:v>
      </x:c>
      <x:c r="L1434" s="3">
        <x:v>11217.0</x:v>
      </x:c>
      <x:c r="M1434" s="3">
        <x:v>10461.0</x:v>
      </x:c>
      <x:c r="N1434" s="3">
        <x:v>0.932602300080235</x:v>
      </x:c>
      <x:c r="Q1434" s="3">
        <x:v>624.0</x:v>
      </x:c>
      <x:c r="R1434" s="3">
        <x:v>0.0</x:v>
      </x:c>
      <x:c r="S1434" s="3">
        <x:v>5.562984755</x:v>
      </x:c>
      <x:c r="U1434" s="3">
        <x:v>126.0</x:v>
      </x:c>
      <x:c r="X1434" s="3" t="s">
        <x:v>71</x:v>
      </x:c>
      <x:c r="Z1434" s="3">
        <x:v>11.23294999</x:v>
      </x:c>
      <x:c r="AA1434" s="3">
        <x:v>1.843</x:v>
      </x:c>
      <x:c r="AB1434" s="3">
        <x:v>0.0</x:v>
      </x:c>
      <x:c r="AC1434" s="3">
        <x:v>1843.0000000000002</x:v>
      </x:c>
    </x:row>
    <x:row r="1435" ht="14.25" customHeight="1">
      <x:c r="A1435" s="3" t="s">
        <x:v>69</x:v>
      </x:c>
      <x:c r="B1435" s="3" t="s">
        <x:v>71</x:v>
      </x:c>
      <x:c r="C1435" s="5">
        <x:v>46188.0</x:v>
      </x:c>
      <x:c r="D1435" s="3" t="s">
        <x:v>65</x:v>
      </x:c>
      <x:c r="E1435" s="3" t="s">
        <x:v>70</x:v>
      </x:c>
      <x:c r="F1435" s="3">
        <x:v>43.0</x:v>
      </x:c>
      <x:c r="G1435" s="3">
        <x:v>2026.0</x:v>
      </x:c>
      <x:c r="H1435" s="3">
        <x:v>2.0</x:v>
      </x:c>
      <x:c r="I1435" s="5">
        <x:v>46231.0</x:v>
      </x:c>
      <x:c r="J1435" s="3">
        <x:v>7.0</x:v>
      </x:c>
      <x:c r="L1435" s="3">
        <x:v>11217.0</x:v>
      </x:c>
      <x:c r="M1435" s="3">
        <x:v>10461.0</x:v>
      </x:c>
      <x:c r="N1435" s="3">
        <x:v>0.932602300080235</x:v>
      </x:c>
      <x:c r="Q1435" s="3">
        <x:v>624.0</x:v>
      </x:c>
      <x:c r="R1435" s="3">
        <x:v>0.0</x:v>
      </x:c>
      <x:c r="S1435" s="3">
        <x:v>5.562984755</x:v>
      </x:c>
      <x:c r="U1435" s="3">
        <x:v>126.0</x:v>
      </x:c>
      <x:c r="V1435" s="3">
        <x:v>24.2</x:v>
      </x:c>
      <x:c r="W1435" s="3">
        <x:v>24.0</x:v>
      </x:c>
      <x:c r="X1435" s="3" t="s">
        <x:v>71</x:v>
      </x:c>
      <x:c r="Z1435" s="3">
        <x:v>11.23294999</x:v>
      </x:c>
      <x:c r="AB1435" s="3">
        <x:v>0.0</x:v>
      </x:c>
    </x:row>
    <x:row r="1436" ht="14.25" customHeight="1">
      <x:c r="A1436" s="3" t="s">
        <x:v>69</x:v>
      </x:c>
      <x:c r="B1436" s="3" t="s">
        <x:v>71</x:v>
      </x:c>
      <x:c r="C1436" s="5">
        <x:v>46188.0</x:v>
      </x:c>
      <x:c r="D1436" s="3" t="s">
        <x:v>65</x:v>
      </x:c>
      <x:c r="E1436" s="3" t="s">
        <x:v>70</x:v>
      </x:c>
      <x:c r="F1436" s="3">
        <x:v>44.0</x:v>
      </x:c>
      <x:c r="G1436" s="3">
        <x:v>2026.0</x:v>
      </x:c>
      <x:c r="H1436" s="3">
        <x:v>2.0</x:v>
      </x:c>
      <x:c r="I1436" s="5">
        <x:v>46232.0</x:v>
      </x:c>
      <x:c r="J1436" s="3">
        <x:v>7.0</x:v>
      </x:c>
      <x:c r="L1436" s="3">
        <x:v>11217.0</x:v>
      </x:c>
      <x:c r="M1436" s="3">
        <x:v>10461.0</x:v>
      </x:c>
      <x:c r="N1436" s="3">
        <x:v>0.932602300080235</x:v>
      </x:c>
      <x:c r="Q1436" s="3">
        <x:v>624.0</x:v>
      </x:c>
      <x:c r="R1436" s="3">
        <x:v>0.0</x:v>
      </x:c>
      <x:c r="S1436" s="3">
        <x:v>5.562984755</x:v>
      </x:c>
      <x:c r="U1436" s="3">
        <x:v>126.0</x:v>
      </x:c>
      <x:c r="V1436" s="3">
        <x:v>22.0</x:v>
      </x:c>
      <x:c r="W1436" s="3">
        <x:v>22.6</x:v>
      </x:c>
      <x:c r="X1436" s="3" t="s">
        <x:v>71</x:v>
      </x:c>
      <x:c r="Z1436" s="3">
        <x:v>11.23294999</x:v>
      </x:c>
      <x:c r="AB1436" s="3">
        <x:v>0.0</x:v>
      </x:c>
    </x:row>
    <x:row r="1437" ht="14.25" customHeight="1">
      <x:c r="A1437" s="3" t="s">
        <x:v>69</x:v>
      </x:c>
      <x:c r="B1437" s="3" t="s">
        <x:v>71</x:v>
      </x:c>
      <x:c r="C1437" s="5">
        <x:v>46188.0</x:v>
      </x:c>
      <x:c r="D1437" s="3" t="s">
        <x:v>65</x:v>
      </x:c>
      <x:c r="E1437" s="3" t="s">
        <x:v>70</x:v>
      </x:c>
      <x:c r="F1437" s="3">
        <x:v>45.0</x:v>
      </x:c>
      <x:c r="G1437" s="3">
        <x:v>2026.0</x:v>
      </x:c>
      <x:c r="H1437" s="3">
        <x:v>2.0</x:v>
      </x:c>
      <x:c r="I1437" s="5">
        <x:v>46233.0</x:v>
      </x:c>
      <x:c r="J1437" s="3">
        <x:v>7.0</x:v>
      </x:c>
      <x:c r="L1437" s="3">
        <x:v>11217.0</x:v>
      </x:c>
      <x:c r="M1437" s="3">
        <x:v>10461.0</x:v>
      </x:c>
      <x:c r="N1437" s="3">
        <x:v>0.932602300080235</x:v>
      </x:c>
      <x:c r="Q1437" s="3">
        <x:v>624.0</x:v>
      </x:c>
      <x:c r="R1437" s="3">
        <x:v>0.0</x:v>
      </x:c>
      <x:c r="S1437" s="3">
        <x:v>5.562984755</x:v>
      </x:c>
      <x:c r="U1437" s="3">
        <x:v>126.0</x:v>
      </x:c>
      <x:c r="V1437" s="3">
        <x:v>22.6</x:v>
      </x:c>
      <x:c r="W1437" s="3">
        <x:v>23.0</x:v>
      </x:c>
      <x:c r="X1437" s="3" t="s">
        <x:v>71</x:v>
      </x:c>
      <x:c r="Z1437" s="3">
        <x:v>11.23294999</x:v>
      </x:c>
      <x:c r="AB1437" s="3">
        <x:v>0.0</x:v>
      </x:c>
    </x:row>
    <x:row r="1438" ht="14.25" customHeight="1">
      <x:c r="A1438" s="3" t="s">
        <x:v>69</x:v>
      </x:c>
      <x:c r="B1438" s="3" t="s">
        <x:v>71</x:v>
      </x:c>
      <x:c r="C1438" s="5">
        <x:v>46188.0</x:v>
      </x:c>
      <x:c r="D1438" s="3" t="s">
        <x:v>65</x:v>
      </x:c>
      <x:c r="E1438" s="3" t="s">
        <x:v>70</x:v>
      </x:c>
      <x:c r="F1438" s="3">
        <x:v>46.0</x:v>
      </x:c>
      <x:c r="G1438" s="3">
        <x:v>2026.0</x:v>
      </x:c>
      <x:c r="H1438" s="3">
        <x:v>2.0</x:v>
      </x:c>
      <x:c r="I1438" s="5">
        <x:v>46234.0</x:v>
      </x:c>
      <x:c r="J1438" s="3">
        <x:v>7.0</x:v>
      </x:c>
      <x:c r="L1438" s="3">
        <x:v>11217.0</x:v>
      </x:c>
      <x:c r="M1438" s="3">
        <x:v>10461.0</x:v>
      </x:c>
      <x:c r="N1438" s="3">
        <x:v>0.932602300080235</x:v>
      </x:c>
      <x:c r="Q1438" s="3">
        <x:v>624.0</x:v>
      </x:c>
      <x:c r="R1438" s="3">
        <x:v>0.0</x:v>
      </x:c>
      <x:c r="S1438" s="3">
        <x:v>5.562984755</x:v>
      </x:c>
      <x:c r="U1438" s="3">
        <x:v>126.0</x:v>
      </x:c>
      <x:c r="V1438" s="3">
        <x:v>23.2</x:v>
      </x:c>
      <x:c r="W1438" s="3">
        <x:v>23.6</x:v>
      </x:c>
      <x:c r="X1438" s="3" t="s">
        <x:v>71</x:v>
      </x:c>
      <x:c r="Z1438" s="3">
        <x:v>11.23294999</x:v>
      </x:c>
      <x:c r="AB1438" s="3">
        <x:v>0.0</x:v>
      </x:c>
    </x:row>
    <x:row r="1439" ht="14.25" customHeight="1">
      <x:c r="A1439" s="3" t="s">
        <x:v>69</x:v>
      </x:c>
      <x:c r="B1439" s="3" t="s">
        <x:v>71</x:v>
      </x:c>
      <x:c r="C1439" s="5">
        <x:v>46188.0</x:v>
      </x:c>
      <x:c r="D1439" s="3" t="s">
        <x:v>65</x:v>
      </x:c>
      <x:c r="E1439" s="3" t="s">
        <x:v>70</x:v>
      </x:c>
      <x:c r="F1439" s="3">
        <x:v>47.0</x:v>
      </x:c>
      <x:c r="G1439" s="3">
        <x:v>2026.0</x:v>
      </x:c>
      <x:c r="H1439" s="3">
        <x:v>2.0</x:v>
      </x:c>
      <x:c r="I1439" s="5">
        <x:v>46235.0</x:v>
      </x:c>
      <x:c r="J1439" s="3">
        <x:v>7.0</x:v>
      </x:c>
      <x:c r="L1439" s="3">
        <x:v>11217.0</x:v>
      </x:c>
      <x:c r="M1439" s="3">
        <x:v>10461.0</x:v>
      </x:c>
      <x:c r="N1439" s="3">
        <x:v>0.932602300080235</x:v>
      </x:c>
      <x:c r="Q1439" s="3">
        <x:v>624.0</x:v>
      </x:c>
      <x:c r="R1439" s="3">
        <x:v>0.0</x:v>
      </x:c>
      <x:c r="S1439" s="3">
        <x:v>5.562984755</x:v>
      </x:c>
      <x:c r="U1439" s="3">
        <x:v>126.0</x:v>
      </x:c>
      <x:c r="V1439" s="3">
        <x:v>22.0</x:v>
      </x:c>
      <x:c r="W1439" s="3">
        <x:v>24.2</x:v>
      </x:c>
      <x:c r="X1439" s="3" t="s">
        <x:v>71</x:v>
      </x:c>
      <x:c r="Z1439" s="3">
        <x:v>11.23294999</x:v>
      </x:c>
      <x:c r="AB1439" s="3">
        <x:v>0.0</x:v>
      </x:c>
    </x:row>
    <x:row r="1440" ht="14.25" customHeight="1">
      <x:c r="A1440" s="3" t="s">
        <x:v>69</x:v>
      </x:c>
      <x:c r="B1440" s="3" t="s">
        <x:v>71</x:v>
      </x:c>
      <x:c r="C1440" s="5">
        <x:v>46188.0</x:v>
      </x:c>
      <x:c r="D1440" s="3" t="s">
        <x:v>65</x:v>
      </x:c>
      <x:c r="E1440" s="3" t="s">
        <x:v>70</x:v>
      </x:c>
      <x:c r="F1440" s="3">
        <x:v>48.0</x:v>
      </x:c>
      <x:c r="G1440" s="3">
        <x:v>2026.0</x:v>
      </x:c>
      <x:c r="H1440" s="3">
        <x:v>2.0</x:v>
      </x:c>
      <x:c r="I1440" s="5">
        <x:v>46236.0</x:v>
      </x:c>
      <x:c r="J1440" s="3">
        <x:v>7.0</x:v>
      </x:c>
      <x:c r="L1440" s="3">
        <x:v>11217.0</x:v>
      </x:c>
      <x:c r="M1440" s="3">
        <x:v>10461.0</x:v>
      </x:c>
      <x:c r="N1440" s="3">
        <x:v>0.932602300080235</x:v>
      </x:c>
      <x:c r="Q1440" s="3">
        <x:v>624.0</x:v>
      </x:c>
      <x:c r="R1440" s="3">
        <x:v>0.0</x:v>
      </x:c>
      <x:c r="S1440" s="3">
        <x:v>5.562984755</x:v>
      </x:c>
      <x:c r="U1440" s="3">
        <x:v>126.0</x:v>
      </x:c>
      <x:c r="X1440" s="3" t="s">
        <x:v>71</x:v>
      </x:c>
      <x:c r="Z1440" s="3">
        <x:v>11.23294999</x:v>
      </x:c>
      <x:c r="AB1440" s="3">
        <x:v>0.0</x:v>
      </x:c>
    </x:row>
    <x:row r="1441" ht="14.25" customHeight="1">
      <x:c r="A1441" s="3" t="s">
        <x:v>69</x:v>
      </x:c>
      <x:c r="B1441" s="3" t="s">
        <x:v>71</x:v>
      </x:c>
      <x:c r="C1441" s="5">
        <x:v>46188.0</x:v>
      </x:c>
      <x:c r="D1441" s="3" t="s">
        <x:v>65</x:v>
      </x:c>
      <x:c r="E1441" s="3" t="s">
        <x:v>70</x:v>
      </x:c>
      <x:c r="F1441" s="3">
        <x:v>49.0</x:v>
      </x:c>
      <x:c r="G1441" s="3">
        <x:v>2026.0</x:v>
      </x:c>
      <x:c r="H1441" s="3">
        <x:v>2.0</x:v>
      </x:c>
      <x:c r="I1441" s="5">
        <x:v>46237.0</x:v>
      </x:c>
      <x:c r="J1441" s="3">
        <x:v>7.0</x:v>
      </x:c>
      <x:c r="L1441" s="3">
        <x:v>11217.0</x:v>
      </x:c>
      <x:c r="M1441" s="3">
        <x:v>10461.0</x:v>
      </x:c>
      <x:c r="N1441" s="3">
        <x:v>0.932602300080235</x:v>
      </x:c>
      <x:c r="Q1441" s="3">
        <x:v>624.0</x:v>
      </x:c>
      <x:c r="R1441" s="3">
        <x:v>0.0</x:v>
      </x:c>
      <x:c r="S1441" s="3">
        <x:v>5.562984755</x:v>
      </x:c>
      <x:c r="U1441" s="3">
        <x:v>126.0</x:v>
      </x:c>
      <x:c r="X1441" s="3" t="s">
        <x:v>71</x:v>
      </x:c>
      <x:c r="Z1441" s="3">
        <x:v>11.23294999</x:v>
      </x:c>
      <x:c r="AA1441" s="3">
        <x:v>2.3139999999999996</x:v>
      </x:c>
      <x:c r="AB1441" s="3">
        <x:v>0.0</x:v>
      </x:c>
      <x:c r="AC1441" s="3">
        <x:v>2313.9999999999995</x:v>
      </x:c>
    </x:row>
    <x:row r="1442" ht="14.25" customHeight="1">
      <x:c r="A1442" s="3" t="s">
        <x:v>69</x:v>
      </x:c>
      <x:c r="B1442" s="3" t="s">
        <x:v>45</x:v>
      </x:c>
      <x:c r="C1442" s="5" t="s">
        <x:v>72</x:v>
      </x:c>
      <x:c r="D1442" s="3" t="s">
        <x:v>46</x:v>
      </x:c>
      <x:c r="E1442" s="3" t="s">
        <x:v>70</x:v>
      </x:c>
      <x:c r="F1442" s="3">
        <x:v>1.0</x:v>
      </x:c>
      <x:c r="G1442" s="3">
        <x:v>2026.0</x:v>
      </x:c>
      <x:c r="H1442" s="3">
        <x:v>2.0</x:v>
      </x:c>
      <x:c r="I1442" s="5">
        <x:v>46131.0</x:v>
      </x:c>
      <x:c r="J1442" s="3">
        <x:v>1.0</x:v>
      </x:c>
      <x:c r="L1442" s="3">
        <x:v>7403.0</x:v>
      </x:c>
      <x:c r="M1442" s="3">
        <x:v>7393.0</x:v>
      </x:c>
      <x:c r="N1442" s="3">
        <x:v>0.998649196271782</x:v>
      </x:c>
      <x:c r="O1442" s="3">
        <x:v>0.00135080372821829</x:v>
      </x:c>
      <x:c r="P1442" s="3">
        <x:v>10.0</x:v>
      </x:c>
      <x:c r="Q1442" s="3">
        <x:v>10.0</x:v>
      </x:c>
      <x:c r="R1442" s="3">
        <x:v>0.1350803728</x:v>
      </x:c>
      <x:c r="S1442" s="3">
        <x:v>0.1350803728</x:v>
      </x:c>
      <x:c r="T1442" s="3">
        <x:v>1.0</x:v>
      </x:c>
      <x:c r="U1442" s="3">
        <x:v>1.0</x:v>
      </x:c>
      <x:c r="V1442" s="3">
        <x:v>2.29</x:v>
      </x:c>
      <x:c r="X1442" s="3" t="s">
        <x:v>45</x:v>
      </x:c>
      <x:c r="Z1442" s="3">
        <x:v>0.1350803728</x:v>
      </x:c>
      <x:c r="AB1442" s="3">
        <x:v>0.006763154335</x:v>
      </x:c>
      <x:c r="AF1442" s="3">
        <x:v>60.0</x:v>
      </x:c>
      <x:c r="AG1442" s="3">
        <x:v>20.0</x:v>
      </x:c>
      <x:c r="AH1442" s="3">
        <x:v>51.0</x:v>
      </x:c>
      <x:c r="AI1442" s="3">
        <x:v>11.0</x:v>
      </x:c>
      <x:c r="AJ1442" s="3">
        <x:v>25.3</x:v>
      </x:c>
      <x:c r="AK1442" s="3">
        <x:v>36.8</x:v>
      </x:c>
      <x:c r="AL1442" s="3">
        <x:v>28.7137931034483</x:v>
      </x:c>
      <x:c r="AM1442" s="3">
        <x:v>11.5</x:v>
      </x:c>
      <x:c r="AN1442" s="3">
        <x:v>47.9</x:v>
      </x:c>
      <x:c r="AO1442" s="3">
        <x:v>86.3</x:v>
      </x:c>
      <x:c r="AP1442" s="3">
        <x:v>73.7896551724138</x:v>
      </x:c>
      <x:c r="AQ1442" s="3">
        <x:v>38.4</x:v>
      </x:c>
    </x:row>
    <x:row r="1443" ht="14.25" customHeight="1">
      <x:c r="A1443" s="3" t="s">
        <x:v>69</x:v>
      </x:c>
      <x:c r="B1443" s="3" t="s">
        <x:v>45</x:v>
      </x:c>
      <x:c r="C1443" s="5" t="s">
        <x:v>72</x:v>
      </x:c>
      <x:c r="D1443" s="3" t="s">
        <x:v>46</x:v>
      </x:c>
      <x:c r="E1443" s="3" t="s">
        <x:v>70</x:v>
      </x:c>
      <x:c r="F1443" s="3">
        <x:v>2.0</x:v>
      </x:c>
      <x:c r="G1443" s="3">
        <x:v>2026.0</x:v>
      </x:c>
      <x:c r="H1443" s="3">
        <x:v>2.0</x:v>
      </x:c>
      <x:c r="I1443" s="5">
        <x:v>46132.0</x:v>
      </x:c>
      <x:c r="J1443" s="3">
        <x:v>1.0</x:v>
      </x:c>
      <x:c r="L1443" s="3">
        <x:v>7403.0</x:v>
      </x:c>
      <x:c r="M1443" s="3">
        <x:v>7381.0</x:v>
      </x:c>
      <x:c r="N1443" s="3">
        <x:v>0.99702823179792</x:v>
      </x:c>
      <x:c r="O1443" s="3">
        <x:v>0.00162096447386195</x:v>
      </x:c>
      <x:c r="P1443" s="3">
        <x:v>12.0</x:v>
      </x:c>
      <x:c r="Q1443" s="3">
        <x:v>22.0</x:v>
      </x:c>
      <x:c r="R1443" s="3">
        <x:v>0.1620964474</x:v>
      </x:c>
      <x:c r="S1443" s="3">
        <x:v>0.2971768202</x:v>
      </x:c>
      <x:c r="T1443" s="3">
        <x:v>1.0</x:v>
      </x:c>
      <x:c r="U1443" s="3">
        <x:v>2.0</x:v>
      </x:c>
      <x:c r="V1443" s="3">
        <x:v>2.27</x:v>
      </x:c>
      <x:c r="X1443" s="3" t="s">
        <x:v>45</x:v>
      </x:c>
      <x:c r="Z1443" s="3">
        <x:v>0.2701607456</x:v>
      </x:c>
      <x:c r="AB1443" s="3">
        <x:v>0.006774149844</x:v>
      </x:c>
      <x:c r="AF1443" s="3">
        <x:v>80.0</x:v>
      </x:c>
      <x:c r="AG1443" s="3">
        <x:v>20.0</x:v>
      </x:c>
      <x:c r="AH1443" s="3">
        <x:v>65.0</x:v>
      </x:c>
      <x:c r="AI1443" s="3">
        <x:v>14.0</x:v>
      </x:c>
      <x:c r="AJ1443" s="3">
        <x:v>25.2</x:v>
      </x:c>
      <x:c r="AK1443" s="3">
        <x:v>36.2</x:v>
      </x:c>
      <x:c r="AL1443" s="3">
        <x:v>29.2125</x:v>
      </x:c>
      <x:c r="AM1443" s="3">
        <x:v>11.0</x:v>
      </x:c>
      <x:c r="AN1443" s="3">
        <x:v>44.9</x:v>
      </x:c>
      <x:c r="AO1443" s="3">
        <x:v>84.7</x:v>
      </x:c>
      <x:c r="AP1443" s="3">
        <x:v>66.9625</x:v>
      </x:c>
      <x:c r="AQ1443" s="3">
        <x:v>39.8</x:v>
      </x:c>
    </x:row>
    <x:row r="1444" ht="14.25" customHeight="1">
      <x:c r="A1444" s="3" t="s">
        <x:v>69</x:v>
      </x:c>
      <x:c r="B1444" s="3" t="s">
        <x:v>45</x:v>
      </x:c>
      <x:c r="C1444" s="5" t="s">
        <x:v>72</x:v>
      </x:c>
      <x:c r="D1444" s="3" t="s">
        <x:v>46</x:v>
      </x:c>
      <x:c r="E1444" s="3" t="s">
        <x:v>70</x:v>
      </x:c>
      <x:c r="F1444" s="3">
        <x:v>3.0</x:v>
      </x:c>
      <x:c r="G1444" s="3">
        <x:v>2026.0</x:v>
      </x:c>
      <x:c r="H1444" s="3">
        <x:v>2.0</x:v>
      </x:c>
      <x:c r="I1444" s="5">
        <x:v>46133.0</x:v>
      </x:c>
      <x:c r="J1444" s="3">
        <x:v>1.0</x:v>
      </x:c>
      <x:c r="L1444" s="3">
        <x:v>7403.0</x:v>
      </x:c>
      <x:c r="M1444" s="3">
        <x:v>7365.0</x:v>
      </x:c>
      <x:c r="N1444" s="3">
        <x:v>0.99486694583277</x:v>
      </x:c>
      <x:c r="O1444" s="3">
        <x:v>0.00216128596514926</x:v>
      </x:c>
      <x:c r="P1444" s="3">
        <x:v>16.0</x:v>
      </x:c>
      <x:c r="Q1444" s="3">
        <x:v>38.0</x:v>
      </x:c>
      <x:c r="R1444" s="3">
        <x:v>0.2161285965</x:v>
      </x:c>
      <x:c r="S1444" s="3">
        <x:v>0.5133054167</x:v>
      </x:c>
      <x:c r="T1444" s="3">
        <x:v>2.0</x:v>
      </x:c>
      <x:c r="U1444" s="3">
        <x:v>4.0</x:v>
      </x:c>
      <x:c r="V1444" s="3">
        <x:v>2.112</x:v>
      </x:c>
      <x:c r="X1444" s="3" t="s">
        <x:v>45</x:v>
      </x:c>
      <x:c r="Z1444" s="3">
        <x:v>0.5403214913</x:v>
      </x:c>
      <x:c r="AB1444" s="3">
        <x:v>0.01357773252</x:v>
      </x:c>
      <x:c r="AF1444" s="3">
        <x:v>100.0</x:v>
      </x:c>
      <x:c r="AG1444" s="3">
        <x:v>20.0</x:v>
      </x:c>
      <x:c r="AH1444" s="3">
        <x:v>82.0</x:v>
      </x:c>
      <x:c r="AI1444" s="3">
        <x:v>17.0</x:v>
      </x:c>
      <x:c r="AJ1444" s="3">
        <x:v>24.2</x:v>
      </x:c>
      <x:c r="AK1444" s="3">
        <x:v>36.5</x:v>
      </x:c>
      <x:c r="AL1444" s="3">
        <x:v>29.8451612903226</x:v>
      </x:c>
      <x:c r="AM1444" s="3">
        <x:v>12.3</x:v>
      </x:c>
      <x:c r="AN1444" s="3">
        <x:v>44.9</x:v>
      </x:c>
      <x:c r="AO1444" s="3">
        <x:v>82.6</x:v>
      </x:c>
      <x:c r="AP1444" s="3">
        <x:v>64.1387096774194</x:v>
      </x:c>
      <x:c r="AQ1444" s="3">
        <x:v>37.7</x:v>
      </x:c>
    </x:row>
    <x:row r="1445" ht="14.25" customHeight="1">
      <x:c r="A1445" s="3" t="s">
        <x:v>69</x:v>
      </x:c>
      <x:c r="B1445" s="3" t="s">
        <x:v>45</x:v>
      </x:c>
      <x:c r="C1445" s="5" t="s">
        <x:v>72</x:v>
      </x:c>
      <x:c r="D1445" s="3" t="s">
        <x:v>46</x:v>
      </x:c>
      <x:c r="E1445" s="3" t="s">
        <x:v>70</x:v>
      </x:c>
      <x:c r="F1445" s="3">
        <x:v>4.0</x:v>
      </x:c>
      <x:c r="G1445" s="3">
        <x:v>2026.0</x:v>
      </x:c>
      <x:c r="H1445" s="3">
        <x:v>2.0</x:v>
      </x:c>
      <x:c r="I1445" s="5">
        <x:v>46134.0</x:v>
      </x:c>
      <x:c r="J1445" s="3">
        <x:v>1.0</x:v>
      </x:c>
      <x:c r="L1445" s="3">
        <x:v>7403.0</x:v>
      </x:c>
      <x:c r="M1445" s="3">
        <x:v>7347.0</x:v>
      </x:c>
      <x:c r="N1445" s="3">
        <x:v>0.992435499121978</x:v>
      </x:c>
      <x:c r="O1445" s="3">
        <x:v>0.00243144671079292</x:v>
      </x:c>
      <x:c r="P1445" s="3">
        <x:v>18.0</x:v>
      </x:c>
      <x:c r="Q1445" s="3">
        <x:v>56.0</x:v>
      </x:c>
      <x:c r="R1445" s="3">
        <x:v>0.2431446711</x:v>
      </x:c>
      <x:c r="S1445" s="3">
        <x:v>0.7564500878</x:v>
      </x:c>
      <x:c r="T1445" s="3">
        <x:v>2.0</x:v>
      </x:c>
      <x:c r="U1445" s="3">
        <x:v>6.0</x:v>
      </x:c>
      <x:c r="V1445" s="3">
        <x:v>2.39</x:v>
      </x:c>
      <x:c r="X1445" s="3" t="s">
        <x:v>45</x:v>
      </x:c>
      <x:c r="Z1445" s="3">
        <x:v>0.8104822369</x:v>
      </x:c>
      <x:c r="AB1445" s="3">
        <x:v>0.01361099769</x:v>
      </x:c>
      <x:c r="AF1445" s="3">
        <x:v>120.0</x:v>
      </x:c>
      <x:c r="AG1445" s="3">
        <x:v>20.0</x:v>
      </x:c>
      <x:c r="AH1445" s="3">
        <x:v>101.0</x:v>
      </x:c>
      <x:c r="AI1445" s="3">
        <x:v>19.0</x:v>
      </x:c>
      <x:c r="AJ1445" s="3">
        <x:v>24.2</x:v>
      </x:c>
      <x:c r="AK1445" s="3">
        <x:v>36.7</x:v>
      </x:c>
      <x:c r="AL1445" s="3">
        <x:v>28.3111111111111</x:v>
      </x:c>
      <x:c r="AM1445" s="3">
        <x:v>12.5</x:v>
      </x:c>
      <x:c r="AN1445" s="3">
        <x:v>38.1</x:v>
      </x:c>
      <x:c r="AO1445" s="3">
        <x:v>82.3</x:v>
      </x:c>
      <x:c r="AP1445" s="3">
        <x:v>68.1805555555556</x:v>
      </x:c>
      <x:c r="AQ1445" s="3">
        <x:v>44.2</x:v>
      </x:c>
    </x:row>
    <x:row r="1446" ht="14.25" customHeight="1">
      <x:c r="A1446" s="3" t="s">
        <x:v>69</x:v>
      </x:c>
      <x:c r="B1446" s="3" t="s">
        <x:v>45</x:v>
      </x:c>
      <x:c r="C1446" s="5" t="s">
        <x:v>72</x:v>
      </x:c>
      <x:c r="D1446" s="3" t="s">
        <x:v>46</x:v>
      </x:c>
      <x:c r="E1446" s="3" t="s">
        <x:v>70</x:v>
      </x:c>
      <x:c r="F1446" s="3">
        <x:v>5.0</x:v>
      </x:c>
      <x:c r="G1446" s="3">
        <x:v>2026.0</x:v>
      </x:c>
      <x:c r="H1446" s="3">
        <x:v>2.0</x:v>
      </x:c>
      <x:c r="I1446" s="5">
        <x:v>46135.0</x:v>
      </x:c>
      <x:c r="J1446" s="3">
        <x:v>1.0</x:v>
      </x:c>
      <x:c r="L1446" s="3">
        <x:v>7403.0</x:v>
      </x:c>
      <x:c r="M1446" s="3">
        <x:v>7334.0</x:v>
      </x:c>
      <x:c r="N1446" s="3">
        <x:v>0.990679454275294</x:v>
      </x:c>
      <x:c r="O1446" s="3">
        <x:v>0.00175604484668378</x:v>
      </x:c>
      <x:c r="P1446" s="3">
        <x:v>13.0</x:v>
      </x:c>
      <x:c r="Q1446" s="3">
        <x:v>69.0</x:v>
      </x:c>
      <x:c r="R1446" s="3">
        <x:v>0.1756044847</x:v>
      </x:c>
      <x:c r="S1446" s="3">
        <x:v>0.9320545725</x:v>
      </x:c>
      <x:c r="T1446" s="3">
        <x:v>4.0</x:v>
      </x:c>
      <x:c r="U1446" s="3">
        <x:v>10.0</x:v>
      </x:c>
      <x:c r="V1446" s="3">
        <x:v>2.412</x:v>
      </x:c>
      <x:c r="X1446" s="3" t="s">
        <x:v>45</x:v>
      </x:c>
      <x:c r="Z1446" s="3">
        <x:v>1.350803728</x:v>
      </x:c>
      <x:c r="AB1446" s="3">
        <x:v>0.02727024816</x:v>
      </x:c>
      <x:c r="AF1446" s="3">
        <x:v>140.0</x:v>
      </x:c>
      <x:c r="AG1446" s="3">
        <x:v>20.0</x:v>
      </x:c>
      <x:c r="AH1446" s="3">
        <x:v>124.0</x:v>
      </x:c>
      <x:c r="AI1446" s="3">
        <x:v>23.0</x:v>
      </x:c>
      <x:c r="AJ1446" s="3">
        <x:v>23.6</x:v>
      </x:c>
      <x:c r="AK1446" s="3">
        <x:v>33.4</x:v>
      </x:c>
      <x:c r="AL1446" s="3">
        <x:v>26.4142857142857</x:v>
      </x:c>
      <x:c r="AM1446" s="3">
        <x:v>9.8</x:v>
      </x:c>
      <x:c r="AN1446" s="3">
        <x:v>58.0</x:v>
      </x:c>
      <x:c r="AO1446" s="3">
        <x:v>83.9</x:v>
      </x:c>
      <x:c r="AP1446" s="3">
        <x:v>76.8619047619048</x:v>
      </x:c>
      <x:c r="AQ1446" s="3">
        <x:v>25.9</x:v>
      </x:c>
    </x:row>
    <x:row r="1447" ht="14.25" customHeight="1">
      <x:c r="A1447" s="3" t="s">
        <x:v>69</x:v>
      </x:c>
      <x:c r="B1447" s="3" t="s">
        <x:v>45</x:v>
      </x:c>
      <x:c r="C1447" s="5" t="s">
        <x:v>72</x:v>
      </x:c>
      <x:c r="D1447" s="3" t="s">
        <x:v>46</x:v>
      </x:c>
      <x:c r="E1447" s="3" t="s">
        <x:v>70</x:v>
      </x:c>
      <x:c r="F1447" s="3">
        <x:v>6.0</x:v>
      </x:c>
      <x:c r="G1447" s="3">
        <x:v>2026.0</x:v>
      </x:c>
      <x:c r="H1447" s="3">
        <x:v>2.0</x:v>
      </x:c>
      <x:c r="I1447" s="5">
        <x:v>46136.0</x:v>
      </x:c>
      <x:c r="J1447" s="3">
        <x:v>1.0</x:v>
      </x:c>
      <x:c r="L1447" s="3">
        <x:v>7403.0</x:v>
      </x:c>
      <x:c r="M1447" s="3">
        <x:v>7323.0</x:v>
      </x:c>
      <x:c r="N1447" s="3">
        <x:v>0.989193570174254</x:v>
      </x:c>
      <x:c r="O1447" s="3">
        <x:v>0.00148588410104012</x:v>
      </x:c>
      <x:c r="P1447" s="3">
        <x:v>11.0</x:v>
      </x:c>
      <x:c r="Q1447" s="3">
        <x:v>80.0</x:v>
      </x:c>
      <x:c r="R1447" s="3">
        <x:v>0.1485884101</x:v>
      </x:c>
      <x:c r="S1447" s="3">
        <x:v>1.080642983</x:v>
      </x:c>
      <x:c r="T1447" s="3">
        <x:v>4.0</x:v>
      </x:c>
      <x:c r="U1447" s="3">
        <x:v>14.0</x:v>
      </x:c>
      <x:c r="X1447" s="3" t="s">
        <x:v>45</x:v>
      </x:c>
      <x:c r="Z1447" s="3">
        <x:v>1.89112522</x:v>
      </x:c>
      <x:c r="AB1447" s="3">
        <x:v>0.02731121125</x:v>
      </x:c>
      <x:c r="AF1447" s="3">
        <x:v>160.0</x:v>
      </x:c>
      <x:c r="AG1447" s="3">
        <x:v>20.0</x:v>
      </x:c>
      <x:c r="AH1447" s="3">
        <x:v>150.0</x:v>
      </x:c>
      <x:c r="AI1447" s="3">
        <x:v>26.0</x:v>
      </x:c>
      <x:c r="AJ1447" s="3">
        <x:v>24.0</x:v>
      </x:c>
      <x:c r="AK1447" s="3">
        <x:v>37.4</x:v>
      </x:c>
      <x:c r="AL1447" s="3">
        <x:v>30.0666666666667</x:v>
      </x:c>
      <x:c r="AM1447" s="3">
        <x:v>13.4</x:v>
      </x:c>
      <x:c r="AN1447" s="3">
        <x:v>32.0</x:v>
      </x:c>
      <x:c r="AO1447" s="3">
        <x:v>83.2</x:v>
      </x:c>
      <x:c r="AP1447" s="3">
        <x:v>63.7791666666667</x:v>
      </x:c>
      <x:c r="AQ1447" s="3">
        <x:v>51.2</x:v>
      </x:c>
    </x:row>
    <x:row r="1448" ht="14.25" customHeight="1">
      <x:c r="A1448" s="3" t="s">
        <x:v>69</x:v>
      </x:c>
      <x:c r="B1448" s="3" t="s">
        <x:v>45</x:v>
      </x:c>
      <x:c r="C1448" s="5" t="s">
        <x:v>72</x:v>
      </x:c>
      <x:c r="D1448" s="3" t="s">
        <x:v>46</x:v>
      </x:c>
      <x:c r="E1448" s="3" t="s">
        <x:v>70</x:v>
      </x:c>
      <x:c r="F1448" s="3">
        <x:v>7.0</x:v>
      </x:c>
      <x:c r="G1448" s="3">
        <x:v>2026.0</x:v>
      </x:c>
      <x:c r="H1448" s="3">
        <x:v>2.0</x:v>
      </x:c>
      <x:c r="I1448" s="5">
        <x:v>46137.0</x:v>
      </x:c>
      <x:c r="J1448" s="3">
        <x:v>1.0</x:v>
      </x:c>
      <x:c r="L1448" s="3">
        <x:v>7403.0</x:v>
      </x:c>
      <x:c r="M1448" s="3">
        <x:v>7312.0</x:v>
      </x:c>
      <x:c r="N1448" s="3">
        <x:v>0.987707686073214</x:v>
      </x:c>
      <x:c r="O1448" s="3">
        <x:v>0.00148588410104012</x:v>
      </x:c>
      <x:c r="P1448" s="3">
        <x:v>11.0</x:v>
      </x:c>
      <x:c r="Q1448" s="3">
        <x:v>91.0</x:v>
      </x:c>
      <x:c r="R1448" s="3">
        <x:v>0.1485884101</x:v>
      </x:c>
      <x:c r="S1448" s="3">
        <x:v>1.229231393</x:v>
      </x:c>
      <x:c r="T1448" s="3">
        <x:v>4.0</x:v>
      </x:c>
      <x:c r="U1448" s="3">
        <x:v>18.0</x:v>
      </x:c>
      <x:c r="X1448" s="3" t="s">
        <x:v>45</x:v>
      </x:c>
      <x:c r="Z1448" s="3">
        <x:v>2.431446711</x:v>
      </x:c>
      <x:c r="AA1448" s="3">
        <x:v>0.11474</x:v>
      </x:c>
      <x:c r="AB1448" s="3">
        <x:v>0.02735229759</x:v>
      </x:c>
      <x:c r="AC1448" s="3">
        <x:v>114.74000000000001</x:v>
      </x:c>
      <x:c r="AD1448" s="3">
        <x:v>-65.25999999999999</x:v>
      </x:c>
      <x:c r="AE1448" s="3">
        <x:v>-65.25999999999999</x:v>
      </x:c>
      <x:c r="AF1448" s="3">
        <x:v>180.0</x:v>
      </x:c>
      <x:c r="AG1448" s="3">
        <x:v>20.0</x:v>
      </x:c>
      <x:c r="AH1448" s="3">
        <x:v>180.0</x:v>
      </x:c>
      <x:c r="AI1448" s="3">
        <x:v>30.0</x:v>
      </x:c>
      <x:c r="AJ1448" s="3">
        <x:v>24.3</x:v>
      </x:c>
      <x:c r="AK1448" s="3">
        <x:v>37.6</x:v>
      </x:c>
      <x:c r="AL1448" s="3">
        <x:v>30.5208333333333</x:v>
      </x:c>
      <x:c r="AM1448" s="3">
        <x:v>13.3</x:v>
      </x:c>
      <x:c r="AN1448" s="3">
        <x:v>45.2</x:v>
      </x:c>
      <x:c r="AO1448" s="3">
        <x:v>81.8</x:v>
      </x:c>
      <x:c r="AP1448" s="3">
        <x:v>64.0833333333333</x:v>
      </x:c>
      <x:c r="AQ1448" s="3">
        <x:v>36.6</x:v>
      </x:c>
    </x:row>
    <x:row r="1449" ht="14.25" customHeight="1">
      <x:c r="A1449" s="3" t="s">
        <x:v>69</x:v>
      </x:c>
      <x:c r="B1449" s="3" t="s">
        <x:v>45</x:v>
      </x:c>
      <x:c r="C1449" s="5" t="s">
        <x:v>72</x:v>
      </x:c>
      <x:c r="D1449" s="3" t="s">
        <x:v>46</x:v>
      </x:c>
      <x:c r="E1449" s="3" t="s">
        <x:v>70</x:v>
      </x:c>
      <x:c r="F1449" s="3">
        <x:v>8.0</x:v>
      </x:c>
      <x:c r="G1449" s="3">
        <x:v>2026.0</x:v>
      </x:c>
      <x:c r="H1449" s="3">
        <x:v>2.0</x:v>
      </x:c>
      <x:c r="I1449" s="5">
        <x:v>46138.0</x:v>
      </x:c>
      <x:c r="J1449" s="3">
        <x:v>2.0</x:v>
      </x:c>
      <x:c r="L1449" s="3">
        <x:v>7403.0</x:v>
      </x:c>
      <x:c r="M1449" s="3">
        <x:v>7298.0</x:v>
      </x:c>
      <x:c r="N1449" s="3">
        <x:v>0.985816560853708</x:v>
      </x:c>
      <x:c r="O1449" s="3">
        <x:v>0.00189112521950561</x:v>
      </x:c>
      <x:c r="P1449" s="3">
        <x:v>14.0</x:v>
      </x:c>
      <x:c r="Q1449" s="3">
        <x:v>105.0</x:v>
      </x:c>
      <x:c r="R1449" s="3">
        <x:v>0.189112522</x:v>
      </x:c>
      <x:c r="S1449" s="3">
        <x:v>1.418343915</x:v>
      </x:c>
      <x:c r="T1449" s="3">
        <x:v>5.0</x:v>
      </x:c>
      <x:c r="U1449" s="3">
        <x:v>23.0</x:v>
      </x:c>
      <x:c r="V1449" s="3">
        <x:v>4.73</x:v>
      </x:c>
      <x:c r="X1449" s="3" t="s">
        <x:v>45</x:v>
      </x:c>
      <x:c r="Z1449" s="3">
        <x:v>3.106848575</x:v>
      </x:c>
      <x:c r="AB1449" s="3">
        <x:v>0.03425596054</x:v>
      </x:c>
      <x:c r="AF1449" s="3">
        <x:v>211.0</x:v>
      </x:c>
      <x:c r="AG1449" s="3">
        <x:v>31.0</x:v>
      </x:c>
      <x:c r="AH1449" s="3">
        <x:v>203.0</x:v>
      </x:c>
      <x:c r="AI1449" s="3">
        <x:v>23.0</x:v>
      </x:c>
      <x:c r="AJ1449" s="3">
        <x:v>24.9</x:v>
      </x:c>
      <x:c r="AK1449" s="3">
        <x:v>37.8</x:v>
      </x:c>
      <x:c r="AL1449" s="3">
        <x:v>31.0083333333333</x:v>
      </x:c>
      <x:c r="AM1449" s="3">
        <x:v>12.9</x:v>
      </x:c>
      <x:c r="AN1449" s="3">
        <x:v>45.4</x:v>
      </x:c>
      <x:c r="AO1449" s="3">
        <x:v>80.9</x:v>
      </x:c>
      <x:c r="AP1449" s="3">
        <x:v>64.5541666666666</x:v>
      </x:c>
      <x:c r="AQ1449" s="3">
        <x:v>35.5</x:v>
      </x:c>
    </x:row>
    <x:row r="1450" ht="14.25" customHeight="1">
      <x:c r="A1450" s="3" t="s">
        <x:v>69</x:v>
      </x:c>
      <x:c r="B1450" s="3" t="s">
        <x:v>45</x:v>
      </x:c>
      <x:c r="C1450" s="5" t="s">
        <x:v>72</x:v>
      </x:c>
      <x:c r="D1450" s="3" t="s">
        <x:v>46</x:v>
      </x:c>
      <x:c r="E1450" s="3" t="s">
        <x:v>70</x:v>
      </x:c>
      <x:c r="F1450" s="3">
        <x:v>9.0</x:v>
      </x:c>
      <x:c r="G1450" s="3">
        <x:v>2026.0</x:v>
      </x:c>
      <x:c r="H1450" s="3">
        <x:v>2.0</x:v>
      </x:c>
      <x:c r="I1450" s="5">
        <x:v>46139.0</x:v>
      </x:c>
      <x:c r="J1450" s="3">
        <x:v>2.0</x:v>
      </x:c>
      <x:c r="L1450" s="3">
        <x:v>7403.0</x:v>
      </x:c>
      <x:c r="M1450" s="3">
        <x:v>7289.0</x:v>
      </x:c>
      <x:c r="N1450" s="3">
        <x:v>0.984600837498312</x:v>
      </x:c>
      <x:c r="O1450" s="3">
        <x:v>0.00121572335539646</x:v>
      </x:c>
      <x:c r="P1450" s="3">
        <x:v>9.0</x:v>
      </x:c>
      <x:c r="Q1450" s="3">
        <x:v>114.0</x:v>
      </x:c>
      <x:c r="R1450" s="3">
        <x:v>0.1215723355</x:v>
      </x:c>
      <x:c r="S1450" s="3">
        <x:v>1.53991625</x:v>
      </x:c>
      <x:c r="T1450" s="3">
        <x:v>5.0</x:v>
      </x:c>
      <x:c r="U1450" s="3">
        <x:v>28.0</x:v>
      </x:c>
      <x:c r="V1450" s="3">
        <x:v>5.046</x:v>
      </x:c>
      <x:c r="X1450" s="3" t="s">
        <x:v>45</x:v>
      </x:c>
      <x:c r="Z1450" s="3">
        <x:v>3.782250439</x:v>
      </x:c>
      <x:c r="AB1450" s="3">
        <x:v>0.03429825765</x:v>
      </x:c>
      <x:c r="AF1450" s="3">
        <x:v>243.0</x:v>
      </x:c>
      <x:c r="AG1450" s="3">
        <x:v>32.0</x:v>
      </x:c>
      <x:c r="AH1450" s="3">
        <x:v>228.0</x:v>
      </x:c>
      <x:c r="AI1450" s="3">
        <x:v>25.0</x:v>
      </x:c>
      <x:c r="AJ1450" s="3">
        <x:v>25.6</x:v>
      </x:c>
      <x:c r="AK1450" s="3">
        <x:v>37.7</x:v>
      </x:c>
      <x:c r="AL1450" s="3">
        <x:v>29.7208333333333</x:v>
      </x:c>
      <x:c r="AM1450" s="3">
        <x:v>12.1</x:v>
      </x:c>
      <x:c r="AN1450" s="3">
        <x:v>47.8</x:v>
      </x:c>
      <x:c r="AO1450" s="3">
        <x:v>82.5</x:v>
      </x:c>
      <x:c r="AP1450" s="3">
        <x:v>70.1</x:v>
      </x:c>
      <x:c r="AQ1450" s="3">
        <x:v>34.7</x:v>
      </x:c>
    </x:row>
    <x:row r="1451" ht="14.25" customHeight="1">
      <x:c r="A1451" s="3" t="s">
        <x:v>69</x:v>
      </x:c>
      <x:c r="B1451" s="3" t="s">
        <x:v>45</x:v>
      </x:c>
      <x:c r="C1451" s="5" t="s">
        <x:v>72</x:v>
      </x:c>
      <x:c r="D1451" s="3" t="s">
        <x:v>46</x:v>
      </x:c>
      <x:c r="E1451" s="3" t="s">
        <x:v>70</x:v>
      </x:c>
      <x:c r="F1451" s="3">
        <x:v>10.0</x:v>
      </x:c>
      <x:c r="G1451" s="3">
        <x:v>2026.0</x:v>
      </x:c>
      <x:c r="H1451" s="3">
        <x:v>2.0</x:v>
      </x:c>
      <x:c r="I1451" s="5">
        <x:v>46140.0</x:v>
      </x:c>
      <x:c r="J1451" s="3">
        <x:v>2.0</x:v>
      </x:c>
      <x:c r="L1451" s="3">
        <x:v>7403.0</x:v>
      </x:c>
      <x:c r="M1451" s="3">
        <x:v>7277.0</x:v>
      </x:c>
      <x:c r="N1451" s="3">
        <x:v>0.98297987302445</x:v>
      </x:c>
      <x:c r="O1451" s="3">
        <x:v>0.00162096447386195</x:v>
      </x:c>
      <x:c r="P1451" s="3">
        <x:v>12.0</x:v>
      </x:c>
      <x:c r="Q1451" s="3">
        <x:v>126.0</x:v>
      </x:c>
      <x:c r="R1451" s="3">
        <x:v>0.1620964474</x:v>
      </x:c>
      <x:c r="S1451" s="3">
        <x:v>1.702012698</x:v>
      </x:c>
      <x:c r="T1451" s="3">
        <x:v>5.0</x:v>
      </x:c>
      <x:c r="U1451" s="3">
        <x:v>33.0</x:v>
      </x:c>
      <x:c r="V1451" s="3">
        <x:v>4.79</x:v>
      </x:c>
      <x:c r="X1451" s="3" t="s">
        <x:v>45</x:v>
      </x:c>
      <x:c r="Z1451" s="3">
        <x:v>4.457652303</x:v>
      </x:c>
      <x:c r="AB1451" s="3">
        <x:v>0.03435481655</x:v>
      </x:c>
      <x:c r="AF1451" s="3">
        <x:v>274.0</x:v>
      </x:c>
      <x:c r="AG1451" s="3">
        <x:v>31.0</x:v>
      </x:c>
      <x:c r="AH1451" s="3">
        <x:v>257.0</x:v>
      </x:c>
      <x:c r="AI1451" s="3">
        <x:v>29.0</x:v>
      </x:c>
    </x:row>
    <x:row r="1452" ht="14.25" customHeight="1">
      <x:c r="A1452" s="3" t="s">
        <x:v>69</x:v>
      </x:c>
      <x:c r="B1452" s="3" t="s">
        <x:v>45</x:v>
      </x:c>
      <x:c r="C1452" s="5" t="s">
        <x:v>72</x:v>
      </x:c>
      <x:c r="D1452" s="3" t="s">
        <x:v>46</x:v>
      </x:c>
      <x:c r="E1452" s="3" t="s">
        <x:v>70</x:v>
      </x:c>
      <x:c r="F1452" s="3">
        <x:v>11.0</x:v>
      </x:c>
      <x:c r="G1452" s="3">
        <x:v>2026.0</x:v>
      </x:c>
      <x:c r="H1452" s="3">
        <x:v>2.0</x:v>
      </x:c>
      <x:c r="I1452" s="5">
        <x:v>46141.0</x:v>
      </x:c>
      <x:c r="J1452" s="3">
        <x:v>2.0</x:v>
      </x:c>
      <x:c r="L1452" s="3">
        <x:v>7403.0</x:v>
      </x:c>
      <x:c r="M1452" s="3">
        <x:v>7270.0</x:v>
      </x:c>
      <x:c r="N1452" s="3">
        <x:v>0.982034310414697</x:v>
      </x:c>
      <x:c r="O1452" s="3">
        <x:v>9.45562609752803E-4</x:v>
      </x:c>
      <x:c r="P1452" s="3">
        <x:v>7.0</x:v>
      </x:c>
      <x:c r="Q1452" s="3">
        <x:v>133.0</x:v>
      </x:c>
      <x:c r="R1452" s="3">
        <x:v>0.09455626098</x:v>
      </x:c>
      <x:c r="S1452" s="3">
        <x:v>1.796568959</x:v>
      </x:c>
      <x:c r="T1452" s="3">
        <x:v>6.0</x:v>
      </x:c>
      <x:c r="U1452" s="3">
        <x:v>39.0</x:v>
      </x:c>
      <x:c r="V1452" s="3">
        <x:v>4.97</x:v>
      </x:c>
      <x:c r="X1452" s="3" t="s">
        <x:v>45</x:v>
      </x:c>
      <x:c r="Z1452" s="3">
        <x:v>5.26813454</x:v>
      </x:c>
      <x:c r="AB1452" s="3">
        <x:v>0.04126547455</x:v>
      </x:c>
      <x:c r="AF1452" s="3">
        <x:v>306.0</x:v>
      </x:c>
      <x:c r="AG1452" s="3">
        <x:v>32.0</x:v>
      </x:c>
      <x:c r="AH1452" s="3">
        <x:v>288.0</x:v>
      </x:c>
      <x:c r="AI1452" s="3">
        <x:v>31.0</x:v>
      </x:c>
    </x:row>
    <x:row r="1453" ht="14.25" customHeight="1">
      <x:c r="A1453" s="3" t="s">
        <x:v>69</x:v>
      </x:c>
      <x:c r="B1453" s="3" t="s">
        <x:v>45</x:v>
      </x:c>
      <x:c r="C1453" s="5" t="s">
        <x:v>72</x:v>
      </x:c>
      <x:c r="D1453" s="3" t="s">
        <x:v>46</x:v>
      </x:c>
      <x:c r="E1453" s="3" t="s">
        <x:v>70</x:v>
      </x:c>
      <x:c r="F1453" s="3">
        <x:v>12.0</x:v>
      </x:c>
      <x:c r="G1453" s="3">
        <x:v>2026.0</x:v>
      </x:c>
      <x:c r="H1453" s="3">
        <x:v>2.0</x:v>
      </x:c>
      <x:c r="I1453" s="5">
        <x:v>46142.0</x:v>
      </x:c>
      <x:c r="J1453" s="3">
        <x:v>2.0</x:v>
      </x:c>
      <x:c r="L1453" s="3">
        <x:v>7403.0</x:v>
      </x:c>
      <x:c r="M1453" s="3">
        <x:v>7267.0</x:v>
      </x:c>
      <x:c r="N1453" s="3">
        <x:v>0.981629069296231</x:v>
      </x:c>
      <x:c r="O1453" s="3">
        <x:v>4.05241118465487E-4</x:v>
      </x:c>
      <x:c r="P1453" s="3">
        <x:v>3.0</x:v>
      </x:c>
      <x:c r="Q1453" s="3">
        <x:v>136.0</x:v>
      </x:c>
      <x:c r="R1453" s="3">
        <x:v>0.04052411185</x:v>
      </x:c>
      <x:c r="S1453" s="3">
        <x:v>1.83709307</x:v>
      </x:c>
      <x:c r="T1453" s="3">
        <x:v>7.0</x:v>
      </x:c>
      <x:c r="U1453" s="3">
        <x:v>46.0</x:v>
      </x:c>
      <x:c r="V1453" s="3">
        <x:v>4.74</x:v>
      </x:c>
      <x:c r="X1453" s="3" t="s">
        <x:v>45</x:v>
      </x:c>
      <x:c r="Z1453" s="3">
        <x:v>6.21369715</x:v>
      </x:c>
      <x:c r="AB1453" s="3">
        <x:v>0.04816292831</x:v>
      </x:c>
      <x:c r="AF1453" s="3">
        <x:v>337.0</x:v>
      </x:c>
      <x:c r="AG1453" s="3">
        <x:v>31.0</x:v>
      </x:c>
      <x:c r="AH1453" s="3">
        <x:v>322.0</x:v>
      </x:c>
      <x:c r="AI1453" s="3">
        <x:v>34.0</x:v>
      </x:c>
    </x:row>
    <x:row r="1454" ht="14.25" customHeight="1">
      <x:c r="A1454" s="3" t="s">
        <x:v>69</x:v>
      </x:c>
      <x:c r="B1454" s="3" t="s">
        <x:v>45</x:v>
      </x:c>
      <x:c r="C1454" s="5" t="s">
        <x:v>72</x:v>
      </x:c>
      <x:c r="D1454" s="3" t="s">
        <x:v>46</x:v>
      </x:c>
      <x:c r="E1454" s="3" t="s">
        <x:v>70</x:v>
      </x:c>
      <x:c r="F1454" s="3">
        <x:v>13.0</x:v>
      </x:c>
      <x:c r="G1454" s="3">
        <x:v>2026.0</x:v>
      </x:c>
      <x:c r="H1454" s="3">
        <x:v>2.0</x:v>
      </x:c>
      <x:c r="I1454" s="5">
        <x:v>46143.0</x:v>
      </x:c>
      <x:c r="J1454" s="3">
        <x:v>2.0</x:v>
      </x:c>
      <x:c r="L1454" s="3">
        <x:v>7403.0</x:v>
      </x:c>
      <x:c r="M1454" s="3">
        <x:v>7262.0</x:v>
      </x:c>
      <x:c r="N1454" s="3">
        <x:v>0.980953667432122</x:v>
      </x:c>
      <x:c r="O1454" s="3">
        <x:v>6.75401864109145E-4</x:v>
      </x:c>
      <x:c r="P1454" s="3">
        <x:v>5.0</x:v>
      </x:c>
      <x:c r="Q1454" s="3">
        <x:v>141.0</x:v>
      </x:c>
      <x:c r="R1454" s="3">
        <x:v>0.06754018641</x:v>
      </x:c>
      <x:c r="S1454" s="3">
        <x:v>1.904633257</x:v>
      </x:c>
      <x:c r="T1454" s="3">
        <x:v>6.0</x:v>
      </x:c>
      <x:c r="U1454" s="3">
        <x:v>52.0</x:v>
      </x:c>
      <x:c r="X1454" s="3" t="s">
        <x:v>45</x:v>
      </x:c>
      <x:c r="Z1454" s="3">
        <x:v>7.024179387</x:v>
      </x:c>
      <x:c r="AB1454" s="3">
        <x:v>0.04131093363</x:v>
      </x:c>
      <x:c r="AF1454" s="3">
        <x:v>369.0</x:v>
      </x:c>
      <x:c r="AG1454" s="3">
        <x:v>32.0</x:v>
      </x:c>
      <x:c r="AH1454" s="3">
        <x:v>360.0</x:v>
      </x:c>
      <x:c r="AI1454" s="3">
        <x:v>38.0</x:v>
      </x:c>
    </x:row>
    <x:row r="1455" ht="14.25" customHeight="1">
      <x:c r="A1455" s="3" t="s">
        <x:v>69</x:v>
      </x:c>
      <x:c r="B1455" s="3" t="s">
        <x:v>45</x:v>
      </x:c>
      <x:c r="C1455" s="5" t="s">
        <x:v>72</x:v>
      </x:c>
      <x:c r="D1455" s="3" t="s">
        <x:v>46</x:v>
      </x:c>
      <x:c r="E1455" s="3" t="s">
        <x:v>70</x:v>
      </x:c>
      <x:c r="F1455" s="3">
        <x:v>14.0</x:v>
      </x:c>
      <x:c r="G1455" s="3">
        <x:v>2026.0</x:v>
      </x:c>
      <x:c r="H1455" s="3">
        <x:v>2.0</x:v>
      </x:c>
      <x:c r="I1455" s="5">
        <x:v>46144.0</x:v>
      </x:c>
      <x:c r="J1455" s="3">
        <x:v>2.0</x:v>
      </x:c>
      <x:c r="L1455" s="3">
        <x:v>7403.0</x:v>
      </x:c>
      <x:c r="M1455" s="3">
        <x:v>7258.0</x:v>
      </x:c>
      <x:c r="N1455" s="3">
        <x:v>0.980413345940835</x:v>
      </x:c>
      <x:c r="O1455" s="3">
        <x:v>5.40321491287316E-4</x:v>
      </x:c>
      <x:c r="P1455" s="3">
        <x:v>4.0</x:v>
      </x:c>
      <x:c r="Q1455" s="3">
        <x:v>145.0</x:v>
      </x:c>
      <x:c r="R1455" s="3">
        <x:v>0.05403214913</x:v>
      </x:c>
      <x:c r="S1455" s="3">
        <x:v>1.958665406</x:v>
      </x:c>
      <x:c r="T1455" s="3">
        <x:v>7.0</x:v>
      </x:c>
      <x:c r="U1455" s="3">
        <x:v>59.0</x:v>
      </x:c>
      <x:c r="X1455" s="3" t="s">
        <x:v>45</x:v>
      </x:c>
      <x:c r="Z1455" s="3">
        <x:v>7.969741996</x:v>
      </x:c>
      <x:c r="AA1455" s="3">
        <x:v>0.24276</x:v>
      </x:c>
      <x:c r="AB1455" s="3">
        <x:v>0.04822265087</x:v>
      </x:c>
      <x:c r="AC1455" s="3">
        <x:v>242.75999999999996</x:v>
      </x:c>
      <x:c r="AD1455" s="3">
        <x:v>-157.24000000000004</x:v>
      </x:c>
      <x:c r="AE1455" s="3">
        <x:v>-157.24000000000004</x:v>
      </x:c>
      <x:c r="AF1455" s="3">
        <x:v>400.0</x:v>
      </x:c>
      <x:c r="AG1455" s="3">
        <x:v>31.0</x:v>
      </x:c>
      <x:c r="AH1455" s="3">
        <x:v>400.0</x:v>
      </x:c>
      <x:c r="AI1455" s="3">
        <x:v>40.0</x:v>
      </x:c>
    </x:row>
    <x:row r="1456" ht="14.25" customHeight="1">
      <x:c r="A1456" s="3" t="s">
        <x:v>69</x:v>
      </x:c>
      <x:c r="B1456" s="3" t="s">
        <x:v>45</x:v>
      </x:c>
      <x:c r="C1456" s="5" t="s">
        <x:v>72</x:v>
      </x:c>
      <x:c r="D1456" s="3" t="s">
        <x:v>46</x:v>
      </x:c>
      <x:c r="E1456" s="3" t="s">
        <x:v>70</x:v>
      </x:c>
      <x:c r="F1456" s="3">
        <x:v>15.0</x:v>
      </x:c>
      <x:c r="G1456" s="3">
        <x:v>2026.0</x:v>
      </x:c>
      <x:c r="H1456" s="3">
        <x:v>2.0</x:v>
      </x:c>
      <x:c r="I1456" s="5">
        <x:v>46145.0</x:v>
      </x:c>
      <x:c r="J1456" s="3">
        <x:v>3.0</x:v>
      </x:c>
      <x:c r="L1456" s="3">
        <x:v>7403.0</x:v>
      </x:c>
      <x:c r="M1456" s="3">
        <x:v>7252.0</x:v>
      </x:c>
      <x:c r="N1456" s="3">
        <x:v>0.979602863703904</x:v>
      </x:c>
      <x:c r="O1456" s="3">
        <x:v>8.10482236930974E-4</x:v>
      </x:c>
      <x:c r="P1456" s="3">
        <x:v>6.0</x:v>
      </x:c>
      <x:c r="Q1456" s="3">
        <x:v>151.0</x:v>
      </x:c>
      <x:c r="R1456" s="3">
        <x:v>0.08104822369</x:v>
      </x:c>
      <x:c r="S1456" s="3">
        <x:v>2.03971363</x:v>
      </x:c>
      <x:c r="T1456" s="3">
        <x:v>8.0</x:v>
      </x:c>
      <x:c r="U1456" s="3">
        <x:v>67.0</x:v>
      </x:c>
      <x:c r="V1456" s="3">
        <x:v>5.79</x:v>
      </x:c>
      <x:c r="X1456" s="3" t="s">
        <x:v>45</x:v>
      </x:c>
      <x:c r="Z1456" s="3">
        <x:v>9.050384979</x:v>
      </x:c>
      <x:c r="AA1456" s="3" t="s">
        <x:v>68</x:v>
      </x:c>
      <x:c r="AB1456" s="3">
        <x:v>0.05515719801</x:v>
      </x:c>
      <x:c r="AF1456" s="3">
        <x:v>457.0</x:v>
      </x:c>
      <x:c r="AG1456" s="3">
        <x:v>57.0</x:v>
      </x:c>
      <x:c r="AH1456" s="3">
        <x:v>451.0</x:v>
      </x:c>
      <x:c r="AI1456" s="3">
        <x:v>51.0</x:v>
      </x:c>
    </x:row>
    <x:row r="1457" ht="14.25" customHeight="1">
      <x:c r="A1457" s="3" t="s">
        <x:v>69</x:v>
      </x:c>
      <x:c r="B1457" s="3" t="s">
        <x:v>45</x:v>
      </x:c>
      <x:c r="C1457" s="5" t="s">
        <x:v>72</x:v>
      </x:c>
      <x:c r="D1457" s="3" t="s">
        <x:v>46</x:v>
      </x:c>
      <x:c r="E1457" s="3" t="s">
        <x:v>70</x:v>
      </x:c>
      <x:c r="F1457" s="3">
        <x:v>16.0</x:v>
      </x:c>
      <x:c r="G1457" s="3">
        <x:v>2026.0</x:v>
      </x:c>
      <x:c r="H1457" s="3">
        <x:v>2.0</x:v>
      </x:c>
      <x:c r="I1457" s="5">
        <x:v>46146.0</x:v>
      </x:c>
      <x:c r="J1457" s="3">
        <x:v>3.0</x:v>
      </x:c>
      <x:c r="L1457" s="3">
        <x:v>7403.0</x:v>
      </x:c>
      <x:c r="M1457" s="3">
        <x:v>7247.0</x:v>
      </x:c>
      <x:c r="N1457" s="3">
        <x:v>0.978927461839795</x:v>
      </x:c>
      <x:c r="O1457" s="3">
        <x:v>6.75401864109145E-4</x:v>
      </x:c>
      <x:c r="P1457" s="3">
        <x:v>5.0</x:v>
      </x:c>
      <x:c r="Q1457" s="3">
        <x:v>156.0</x:v>
      </x:c>
      <x:c r="R1457" s="3">
        <x:v>0.06754018641</x:v>
      </x:c>
      <x:c r="S1457" s="3">
        <x:v>2.107253816</x:v>
      </x:c>
      <x:c r="T1457" s="3">
        <x:v>8.0</x:v>
      </x:c>
      <x:c r="U1457" s="3">
        <x:v>75.0</x:v>
      </x:c>
      <x:c r="V1457" s="3">
        <x:v>5.76</x:v>
      </x:c>
      <x:c r="X1457" s="3" t="s">
        <x:v>45</x:v>
      </x:c>
      <x:c r="Z1457" s="3">
        <x:v>10.13102796</x:v>
      </x:c>
      <x:c r="AB1457" s="3">
        <x:v>0.05519525321</x:v>
      </x:c>
      <x:c r="AF1457" s="3">
        <x:v>514.0</x:v>
      </x:c>
      <x:c r="AG1457" s="3">
        <x:v>57.0</x:v>
      </x:c>
      <x:c r="AH1457" s="3">
        <x:v>503.0</x:v>
      </x:c>
      <x:c r="AI1457" s="3">
        <x:v>52.0</x:v>
      </x:c>
    </x:row>
    <x:row r="1458" ht="14.25" customHeight="1">
      <x:c r="A1458" s="3" t="s">
        <x:v>69</x:v>
      </x:c>
      <x:c r="B1458" s="3" t="s">
        <x:v>45</x:v>
      </x:c>
      <x:c r="C1458" s="5" t="s">
        <x:v>72</x:v>
      </x:c>
      <x:c r="D1458" s="3" t="s">
        <x:v>46</x:v>
      </x:c>
      <x:c r="E1458" s="3" t="s">
        <x:v>70</x:v>
      </x:c>
      <x:c r="F1458" s="3">
        <x:v>17.0</x:v>
      </x:c>
      <x:c r="G1458" s="3">
        <x:v>2026.0</x:v>
      </x:c>
      <x:c r="H1458" s="3">
        <x:v>2.0</x:v>
      </x:c>
      <x:c r="I1458" s="5">
        <x:v>46147.0</x:v>
      </x:c>
      <x:c r="J1458" s="3">
        <x:v>3.0</x:v>
      </x:c>
      <x:c r="L1458" s="3">
        <x:v>7403.0</x:v>
      </x:c>
      <x:c r="M1458" s="3">
        <x:v>7245.0</x:v>
      </x:c>
      <x:c r="N1458" s="3">
        <x:v>0.978657301094151</x:v>
      </x:c>
      <x:c r="O1458" s="3">
        <x:v>2.70160745643658E-4</x:v>
      </x:c>
      <x:c r="P1458" s="3">
        <x:v>2.0</x:v>
      </x:c>
      <x:c r="Q1458" s="3">
        <x:v>158.0</x:v>
      </x:c>
      <x:c r="R1458" s="3">
        <x:v>0.02701607456</x:v>
      </x:c>
      <x:c r="S1458" s="3">
        <x:v>2.134269891</x:v>
      </x:c>
      <x:c r="T1458" s="3">
        <x:v>9.0</x:v>
      </x:c>
      <x:c r="U1458" s="3">
        <x:v>84.0</x:v>
      </x:c>
      <x:c r="V1458" s="3">
        <x:v>5.57</x:v>
      </x:c>
      <x:c r="X1458" s="3" t="s">
        <x:v>45</x:v>
      </x:c>
      <x:c r="Z1458" s="3">
        <x:v>11.34675132</x:v>
      </x:c>
      <x:c r="AB1458" s="3">
        <x:v>0.06211180124</x:v>
      </x:c>
      <x:c r="AF1458" s="3">
        <x:v>571.0</x:v>
      </x:c>
      <x:c r="AG1458" s="3">
        <x:v>57.0</x:v>
      </x:c>
      <x:c r="AH1458" s="3">
        <x:v>558.0</x:v>
      </x:c>
      <x:c r="AI1458" s="3">
        <x:v>55.0</x:v>
      </x:c>
    </x:row>
    <x:row r="1459" ht="14.25" customHeight="1">
      <x:c r="A1459" s="3" t="s">
        <x:v>69</x:v>
      </x:c>
      <x:c r="B1459" s="3" t="s">
        <x:v>45</x:v>
      </x:c>
      <x:c r="C1459" s="5" t="s">
        <x:v>72</x:v>
      </x:c>
      <x:c r="D1459" s="3" t="s">
        <x:v>46</x:v>
      </x:c>
      <x:c r="E1459" s="3" t="s">
        <x:v>70</x:v>
      </x:c>
      <x:c r="F1459" s="3">
        <x:v>18.0</x:v>
      </x:c>
      <x:c r="G1459" s="3">
        <x:v>2026.0</x:v>
      </x:c>
      <x:c r="H1459" s="3">
        <x:v>2.0</x:v>
      </x:c>
      <x:c r="I1459" s="5">
        <x:v>46148.0</x:v>
      </x:c>
      <x:c r="J1459" s="3">
        <x:v>3.0</x:v>
      </x:c>
      <x:c r="L1459" s="3">
        <x:v>7403.0</x:v>
      </x:c>
      <x:c r="M1459" s="3">
        <x:v>7238.0</x:v>
      </x:c>
      <x:c r="N1459" s="3">
        <x:v>0.977711738484398</x:v>
      </x:c>
      <x:c r="O1459" s="3">
        <x:v>9.45562609752803E-4</x:v>
      </x:c>
      <x:c r="P1459" s="3">
        <x:v>7.0</x:v>
      </x:c>
      <x:c r="Q1459" s="3">
        <x:v>165.0</x:v>
      </x:c>
      <x:c r="R1459" s="3">
        <x:v>0.09455626098</x:v>
      </x:c>
      <x:c r="S1459" s="3">
        <x:v>2.228826152</x:v>
      </x:c>
      <x:c r="T1459" s="3">
        <x:v>9.0</x:v>
      </x:c>
      <x:c r="U1459" s="3">
        <x:v>93.0</x:v>
      </x:c>
      <x:c r="V1459" s="3">
        <x:v>5.8</x:v>
      </x:c>
      <x:c r="X1459" s="3" t="s">
        <x:v>45</x:v>
      </x:c>
      <x:c r="Z1459" s="3">
        <x:v>12.56247467</x:v>
      </x:c>
      <x:c r="AB1459" s="3">
        <x:v>0.06217187068</x:v>
      </x:c>
      <x:c r="AF1459" s="3">
        <x:v>629.0</x:v>
      </x:c>
      <x:c r="AG1459" s="3">
        <x:v>58.0</x:v>
      </x:c>
      <x:c r="AH1459" s="3">
        <x:v>615.0</x:v>
      </x:c>
      <x:c r="AI1459" s="3">
        <x:v>57.0</x:v>
      </x:c>
    </x:row>
    <x:row r="1460" ht="14.25" customHeight="1">
      <x:c r="A1460" s="3" t="s">
        <x:v>69</x:v>
      </x:c>
      <x:c r="B1460" s="3" t="s">
        <x:v>45</x:v>
      </x:c>
      <x:c r="C1460" s="5" t="s">
        <x:v>72</x:v>
      </x:c>
      <x:c r="D1460" s="3" t="s">
        <x:v>46</x:v>
      </x:c>
      <x:c r="E1460" s="3" t="s">
        <x:v>70</x:v>
      </x:c>
      <x:c r="F1460" s="3">
        <x:v>19.0</x:v>
      </x:c>
      <x:c r="G1460" s="3">
        <x:v>2026.0</x:v>
      </x:c>
      <x:c r="H1460" s="3">
        <x:v>2.0</x:v>
      </x:c>
      <x:c r="I1460" s="5">
        <x:v>46149.0</x:v>
      </x:c>
      <x:c r="J1460" s="3">
        <x:v>3.0</x:v>
      </x:c>
      <x:c r="L1460" s="3">
        <x:v>7403.0</x:v>
      </x:c>
      <x:c r="M1460" s="3">
        <x:v>7232.0</x:v>
      </x:c>
      <x:c r="N1460" s="3">
        <x:v>0.976901256247467</x:v>
      </x:c>
      <x:c r="O1460" s="3">
        <x:v>8.10482236930974E-4</x:v>
      </x:c>
      <x:c r="P1460" s="3">
        <x:v>6.0</x:v>
      </x:c>
      <x:c r="Q1460" s="3">
        <x:v>171.0</x:v>
      </x:c>
      <x:c r="R1460" s="3">
        <x:v>0.08104822369</x:v>
      </x:c>
      <x:c r="S1460" s="3">
        <x:v>2.309874375</x:v>
      </x:c>
      <x:c r="T1460" s="3">
        <x:v>9.0</x:v>
      </x:c>
      <x:c r="U1460" s="3">
        <x:v>102.0</x:v>
      </x:c>
      <x:c r="V1460" s="3">
        <x:v>5.9</x:v>
      </x:c>
      <x:c r="X1460" s="3" t="s">
        <x:v>45</x:v>
      </x:c>
      <x:c r="Z1460" s="3">
        <x:v>13.77819803</x:v>
      </x:c>
      <x:c r="AB1460" s="3">
        <x:v>0.06222345133</x:v>
      </x:c>
      <x:c r="AF1460" s="3">
        <x:v>686.0</x:v>
      </x:c>
      <x:c r="AG1460" s="3">
        <x:v>57.0</x:v>
      </x:c>
      <x:c r="AH1460" s="3">
        <x:v>675.0</x:v>
      </x:c>
      <x:c r="AI1460" s="3">
        <x:v>60.0</x:v>
      </x:c>
    </x:row>
    <x:row r="1461" ht="14.25" customHeight="1">
      <x:c r="A1461" s="3" t="s">
        <x:v>69</x:v>
      </x:c>
      <x:c r="B1461" s="3" t="s">
        <x:v>45</x:v>
      </x:c>
      <x:c r="C1461" s="5" t="s">
        <x:v>72</x:v>
      </x:c>
      <x:c r="D1461" s="3" t="s">
        <x:v>46</x:v>
      </x:c>
      <x:c r="E1461" s="3" t="s">
        <x:v>70</x:v>
      </x:c>
      <x:c r="F1461" s="3">
        <x:v>20.0</x:v>
      </x:c>
      <x:c r="G1461" s="3">
        <x:v>2026.0</x:v>
      </x:c>
      <x:c r="H1461" s="3">
        <x:v>2.0</x:v>
      </x:c>
      <x:c r="I1461" s="5">
        <x:v>46150.0</x:v>
      </x:c>
      <x:c r="J1461" s="3">
        <x:v>3.0</x:v>
      </x:c>
      <x:c r="L1461" s="3">
        <x:v>7403.0</x:v>
      </x:c>
      <x:c r="M1461" s="3">
        <x:v>7224.0</x:v>
      </x:c>
      <x:c r="N1461" s="3">
        <x:v>0.975820613264892</x:v>
      </x:c>
      <x:c r="O1461" s="3">
        <x:v>0.00108064298257463</x:v>
      </x:c>
      <x:c r="P1461" s="3">
        <x:v>8.0</x:v>
      </x:c>
      <x:c r="Q1461" s="3">
        <x:v>179.0</x:v>
      </x:c>
      <x:c r="R1461" s="3">
        <x:v>0.1080642983</x:v>
      </x:c>
      <x:c r="S1461" s="3">
        <x:v>2.417938674</x:v>
      </x:c>
      <x:c r="T1461" s="3">
        <x:v>10.0</x:v>
      </x:c>
      <x:c r="U1461" s="3">
        <x:v>112.0</x:v>
      </x:c>
      <x:c r="X1461" s="3" t="s">
        <x:v>45</x:v>
      </x:c>
      <x:c r="Z1461" s="3">
        <x:v>15.12900176</x:v>
      </x:c>
      <x:c r="AB1461" s="3">
        <x:v>0.069213732</x:v>
      </x:c>
      <x:c r="AF1461" s="3">
        <x:v>743.0</x:v>
      </x:c>
      <x:c r="AG1461" s="3">
        <x:v>57.0</x:v>
      </x:c>
      <x:c r="AH1461" s="3">
        <x:v>736.0</x:v>
      </x:c>
      <x:c r="AI1461" s="3">
        <x:v>61.0</x:v>
      </x:c>
      <x:c r="AJ1461" s="3">
        <x:v>29.4</x:v>
      </x:c>
      <x:c r="AK1461" s="3">
        <x:v>37.6</x:v>
      </x:c>
      <x:c r="AL1461" s="3">
        <x:v>33.628</x:v>
      </x:c>
      <x:c r="AM1461" s="3">
        <x:v>8.2</x:v>
      </x:c>
      <x:c r="AN1461" s="3">
        <x:v>42.3</x:v>
      </x:c>
      <x:c r="AO1461" s="3">
        <x:v>70.7</x:v>
      </x:c>
      <x:c r="AP1461" s="3">
        <x:v>56.164</x:v>
      </x:c>
      <x:c r="AQ1461" s="3">
        <x:v>28.4</x:v>
      </x:c>
    </x:row>
    <x:row r="1462" ht="14.25" customHeight="1">
      <x:c r="A1462" s="3" t="s">
        <x:v>69</x:v>
      </x:c>
      <x:c r="B1462" s="3" t="s">
        <x:v>45</x:v>
      </x:c>
      <x:c r="C1462" s="5" t="s">
        <x:v>72</x:v>
      </x:c>
      <x:c r="D1462" s="3" t="s">
        <x:v>46</x:v>
      </x:c>
      <x:c r="E1462" s="3" t="s">
        <x:v>70</x:v>
      </x:c>
      <x:c r="F1462" s="3">
        <x:v>21.0</x:v>
      </x:c>
      <x:c r="G1462" s="3">
        <x:v>2026.0</x:v>
      </x:c>
      <x:c r="H1462" s="3">
        <x:v>2.0</x:v>
      </x:c>
      <x:c r="I1462" s="5">
        <x:v>46151.0</x:v>
      </x:c>
      <x:c r="J1462" s="3">
        <x:v>3.0</x:v>
      </x:c>
      <x:c r="L1462" s="3">
        <x:v>7403.0</x:v>
      </x:c>
      <x:c r="M1462" s="3">
        <x:v>7217.0</x:v>
      </x:c>
      <x:c r="N1462" s="3">
        <x:v>0.97487505065514</x:v>
      </x:c>
      <x:c r="O1462" s="3">
        <x:v>9.45562609752803E-4</x:v>
      </x:c>
      <x:c r="P1462" s="3">
        <x:v>7.0</x:v>
      </x:c>
      <x:c r="Q1462" s="3">
        <x:v>186.0</x:v>
      </x:c>
      <x:c r="R1462" s="3">
        <x:v>0.09455626098</x:v>
      </x:c>
      <x:c r="S1462" s="3">
        <x:v>2.512494934</x:v>
      </x:c>
      <x:c r="T1462" s="3">
        <x:v>10.0</x:v>
      </x:c>
      <x:c r="U1462" s="3">
        <x:v>122.0</x:v>
      </x:c>
      <x:c r="X1462" s="3" t="s">
        <x:v>45</x:v>
      </x:c>
      <x:c r="Z1462" s="3">
        <x:v>16.47980548</x:v>
      </x:c>
      <x:c r="AA1462" s="3">
        <x:v>0.5764</x:v>
      </x:c>
      <x:c r="AB1462" s="3">
        <x:v>0.06928086463</x:v>
      </x:c>
      <x:c r="AC1462" s="3">
        <x:v>576.4</x:v>
      </x:c>
      <x:c r="AD1462" s="3">
        <x:v>-223.60000000000002</x:v>
      </x:c>
      <x:c r="AE1462" s="3">
        <x:v>-223.60000000000002</x:v>
      </x:c>
      <x:c r="AF1462" s="3">
        <x:v>800.0</x:v>
      </x:c>
      <x:c r="AG1462" s="3">
        <x:v>57.0</x:v>
      </x:c>
      <x:c r="AH1462" s="3">
        <x:v>800.0</x:v>
      </x:c>
      <x:c r="AI1462" s="3">
        <x:v>64.0</x:v>
      </x:c>
      <x:c r="AJ1462" s="3">
        <x:v>28.1</x:v>
      </x:c>
      <x:c r="AK1462" s="3">
        <x:v>38.0</x:v>
      </x:c>
      <x:c r="AL1462" s="3">
        <x:v>32.2854166666667</x:v>
      </x:c>
      <x:c r="AM1462" s="3">
        <x:v>9.9</x:v>
      </x:c>
      <x:c r="AN1462" s="3">
        <x:v>43.9</x:v>
      </x:c>
      <x:c r="AO1462" s="3">
        <x:v>74.8</x:v>
      </x:c>
      <x:c r="AP1462" s="3">
        <x:v>62.4333333333333</x:v>
      </x:c>
      <x:c r="AQ1462" s="3">
        <x:v>30.9</x:v>
      </x:c>
    </x:row>
    <x:row r="1463" ht="14.25" customHeight="1">
      <x:c r="A1463" s="3" t="s">
        <x:v>69</x:v>
      </x:c>
      <x:c r="B1463" s="3" t="s">
        <x:v>45</x:v>
      </x:c>
      <x:c r="C1463" s="5" t="s">
        <x:v>72</x:v>
      </x:c>
      <x:c r="D1463" s="3" t="s">
        <x:v>46</x:v>
      </x:c>
      <x:c r="E1463" s="3" t="s">
        <x:v>70</x:v>
      </x:c>
      <x:c r="F1463" s="3">
        <x:v>22.0</x:v>
      </x:c>
      <x:c r="G1463" s="3">
        <x:v>2026.0</x:v>
      </x:c>
      <x:c r="H1463" s="3">
        <x:v>2.0</x:v>
      </x:c>
      <x:c r="I1463" s="5">
        <x:v>46152.0</x:v>
      </x:c>
      <x:c r="J1463" s="3">
        <x:v>4.0</x:v>
      </x:c>
      <x:c r="L1463" s="3">
        <x:v>7403.0</x:v>
      </x:c>
      <x:c r="M1463" s="3">
        <x:v>7166.0</x:v>
      </x:c>
      <x:c r="N1463" s="3">
        <x:v>0.967985951641226</x:v>
      </x:c>
      <x:c r="O1463" s="3">
        <x:v>0.00135080372821829</x:v>
      </x:c>
      <x:c r="P1463" s="3">
        <x:v>10.0</x:v>
      </x:c>
      <x:c r="Q1463" s="3">
        <x:v>196.0</x:v>
      </x:c>
      <x:c r="R1463" s="3">
        <x:v>0.1350803728</x:v>
      </x:c>
      <x:c r="S1463" s="3">
        <x:v>2.647575307</x:v>
      </x:c>
      <x:c r="T1463" s="3">
        <x:v>10.0</x:v>
      </x:c>
      <x:c r="U1463" s="3">
        <x:v>132.0</x:v>
      </x:c>
      <x:c r="V1463" s="3">
        <x:v>9.83</x:v>
      </x:c>
      <x:c r="X1463" s="3" t="s">
        <x:v>45</x:v>
      </x:c>
      <x:c r="Z1463" s="3">
        <x:v>17.83060921</x:v>
      </x:c>
      <x:c r="AB1463" s="3">
        <x:v>0.06977393246</x:v>
      </x:c>
      <x:c r="AF1463" s="3">
        <x:v>900.0</x:v>
      </x:c>
      <x:c r="AG1463" s="3">
        <x:v>100.0</x:v>
      </x:c>
      <x:c r="AH1463" s="3">
        <x:v>893.0</x:v>
      </x:c>
      <x:c r="AI1463" s="3">
        <x:v>93.0</x:v>
      </x:c>
      <x:c r="AJ1463" s="3">
        <x:v>26.0</x:v>
      </x:c>
      <x:c r="AK1463" s="3">
        <x:v>38.6</x:v>
      </x:c>
      <x:c r="AL1463" s="3">
        <x:v>31.8458333333333</x:v>
      </x:c>
      <x:c r="AM1463" s="3">
        <x:v>12.6</x:v>
      </x:c>
      <x:c r="AN1463" s="3">
        <x:v>40.0</x:v>
      </x:c>
      <x:c r="AO1463" s="3">
        <x:v>80.4</x:v>
      </x:c>
      <x:c r="AP1463" s="3">
        <x:v>60.8979166666666</x:v>
      </x:c>
      <x:c r="AQ1463" s="3">
        <x:v>40.4</x:v>
      </x:c>
    </x:row>
    <x:row r="1464" ht="14.25" customHeight="1">
      <x:c r="A1464" s="3" t="s">
        <x:v>69</x:v>
      </x:c>
      <x:c r="B1464" s="3" t="s">
        <x:v>45</x:v>
      </x:c>
      <x:c r="C1464" s="5" t="s">
        <x:v>72</x:v>
      </x:c>
      <x:c r="D1464" s="3" t="s">
        <x:v>46</x:v>
      </x:c>
      <x:c r="E1464" s="3" t="s">
        <x:v>70</x:v>
      </x:c>
      <x:c r="F1464" s="3">
        <x:v>23.0</x:v>
      </x:c>
      <x:c r="G1464" s="3">
        <x:v>2026.0</x:v>
      </x:c>
      <x:c r="H1464" s="3">
        <x:v>2.0</x:v>
      </x:c>
      <x:c r="I1464" s="5">
        <x:v>46153.0</x:v>
      </x:c>
      <x:c r="J1464" s="3">
        <x:v>4.0</x:v>
      </x:c>
      <x:c r="L1464" s="3">
        <x:v>7403.0</x:v>
      </x:c>
      <x:c r="M1464" s="3">
        <x:v>7159.0</x:v>
      </x:c>
      <x:c r="N1464" s="3">
        <x:v>0.967040389031474</x:v>
      </x:c>
      <x:c r="O1464" s="3">
        <x:v>9.45562609752803E-4</x:v>
      </x:c>
      <x:c r="P1464" s="3">
        <x:v>7.0</x:v>
      </x:c>
      <x:c r="Q1464" s="3">
        <x:v>203.0</x:v>
      </x:c>
      <x:c r="R1464" s="3">
        <x:v>0.09455626098</x:v>
      </x:c>
      <x:c r="S1464" s="3">
        <x:v>2.742131568</x:v>
      </x:c>
      <x:c r="T1464" s="3">
        <x:v>11.0</x:v>
      </x:c>
      <x:c r="U1464" s="3">
        <x:v>143.0</x:v>
      </x:c>
      <x:c r="V1464" s="3">
        <x:v>10.17</x:v>
      </x:c>
      <x:c r="X1464" s="3" t="s">
        <x:v>45</x:v>
      </x:c>
      <x:c r="Z1464" s="3">
        <x:v>19.31649331</x:v>
      </x:c>
      <x:c r="AB1464" s="3">
        <x:v>0.0768263724</x:v>
      </x:c>
      <x:c r="AF1464" s="3">
        <x:v>1000.0</x:v>
      </x:c>
      <x:c r="AG1464" s="3">
        <x:v>100.0</x:v>
      </x:c>
      <x:c r="AH1464" s="3">
        <x:v>989.0</x:v>
      </x:c>
      <x:c r="AI1464" s="3">
        <x:v>96.0</x:v>
      </x:c>
      <x:c r="AJ1464" s="3">
        <x:v>27.1</x:v>
      </x:c>
      <x:c r="AK1464" s="3">
        <x:v>37.1</x:v>
      </x:c>
      <x:c r="AL1464" s="3">
        <x:v>31.41875</x:v>
      </x:c>
      <x:c r="AM1464" s="3">
        <x:v>10.0</x:v>
      </x:c>
      <x:c r="AN1464" s="3">
        <x:v>47.6</x:v>
      </x:c>
      <x:c r="AO1464" s="3">
        <x:v>80.3</x:v>
      </x:c>
      <x:c r="AP1464" s="3">
        <x:v>67.6333333333333</x:v>
      </x:c>
      <x:c r="AQ1464" s="3">
        <x:v>32.7</x:v>
      </x:c>
    </x:row>
    <x:row r="1465" ht="14.25" customHeight="1">
      <x:c r="A1465" s="3" t="s">
        <x:v>69</x:v>
      </x:c>
      <x:c r="B1465" s="3" t="s">
        <x:v>45</x:v>
      </x:c>
      <x:c r="C1465" s="5" t="s">
        <x:v>72</x:v>
      </x:c>
      <x:c r="D1465" s="3" t="s">
        <x:v>46</x:v>
      </x:c>
      <x:c r="E1465" s="3" t="s">
        <x:v>70</x:v>
      </x:c>
      <x:c r="F1465" s="3">
        <x:v>24.0</x:v>
      </x:c>
      <x:c r="G1465" s="3">
        <x:v>2026.0</x:v>
      </x:c>
      <x:c r="H1465" s="3">
        <x:v>2.0</x:v>
      </x:c>
      <x:c r="I1465" s="5">
        <x:v>46154.0</x:v>
      </x:c>
      <x:c r="J1465" s="3">
        <x:v>4.0</x:v>
      </x:c>
      <x:c r="L1465" s="3">
        <x:v>7403.0</x:v>
      </x:c>
      <x:c r="M1465" s="3">
        <x:v>7154.0</x:v>
      </x:c>
      <x:c r="N1465" s="3">
        <x:v>0.966364987167365</x:v>
      </x:c>
      <x:c r="O1465" s="3">
        <x:v>6.75401864109145E-4</x:v>
      </x:c>
      <x:c r="P1465" s="3">
        <x:v>5.0</x:v>
      </x:c>
      <x:c r="Q1465" s="3">
        <x:v>208.0</x:v>
      </x:c>
      <x:c r="R1465" s="3">
        <x:v>0.06754018641</x:v>
      </x:c>
      <x:c r="S1465" s="3">
        <x:v>2.809671755</x:v>
      </x:c>
      <x:c r="T1465" s="3">
        <x:v>11.0</x:v>
      </x:c>
      <x:c r="U1465" s="3">
        <x:v>154.0</x:v>
      </x:c>
      <x:c r="V1465" s="3">
        <x:v>9.64</x:v>
      </x:c>
      <x:c r="X1465" s="3" t="s">
        <x:v>45</x:v>
      </x:c>
      <x:c r="Z1465" s="3">
        <x:v>20.80237741</x:v>
      </x:c>
      <x:c r="AB1465" s="3">
        <x:v>0.0768800671</x:v>
      </x:c>
      <x:c r="AF1465" s="3">
        <x:v>1100.0</x:v>
      </x:c>
      <x:c r="AG1465" s="3">
        <x:v>100.0</x:v>
      </x:c>
      <x:c r="AH1465" s="3">
        <x:v>1088.0</x:v>
      </x:c>
      <x:c r="AI1465" s="3">
        <x:v>99.0</x:v>
      </x:c>
      <x:c r="AJ1465" s="3">
        <x:v>26.8</x:v>
      </x:c>
      <x:c r="AK1465" s="3">
        <x:v>36.8</x:v>
      </x:c>
      <x:c r="AL1465" s="3">
        <x:v>32.0042553191489</x:v>
      </x:c>
      <x:c r="AM1465" s="3">
        <x:v>10.0</x:v>
      </x:c>
      <x:c r="AN1465" s="3">
        <x:v>46.3</x:v>
      </x:c>
      <x:c r="AO1465" s="3">
        <x:v>81.2</x:v>
      </x:c>
      <x:c r="AP1465" s="3">
        <x:v>67.2744680851064</x:v>
      </x:c>
      <x:c r="AQ1465" s="3">
        <x:v>34.9</x:v>
      </x:c>
    </x:row>
    <x:row r="1466" ht="14.25" customHeight="1">
      <x:c r="A1466" s="3" t="s">
        <x:v>69</x:v>
      </x:c>
      <x:c r="B1466" s="3" t="s">
        <x:v>45</x:v>
      </x:c>
      <x:c r="C1466" s="5" t="s">
        <x:v>72</x:v>
      </x:c>
      <x:c r="D1466" s="3" t="s">
        <x:v>46</x:v>
      </x:c>
      <x:c r="E1466" s="3" t="s">
        <x:v>70</x:v>
      </x:c>
      <x:c r="F1466" s="3">
        <x:v>25.0</x:v>
      </x:c>
      <x:c r="G1466" s="3">
        <x:v>2026.0</x:v>
      </x:c>
      <x:c r="H1466" s="3">
        <x:v>2.0</x:v>
      </x:c>
      <x:c r="I1466" s="5">
        <x:v>46155.0</x:v>
      </x:c>
      <x:c r="J1466" s="3">
        <x:v>4.0</x:v>
      </x:c>
      <x:c r="L1466" s="3">
        <x:v>7403.0</x:v>
      </x:c>
      <x:c r="M1466" s="3">
        <x:v>7147.0</x:v>
      </x:c>
      <x:c r="N1466" s="3">
        <x:v>0.965419424557612</x:v>
      </x:c>
      <x:c r="O1466" s="3">
        <x:v>9.45562609752803E-4</x:v>
      </x:c>
      <x:c r="P1466" s="3">
        <x:v>7.0</x:v>
      </x:c>
      <x:c r="Q1466" s="3">
        <x:v>215.0</x:v>
      </x:c>
      <x:c r="R1466" s="3">
        <x:v>0.09455626098</x:v>
      </x:c>
      <x:c r="S1466" s="3">
        <x:v>2.904228016</x:v>
      </x:c>
      <x:c r="T1466" s="3">
        <x:v>12.0</x:v>
      </x:c>
      <x:c r="U1466" s="3">
        <x:v>166.0</x:v>
      </x:c>
      <x:c r="V1466" s="3">
        <x:v>10.18</x:v>
      </x:c>
      <x:c r="X1466" s="3" t="s">
        <x:v>45</x:v>
      </x:c>
      <x:c r="Z1466" s="3">
        <x:v>22.42334189</x:v>
      </x:c>
      <x:c r="AB1466" s="3">
        <x:v>0.08395130824</x:v>
      </x:c>
      <x:c r="AF1466" s="3">
        <x:v>1200.0</x:v>
      </x:c>
      <x:c r="AG1466" s="3">
        <x:v>100.0</x:v>
      </x:c>
      <x:c r="AH1466" s="3">
        <x:v>1188.0</x:v>
      </x:c>
      <x:c r="AI1466" s="3">
        <x:v>100.0</x:v>
      </x:c>
      <x:c r="AJ1466" s="3">
        <x:v>28.8</x:v>
      </x:c>
      <x:c r="AK1466" s="3">
        <x:v>37.9</x:v>
      </x:c>
      <x:c r="AL1466" s="3">
        <x:v>32.4645833333333</x:v>
      </x:c>
      <x:c r="AM1466" s="3">
        <x:v>9.1</x:v>
      </x:c>
      <x:c r="AN1466" s="3">
        <x:v>48.7</x:v>
      </x:c>
      <x:c r="AO1466" s="3">
        <x:v>82.0</x:v>
      </x:c>
      <x:c r="AP1466" s="3">
        <x:v>68.2833333333333</x:v>
      </x:c>
      <x:c r="AQ1466" s="3">
        <x:v>33.3</x:v>
      </x:c>
    </x:row>
    <x:row r="1467" ht="14.25" customHeight="1">
      <x:c r="A1467" s="3" t="s">
        <x:v>69</x:v>
      </x:c>
      <x:c r="B1467" s="3" t="s">
        <x:v>45</x:v>
      </x:c>
      <x:c r="C1467" s="5" t="s">
        <x:v>72</x:v>
      </x:c>
      <x:c r="D1467" s="3" t="s">
        <x:v>46</x:v>
      </x:c>
      <x:c r="E1467" s="3" t="s">
        <x:v>70</x:v>
      </x:c>
      <x:c r="F1467" s="3">
        <x:v>26.0</x:v>
      </x:c>
      <x:c r="G1467" s="3">
        <x:v>2026.0</x:v>
      </x:c>
      <x:c r="H1467" s="3">
        <x:v>2.0</x:v>
      </x:c>
      <x:c r="I1467" s="5">
        <x:v>46156.0</x:v>
      </x:c>
      <x:c r="J1467" s="3">
        <x:v>4.0</x:v>
      </x:c>
      <x:c r="L1467" s="3">
        <x:v>7403.0</x:v>
      </x:c>
      <x:c r="M1467" s="3">
        <x:v>7136.0</x:v>
      </x:c>
      <x:c r="N1467" s="3">
        <x:v>0.963933540456572</x:v>
      </x:c>
      <x:c r="O1467" s="3">
        <x:v>0.00148588410104012</x:v>
      </x:c>
      <x:c r="P1467" s="3">
        <x:v>11.0</x:v>
      </x:c>
      <x:c r="Q1467" s="3">
        <x:v>226.0</x:v>
      </x:c>
      <x:c r="R1467" s="3">
        <x:v>0.1485884101</x:v>
      </x:c>
      <x:c r="S1467" s="3">
        <x:v>3.052816426</x:v>
      </x:c>
      <x:c r="T1467" s="3">
        <x:v>13.0</x:v>
      </x:c>
      <x:c r="U1467" s="3">
        <x:v>179.0</x:v>
      </x:c>
      <x:c r="V1467" s="3">
        <x:v>10.41</x:v>
      </x:c>
      <x:c r="X1467" s="3" t="s">
        <x:v>45</x:v>
      </x:c>
      <x:c r="Z1467" s="3">
        <x:v>24.17938674</x:v>
      </x:c>
      <x:c r="AB1467" s="3">
        <x:v>0.09108744395</x:v>
      </x:c>
      <x:c r="AF1467" s="3">
        <x:v>1300.0</x:v>
      </x:c>
      <x:c r="AG1467" s="3">
        <x:v>100.0</x:v>
      </x:c>
      <x:c r="AH1467" s="3">
        <x:v>1290.0</x:v>
      </x:c>
      <x:c r="AI1467" s="3">
        <x:v>102.0</x:v>
      </x:c>
      <x:c r="AJ1467" s="3">
        <x:v>29.4</x:v>
      </x:c>
      <x:c r="AK1467" s="3">
        <x:v>37.5</x:v>
      </x:c>
      <x:c r="AL1467" s="3">
        <x:v>32.5697674418605</x:v>
      </x:c>
      <x:c r="AM1467" s="3">
        <x:v>8.1</x:v>
      </x:c>
      <x:c r="AN1467" s="3">
        <x:v>50.3</x:v>
      </x:c>
      <x:c r="AO1467" s="3">
        <x:v>84.8</x:v>
      </x:c>
      <x:c r="AP1467" s="3">
        <x:v>68.4488372093023</x:v>
      </x:c>
      <x:c r="AQ1467" s="3">
        <x:v>34.5</x:v>
      </x:c>
    </x:row>
    <x:row r="1468" ht="14.25" customHeight="1">
      <x:c r="A1468" s="3" t="s">
        <x:v>69</x:v>
      </x:c>
      <x:c r="B1468" s="3" t="s">
        <x:v>45</x:v>
      </x:c>
      <x:c r="C1468" s="5" t="s">
        <x:v>72</x:v>
      </x:c>
      <x:c r="D1468" s="3" t="s">
        <x:v>46</x:v>
      </x:c>
      <x:c r="E1468" s="3" t="s">
        <x:v>70</x:v>
      </x:c>
      <x:c r="F1468" s="3">
        <x:v>27.0</x:v>
      </x:c>
      <x:c r="G1468" s="3">
        <x:v>2026.0</x:v>
      </x:c>
      <x:c r="H1468" s="3">
        <x:v>2.0</x:v>
      </x:c>
      <x:c r="I1468" s="5">
        <x:v>46157.0</x:v>
      </x:c>
      <x:c r="J1468" s="3">
        <x:v>4.0</x:v>
      </x:c>
      <x:c r="L1468" s="3">
        <x:v>7403.0</x:v>
      </x:c>
      <x:c r="M1468" s="3">
        <x:v>7127.0</x:v>
      </x:c>
      <x:c r="N1468" s="3">
        <x:v>0.962717817101175</x:v>
      </x:c>
      <x:c r="O1468" s="3">
        <x:v>0.00121572335539646</x:v>
      </x:c>
      <x:c r="P1468" s="3">
        <x:v>9.0</x:v>
      </x:c>
      <x:c r="Q1468" s="3">
        <x:v>235.0</x:v>
      </x:c>
      <x:c r="R1468" s="3">
        <x:v>0.1215723355</x:v>
      </x:c>
      <x:c r="S1468" s="3">
        <x:v>3.174388761</x:v>
      </x:c>
      <x:c r="T1468" s="3">
        <x:v>14.0</x:v>
      </x:c>
      <x:c r="U1468" s="3">
        <x:v>193.0</x:v>
      </x:c>
      <x:c r="X1468" s="3" t="s">
        <x:v>45</x:v>
      </x:c>
      <x:c r="Z1468" s="3">
        <x:v>26.07051195</x:v>
      </x:c>
      <x:c r="AB1468" s="3">
        <x:v>0.09821804406</x:v>
      </x:c>
      <x:c r="AF1468" s="3">
        <x:v>1400.0</x:v>
      </x:c>
      <x:c r="AG1468" s="3">
        <x:v>100.0</x:v>
      </x:c>
      <x:c r="AH1468" s="3">
        <x:v>1394.0</x:v>
      </x:c>
      <x:c r="AI1468" s="3">
        <x:v>104.0</x:v>
      </x:c>
      <x:c r="AJ1468" s="3">
        <x:v>28.6</x:v>
      </x:c>
      <x:c r="AK1468" s="3">
        <x:v>38.0</x:v>
      </x:c>
      <x:c r="AL1468" s="3">
        <x:v>32.4326086956522</x:v>
      </x:c>
      <x:c r="AM1468" s="3">
        <x:v>9.4</x:v>
      </x:c>
      <x:c r="AN1468" s="3">
        <x:v>46.2</x:v>
      </x:c>
      <x:c r="AO1468" s="3">
        <x:v>79.8</x:v>
      </x:c>
      <x:c r="AP1468" s="3">
        <x:v>66.9434782608696</x:v>
      </x:c>
      <x:c r="AQ1468" s="3">
        <x:v>33.6</x:v>
      </x:c>
    </x:row>
    <x:row r="1469" ht="14.25" customHeight="1">
      <x:c r="A1469" s="3" t="s">
        <x:v>69</x:v>
      </x:c>
      <x:c r="B1469" s="3" t="s">
        <x:v>45</x:v>
      </x:c>
      <x:c r="C1469" s="5" t="s">
        <x:v>72</x:v>
      </x:c>
      <x:c r="D1469" s="3" t="s">
        <x:v>46</x:v>
      </x:c>
      <x:c r="E1469" s="3" t="s">
        <x:v>70</x:v>
      </x:c>
      <x:c r="F1469" s="3">
        <x:v>28.0</x:v>
      </x:c>
      <x:c r="G1469" s="3">
        <x:v>2026.0</x:v>
      </x:c>
      <x:c r="H1469" s="3">
        <x:v>2.0</x:v>
      </x:c>
      <x:c r="I1469" s="5">
        <x:v>46158.0</x:v>
      </x:c>
      <x:c r="J1469" s="3">
        <x:v>4.0</x:v>
      </x:c>
      <x:c r="L1469" s="3">
        <x:v>7403.0</x:v>
      </x:c>
      <x:c r="M1469" s="3">
        <x:v>7121.0</x:v>
      </x:c>
      <x:c r="N1469" s="3">
        <x:v>0.961907334864244</x:v>
      </x:c>
      <x:c r="O1469" s="3">
        <x:v>8.10482236930974E-4</x:v>
      </x:c>
      <x:c r="P1469" s="3">
        <x:v>6.0</x:v>
      </x:c>
      <x:c r="Q1469" s="3">
        <x:v>241.0</x:v>
      </x:c>
      <x:c r="R1469" s="3">
        <x:v>0.08104822369</x:v>
      </x:c>
      <x:c r="S1469" s="3">
        <x:v>3.255436985</x:v>
      </x:c>
      <x:c r="T1469" s="3">
        <x:v>14.0</x:v>
      </x:c>
      <x:c r="U1469" s="3">
        <x:v>207.0</x:v>
      </x:c>
      <x:c r="X1469" s="3" t="s">
        <x:v>45</x:v>
      </x:c>
      <x:c r="Z1469" s="3">
        <x:v>27.96163717</x:v>
      </x:c>
      <x:c r="AA1469" s="3">
        <x:v>1.0046000000000002</x:v>
      </x:c>
      <x:c r="AB1469" s="3">
        <x:v>0.09830080045</x:v>
      </x:c>
      <x:c r="AC1469" s="3">
        <x:v>1004.6000000000001</x:v>
      </x:c>
      <x:c r="AD1469" s="3">
        <x:v>-495.39999999999986</x:v>
      </x:c>
      <x:c r="AE1469" s="3">
        <x:v>-495.39999999999986</x:v>
      </x:c>
      <x:c r="AF1469" s="3">
        <x:v>1500.0</x:v>
      </x:c>
      <x:c r="AG1469" s="3">
        <x:v>100.0</x:v>
      </x:c>
      <x:c r="AH1469" s="3">
        <x:v>1500.0</x:v>
      </x:c>
      <x:c r="AI1469" s="3">
        <x:v>106.0</x:v>
      </x:c>
      <x:c r="AJ1469" s="3">
        <x:v>27.8</x:v>
      </x:c>
      <x:c r="AK1469" s="3">
        <x:v>36.1</x:v>
      </x:c>
      <x:c r="AL1469" s="3">
        <x:v>31.0645161290323</x:v>
      </x:c>
      <x:c r="AM1469" s="3">
        <x:v>8.3</x:v>
      </x:c>
      <x:c r="AN1469" s="3">
        <x:v>56.4</x:v>
      </x:c>
      <x:c r="AO1469" s="3">
        <x:v>86.1</x:v>
      </x:c>
      <x:c r="AP1469" s="3">
        <x:v>73.7870967741935</x:v>
      </x:c>
      <x:c r="AQ1469" s="3">
        <x:v>29.7</x:v>
      </x:c>
    </x:row>
    <x:row r="1470" ht="14.25" customHeight="1">
      <x:c r="A1470" s="3" t="s">
        <x:v>69</x:v>
      </x:c>
      <x:c r="B1470" s="3" t="s">
        <x:v>45</x:v>
      </x:c>
      <x:c r="C1470" s="5" t="s">
        <x:v>72</x:v>
      </x:c>
      <x:c r="D1470" s="3" t="s">
        <x:v>46</x:v>
      </x:c>
      <x:c r="E1470" s="3" t="s">
        <x:v>70</x:v>
      </x:c>
      <x:c r="F1470" s="3">
        <x:v>29.0</x:v>
      </x:c>
      <x:c r="G1470" s="3">
        <x:v>2026.0</x:v>
      </x:c>
      <x:c r="H1470" s="3">
        <x:v>2.0</x:v>
      </x:c>
      <x:c r="I1470" s="5">
        <x:v>46159.0</x:v>
      </x:c>
      <x:c r="J1470" s="3">
        <x:v>5.0</x:v>
      </x:c>
      <x:c r="L1470" s="3">
        <x:v>7403.0</x:v>
      </x:c>
      <x:c r="M1470" s="3">
        <x:v>7113.0</x:v>
      </x:c>
      <x:c r="N1470" s="3">
        <x:v>0.96082669188167</x:v>
      </x:c>
      <x:c r="O1470" s="3">
        <x:v>0.00108064298257463</x:v>
      </x:c>
      <x:c r="P1470" s="3">
        <x:v>8.0</x:v>
      </x:c>
      <x:c r="Q1470" s="3">
        <x:v>249.0</x:v>
      </x:c>
      <x:c r="R1470" s="3">
        <x:v>0.1080642983</x:v>
      </x:c>
      <x:c r="S1470" s="3">
        <x:v>3.363501283</x:v>
      </x:c>
      <x:c r="T1470" s="3">
        <x:v>16.0</x:v>
      </x:c>
      <x:c r="U1470" s="3">
        <x:v>223.0</x:v>
      </x:c>
      <x:c r="V1470" s="3">
        <x:v>6.79</x:v>
      </x:c>
      <x:c r="X1470" s="3" t="s">
        <x:v>45</x:v>
      </x:c>
      <x:c r="Z1470" s="3">
        <x:v>30.12292314</x:v>
      </x:c>
      <x:c r="AB1470" s="3">
        <x:v>0.1124701251</x:v>
      </x:c>
      <x:c r="AF1470" s="3">
        <x:v>1571.0</x:v>
      </x:c>
      <x:c r="AG1470" s="3">
        <x:v>71.0</x:v>
      </x:c>
      <x:c r="AH1470" s="3">
        <x:v>1570.0</x:v>
      </x:c>
      <x:c r="AI1470" s="3">
        <x:v>70.0</x:v>
      </x:c>
      <x:c r="AJ1470" s="3">
        <x:v>26.7</x:v>
      </x:c>
      <x:c r="AK1470" s="3">
        <x:v>35.6</x:v>
      </x:c>
      <x:c r="AL1470" s="3">
        <x:v>31.9882352941177</x:v>
      </x:c>
      <x:c r="AM1470" s="3">
        <x:v>8.9</x:v>
      </x:c>
      <x:c r="AN1470" s="3">
        <x:v>54.7</x:v>
      </x:c>
      <x:c r="AO1470" s="3">
        <x:v>87.1</x:v>
      </x:c>
      <x:c r="AP1470" s="3">
        <x:v>67.2529411764706</x:v>
      </x:c>
      <x:c r="AQ1470" s="3">
        <x:v>32.4</x:v>
      </x:c>
    </x:row>
    <x:row r="1471" ht="14.25" customHeight="1">
      <x:c r="A1471" s="3" t="s">
        <x:v>69</x:v>
      </x:c>
      <x:c r="B1471" s="3" t="s">
        <x:v>45</x:v>
      </x:c>
      <x:c r="C1471" s="5" t="s">
        <x:v>72</x:v>
      </x:c>
      <x:c r="D1471" s="3" t="s">
        <x:v>46</x:v>
      </x:c>
      <x:c r="E1471" s="3" t="s">
        <x:v>70</x:v>
      </x:c>
      <x:c r="F1471" s="3">
        <x:v>30.0</x:v>
      </x:c>
      <x:c r="G1471" s="3">
        <x:v>2026.0</x:v>
      </x:c>
      <x:c r="H1471" s="3">
        <x:v>2.0</x:v>
      </x:c>
      <x:c r="I1471" s="5">
        <x:v>46160.0</x:v>
      </x:c>
      <x:c r="J1471" s="3">
        <x:v>5.0</x:v>
      </x:c>
      <x:c r="L1471" s="3">
        <x:v>7403.0</x:v>
      </x:c>
      <x:c r="M1471" s="3">
        <x:v>7103.0</x:v>
      </x:c>
      <x:c r="N1471" s="3">
        <x:v>0.959475888153451</x:v>
      </x:c>
      <x:c r="O1471" s="3">
        <x:v>0.00135080372821829</x:v>
      </x:c>
      <x:c r="P1471" s="3">
        <x:v>10.0</x:v>
      </x:c>
      <x:c r="Q1471" s="3">
        <x:v>259.0</x:v>
      </x:c>
      <x:c r="R1471" s="3">
        <x:v>0.1350803728</x:v>
      </x:c>
      <x:c r="S1471" s="3">
        <x:v>3.498581656</x:v>
      </x:c>
      <x:c r="T1471" s="3">
        <x:v>17.0</x:v>
      </x:c>
      <x:c r="U1471" s="3">
        <x:v>240.0</x:v>
      </x:c>
      <x:c r="V1471" s="3">
        <x:v>6.57</x:v>
      </x:c>
      <x:c r="X1471" s="3" t="s">
        <x:v>45</x:v>
      </x:c>
      <x:c r="Z1471" s="3">
        <x:v>32.41928948</x:v>
      </x:c>
      <x:c r="AB1471" s="3">
        <x:v>0.119667746</x:v>
      </x:c>
      <x:c r="AF1471" s="3">
        <x:v>1643.0</x:v>
      </x:c>
      <x:c r="AG1471" s="3">
        <x:v>72.0</x:v>
      </x:c>
      <x:c r="AH1471" s="3">
        <x:v>1640.0</x:v>
      </x:c>
      <x:c r="AI1471" s="3">
        <x:v>70.0</x:v>
      </x:c>
      <x:c r="AJ1471" s="3">
        <x:v>27.7</x:v>
      </x:c>
      <x:c r="AK1471" s="3">
        <x:v>37.5</x:v>
      </x:c>
      <x:c r="AL1471" s="3">
        <x:v>32.0463414634146</x:v>
      </x:c>
      <x:c r="AM1471" s="3">
        <x:v>9.8</x:v>
      </x:c>
      <x:c r="AN1471" s="3">
        <x:v>51.0</x:v>
      </x:c>
      <x:c r="AO1471" s="3">
        <x:v>81.9</x:v>
      </x:c>
      <x:c r="AP1471" s="3">
        <x:v>68.0536585365854</x:v>
      </x:c>
      <x:c r="AQ1471" s="3">
        <x:v>30.9</x:v>
      </x:c>
    </x:row>
    <x:row r="1472" ht="14.25" customHeight="1">
      <x:c r="A1472" s="3" t="s">
        <x:v>69</x:v>
      </x:c>
      <x:c r="B1472" s="3" t="s">
        <x:v>45</x:v>
      </x:c>
      <x:c r="C1472" s="5" t="s">
        <x:v>72</x:v>
      </x:c>
      <x:c r="D1472" s="3" t="s">
        <x:v>46</x:v>
      </x:c>
      <x:c r="E1472" s="3" t="s">
        <x:v>70</x:v>
      </x:c>
      <x:c r="F1472" s="3">
        <x:v>31.0</x:v>
      </x:c>
      <x:c r="G1472" s="3">
        <x:v>2026.0</x:v>
      </x:c>
      <x:c r="H1472" s="3">
        <x:v>2.0</x:v>
      </x:c>
      <x:c r="I1472" s="5">
        <x:v>46161.0</x:v>
      </x:c>
      <x:c r="J1472" s="3">
        <x:v>5.0</x:v>
      </x:c>
      <x:c r="L1472" s="3">
        <x:v>7403.0</x:v>
      </x:c>
      <x:c r="M1472" s="3">
        <x:v>7096.0</x:v>
      </x:c>
      <x:c r="N1472" s="3">
        <x:v>0.958530325543699</x:v>
      </x:c>
      <x:c r="O1472" s="3">
        <x:v>9.45562609752803E-4</x:v>
      </x:c>
      <x:c r="P1472" s="3">
        <x:v>7.0</x:v>
      </x:c>
      <x:c r="Q1472" s="3">
        <x:v>266.0</x:v>
      </x:c>
      <x:c r="R1472" s="3">
        <x:v>0.09455626098</x:v>
      </x:c>
      <x:c r="S1472" s="3">
        <x:v>3.593137917</x:v>
      </x:c>
      <x:c r="T1472" s="3">
        <x:v>18.0</x:v>
      </x:c>
      <x:c r="U1472" s="3">
        <x:v>258.0</x:v>
      </x:c>
      <x:c r="V1472" s="3">
        <x:v>6.98</x:v>
      </x:c>
      <x:c r="X1472" s="3" t="s">
        <x:v>45</x:v>
      </x:c>
      <x:c r="Z1472" s="3">
        <x:v>34.85073619</x:v>
      </x:c>
      <x:c r="AB1472" s="3">
        <x:v>0.126832018</x:v>
      </x:c>
      <x:c r="AF1472" s="3">
        <x:v>1714.0</x:v>
      </x:c>
      <x:c r="AG1472" s="3">
        <x:v>71.0</x:v>
      </x:c>
      <x:c r="AH1472" s="3">
        <x:v>1711.0</x:v>
      </x:c>
      <x:c r="AI1472" s="3">
        <x:v>71.0</x:v>
      </x:c>
      <x:c r="AJ1472" s="3">
        <x:v>28.4</x:v>
      </x:c>
      <x:c r="AK1472" s="3">
        <x:v>35.3</x:v>
      </x:c>
      <x:c r="AL1472" s="3">
        <x:v>30.6173913043478</x:v>
      </x:c>
      <x:c r="AM1472" s="3">
        <x:v>6.9</x:v>
      </x:c>
      <x:c r="AN1472" s="3">
        <x:v>60.6</x:v>
      </x:c>
      <x:c r="AO1472" s="3">
        <x:v>82.3</x:v>
      </x:c>
      <x:c r="AP1472" s="3">
        <x:v>74.3130434782609</x:v>
      </x:c>
      <x:c r="AQ1472" s="3">
        <x:v>21.7</x:v>
      </x:c>
    </x:row>
    <x:row r="1473" ht="14.25" customHeight="1">
      <x:c r="A1473" s="3" t="s">
        <x:v>69</x:v>
      </x:c>
      <x:c r="B1473" s="3" t="s">
        <x:v>45</x:v>
      </x:c>
      <x:c r="C1473" s="5" t="s">
        <x:v>72</x:v>
      </x:c>
      <x:c r="D1473" s="3" t="s">
        <x:v>46</x:v>
      </x:c>
      <x:c r="E1473" s="3" t="s">
        <x:v>70</x:v>
      </x:c>
      <x:c r="F1473" s="3">
        <x:v>32.0</x:v>
      </x:c>
      <x:c r="G1473" s="3">
        <x:v>2026.0</x:v>
      </x:c>
      <x:c r="H1473" s="3">
        <x:v>2.0</x:v>
      </x:c>
      <x:c r="I1473" s="5">
        <x:v>46162.0</x:v>
      </x:c>
      <x:c r="J1473" s="3">
        <x:v>5.0</x:v>
      </x:c>
      <x:c r="L1473" s="3">
        <x:v>7403.0</x:v>
      </x:c>
      <x:c r="M1473" s="3">
        <x:v>7084.0</x:v>
      </x:c>
      <x:c r="N1473" s="3">
        <x:v>0.956909361069836</x:v>
      </x:c>
      <x:c r="O1473" s="3">
        <x:v>0.00162096447386195</x:v>
      </x:c>
      <x:c r="P1473" s="3">
        <x:v>12.0</x:v>
      </x:c>
      <x:c r="Q1473" s="3">
        <x:v>278.0</x:v>
      </x:c>
      <x:c r="R1473" s="3">
        <x:v>0.1620964474</x:v>
      </x:c>
      <x:c r="S1473" s="3">
        <x:v>3.755234364</x:v>
      </x:c>
      <x:c r="T1473" s="3">
        <x:v>18.0</x:v>
      </x:c>
      <x:c r="U1473" s="3">
        <x:v>276.0</x:v>
      </x:c>
      <x:c r="V1473" s="3">
        <x:v>6.89</x:v>
      </x:c>
      <x:c r="X1473" s="3" t="s">
        <x:v>45</x:v>
      </x:c>
      <x:c r="Z1473" s="3">
        <x:v>37.2821829</x:v>
      </x:c>
      <x:c r="AB1473" s="3">
        <x:v>0.1270468662</x:v>
      </x:c>
      <x:c r="AF1473" s="3">
        <x:v>1786.0</x:v>
      </x:c>
      <x:c r="AG1473" s="3">
        <x:v>72.0</x:v>
      </x:c>
      <x:c r="AH1473" s="3">
        <x:v>1783.0</x:v>
      </x:c>
      <x:c r="AI1473" s="3">
        <x:v>72.0</x:v>
      </x:c>
      <x:c r="AJ1473" s="3">
        <x:v>26.8</x:v>
      </x:c>
      <x:c r="AK1473" s="3">
        <x:v>38.1</x:v>
      </x:c>
      <x:c r="AL1473" s="3">
        <x:v>32.8972222222222</x:v>
      </x:c>
      <x:c r="AM1473" s="3">
        <x:v>11.3</x:v>
      </x:c>
      <x:c r="AN1473" s="3">
        <x:v>42.8</x:v>
      </x:c>
      <x:c r="AO1473" s="3">
        <x:v>83.5</x:v>
      </x:c>
      <x:c r="AP1473" s="3">
        <x:v>63.7222222222222</x:v>
      </x:c>
      <x:c r="AQ1473" s="3">
        <x:v>40.7</x:v>
      </x:c>
    </x:row>
    <x:row r="1474" ht="14.25" customHeight="1">
      <x:c r="A1474" s="3" t="s">
        <x:v>69</x:v>
      </x:c>
      <x:c r="B1474" s="3" t="s">
        <x:v>45</x:v>
      </x:c>
      <x:c r="C1474" s="5" t="s">
        <x:v>72</x:v>
      </x:c>
      <x:c r="D1474" s="3" t="s">
        <x:v>46</x:v>
      </x:c>
      <x:c r="E1474" s="3" t="s">
        <x:v>70</x:v>
      </x:c>
      <x:c r="F1474" s="3">
        <x:v>33.0</x:v>
      </x:c>
      <x:c r="G1474" s="3">
        <x:v>2026.0</x:v>
      </x:c>
      <x:c r="H1474" s="3">
        <x:v>2.0</x:v>
      </x:c>
      <x:c r="I1474" s="5">
        <x:v>46163.0</x:v>
      </x:c>
      <x:c r="J1474" s="3">
        <x:v>5.0</x:v>
      </x:c>
      <x:c r="L1474" s="3">
        <x:v>7403.0</x:v>
      </x:c>
      <x:c r="M1474" s="3">
        <x:v>7031.0</x:v>
      </x:c>
      <x:c r="N1474" s="3">
        <x:v>0.94975010131028</x:v>
      </x:c>
      <x:c r="O1474" s="3">
        <x:v>0.00715925975955694</x:v>
      </x:c>
      <x:c r="P1474" s="3">
        <x:v>53.0</x:v>
      </x:c>
      <x:c r="Q1474" s="3">
        <x:v>331.0</x:v>
      </x:c>
      <x:c r="R1474" s="3">
        <x:v>0.715925976</x:v>
      </x:c>
      <x:c r="S1474" s="3">
        <x:v>4.47116034</x:v>
      </x:c>
      <x:c r="T1474" s="3">
        <x:v>19.0</x:v>
      </x:c>
      <x:c r="U1474" s="3">
        <x:v>295.0</x:v>
      </x:c>
      <x:c r="V1474" s="3">
        <x:v>6.77</x:v>
      </x:c>
      <x:c r="X1474" s="3" t="s">
        <x:v>45</x:v>
      </x:c>
      <x:c r="Z1474" s="3">
        <x:v>39.84870998</x:v>
      </x:c>
      <x:c r="AB1474" s="3">
        <x:v>0.1351159152</x:v>
      </x:c>
      <x:c r="AF1474" s="3">
        <x:v>1857.0</x:v>
      </x:c>
      <x:c r="AG1474" s="3">
        <x:v>71.0</x:v>
      </x:c>
      <x:c r="AH1474" s="3">
        <x:v>1854.0</x:v>
      </x:c>
      <x:c r="AI1474" s="3">
        <x:v>71.0</x:v>
      </x:c>
      <x:c r="AJ1474" s="3">
        <x:v>27.9</x:v>
      </x:c>
      <x:c r="AK1474" s="3">
        <x:v>38.6</x:v>
      </x:c>
      <x:c r="AL1474" s="3">
        <x:v>33.2918918918919</x:v>
      </x:c>
      <x:c r="AM1474" s="3">
        <x:v>10.7</x:v>
      </x:c>
      <x:c r="AN1474" s="3">
        <x:v>47.2</x:v>
      </x:c>
      <x:c r="AO1474" s="3">
        <x:v>78.1</x:v>
      </x:c>
      <x:c r="AP1474" s="3">
        <x:v>63.1378378378378</x:v>
      </x:c>
      <x:c r="AQ1474" s="3">
        <x:v>30.9</x:v>
      </x:c>
    </x:row>
    <x:row r="1475" ht="14.25" customHeight="1">
      <x:c r="A1475" s="3" t="s">
        <x:v>69</x:v>
      </x:c>
      <x:c r="B1475" s="3" t="s">
        <x:v>45</x:v>
      </x:c>
      <x:c r="C1475" s="5" t="s">
        <x:v>72</x:v>
      </x:c>
      <x:c r="D1475" s="3" t="s">
        <x:v>46</x:v>
      </x:c>
      <x:c r="E1475" s="3" t="s">
        <x:v>70</x:v>
      </x:c>
      <x:c r="F1475" s="3">
        <x:v>34.0</x:v>
      </x:c>
      <x:c r="G1475" s="3">
        <x:v>2026.0</x:v>
      </x:c>
      <x:c r="H1475" s="3">
        <x:v>2.0</x:v>
      </x:c>
      <x:c r="I1475" s="5">
        <x:v>46164.0</x:v>
      </x:c>
      <x:c r="J1475" s="3">
        <x:v>5.0</x:v>
      </x:c>
      <x:c r="L1475" s="3">
        <x:v>7403.0</x:v>
      </x:c>
      <x:c r="M1475" s="3">
        <x:v>7018.0</x:v>
      </x:c>
      <x:c r="N1475" s="3">
        <x:v>0.947994056463596</x:v>
      </x:c>
      <x:c r="O1475" s="3">
        <x:v>0.00175604484668378</x:v>
      </x:c>
      <x:c r="P1475" s="3">
        <x:v>13.0</x:v>
      </x:c>
      <x:c r="Q1475" s="3">
        <x:v>344.0</x:v>
      </x:c>
      <x:c r="R1475" s="3">
        <x:v>0.1756044847</x:v>
      </x:c>
      <x:c r="S1475" s="3">
        <x:v>4.646764825</x:v>
      </x:c>
      <x:c r="T1475" s="3">
        <x:v>19.0</x:v>
      </x:c>
      <x:c r="U1475" s="3">
        <x:v>314.0</x:v>
      </x:c>
      <x:c r="X1475" s="3" t="s">
        <x:v>45</x:v>
      </x:c>
      <x:c r="Z1475" s="3">
        <x:v>42.41523707</x:v>
      </x:c>
      <x:c r="AB1475" s="3">
        <x:v>0.1353662012</x:v>
      </x:c>
      <x:c r="AF1475" s="3">
        <x:v>1929.0</x:v>
      </x:c>
      <x:c r="AG1475" s="3">
        <x:v>72.0</x:v>
      </x:c>
      <x:c r="AH1475" s="3">
        <x:v>1927.0</x:v>
      </x:c>
      <x:c r="AI1475" s="3">
        <x:v>73.0</x:v>
      </x:c>
      <x:c r="AJ1475" s="3">
        <x:v>28.5</x:v>
      </x:c>
      <x:c r="AK1475" s="3">
        <x:v>38.5</x:v>
      </x:c>
      <x:c r="AL1475" s="3">
        <x:v>33.3846153846154</x:v>
      </x:c>
      <x:c r="AM1475" s="3">
        <x:v>10.0</x:v>
      </x:c>
      <x:c r="AN1475" s="3">
        <x:v>47.5</x:v>
      </x:c>
      <x:c r="AO1475" s="3">
        <x:v>78.1</x:v>
      </x:c>
      <x:c r="AP1475" s="3">
        <x:v>63.5974358974359</x:v>
      </x:c>
      <x:c r="AQ1475" s="3">
        <x:v>30.6</x:v>
      </x:c>
    </x:row>
    <x:row r="1476" ht="14.25" customHeight="1">
      <x:c r="A1476" s="3" t="s">
        <x:v>69</x:v>
      </x:c>
      <x:c r="B1476" s="3" t="s">
        <x:v>45</x:v>
      </x:c>
      <x:c r="C1476" s="5" t="s">
        <x:v>72</x:v>
      </x:c>
      <x:c r="D1476" s="3" t="s">
        <x:v>46</x:v>
      </x:c>
      <x:c r="E1476" s="3" t="s">
        <x:v>70</x:v>
      </x:c>
      <x:c r="F1476" s="3">
        <x:v>35.0</x:v>
      </x:c>
      <x:c r="G1476" s="3">
        <x:v>2026.0</x:v>
      </x:c>
      <x:c r="H1476" s="3">
        <x:v>2.0</x:v>
      </x:c>
      <x:c r="I1476" s="5">
        <x:v>46165.0</x:v>
      </x:c>
      <x:c r="J1476" s="3">
        <x:v>5.0</x:v>
      </x:c>
      <x:c r="L1476" s="3">
        <x:v>7403.0</x:v>
      </x:c>
      <x:c r="M1476" s="3">
        <x:v>7007.0</x:v>
      </x:c>
      <x:c r="N1476" s="3">
        <x:v>0.946508172362556</x:v>
      </x:c>
      <x:c r="O1476" s="3">
        <x:v>0.00148588410104012</x:v>
      </x:c>
      <x:c r="P1476" s="3">
        <x:v>11.0</x:v>
      </x:c>
      <x:c r="Q1476" s="3">
        <x:v>355.0</x:v>
      </x:c>
      <x:c r="R1476" s="3">
        <x:v>0.1485884101</x:v>
      </x:c>
      <x:c r="S1476" s="3">
        <x:v>4.795353235</x:v>
      </x:c>
      <x:c r="T1476" s="3">
        <x:v>19.0</x:v>
      </x:c>
      <x:c r="U1476" s="3">
        <x:v>333.0</x:v>
      </x:c>
      <x:c r="X1476" s="3" t="s">
        <x:v>45</x:v>
      </x:c>
      <x:c r="Z1476" s="3">
        <x:v>44.98176415</x:v>
      </x:c>
      <x:c r="AA1476" s="3">
        <x:v>1.36</x:v>
      </x:c>
      <x:c r="AB1476" s="3">
        <x:v>0.135578707</x:v>
      </x:c>
      <x:c r="AC1476" s="3">
        <x:v>1360.0</x:v>
      </x:c>
      <x:c r="AD1476" s="3">
        <x:v>-640.0</x:v>
      </x:c>
      <x:c r="AE1476" s="3">
        <x:v>-640.0</x:v>
      </x:c>
      <x:c r="AF1476" s="3">
        <x:v>2000.0</x:v>
      </x:c>
      <x:c r="AG1476" s="3">
        <x:v>71.0</x:v>
      </x:c>
      <x:c r="AH1476" s="3">
        <x:v>2000.0</x:v>
      </x:c>
      <x:c r="AI1476" s="3">
        <x:v>73.0</x:v>
      </x:c>
      <x:c r="AJ1476" s="3">
        <x:v>27.7</x:v>
      </x:c>
      <x:c r="AK1476" s="3">
        <x:v>37.0</x:v>
      </x:c>
      <x:c r="AL1476" s="3">
        <x:v>32.11875</x:v>
      </x:c>
      <x:c r="AM1476" s="3">
        <x:v>9.3</x:v>
      </x:c>
      <x:c r="AN1476" s="3">
        <x:v>53.6</x:v>
      </x:c>
      <x:c r="AO1476" s="3">
        <x:v>80.4</x:v>
      </x:c>
      <x:c r="AP1476" s="3">
        <x:v>67.74375</x:v>
      </x:c>
      <x:c r="AQ1476" s="3">
        <x:v>26.8</x:v>
      </x:c>
    </x:row>
    <x:row r="1477" ht="14.25" customHeight="1">
      <x:c r="A1477" s="3" t="s">
        <x:v>69</x:v>
      </x:c>
      <x:c r="B1477" s="3" t="s">
        <x:v>45</x:v>
      </x:c>
      <x:c r="C1477" s="5" t="s">
        <x:v>72</x:v>
      </x:c>
      <x:c r="D1477" s="3" t="s">
        <x:v>46</x:v>
      </x:c>
      <x:c r="E1477" s="3" t="s">
        <x:v>70</x:v>
      </x:c>
      <x:c r="F1477" s="3">
        <x:v>36.0</x:v>
      </x:c>
      <x:c r="G1477" s="3">
        <x:v>2026.0</x:v>
      </x:c>
      <x:c r="H1477" s="3">
        <x:v>2.0</x:v>
      </x:c>
      <x:c r="I1477" s="5">
        <x:v>46166.0</x:v>
      </x:c>
      <x:c r="J1477" s="3">
        <x:v>6.0</x:v>
      </x:c>
      <x:c r="L1477" s="3">
        <x:v>7403.0</x:v>
      </x:c>
      <x:c r="M1477" s="3">
        <x:v>6973.0</x:v>
      </x:c>
      <x:c r="N1477" s="3">
        <x:v>0.941915439686614</x:v>
      </x:c>
      <x:c r="O1477" s="3">
        <x:v>0.00459273267594219</x:v>
      </x:c>
      <x:c r="P1477" s="3">
        <x:v>34.0</x:v>
      </x:c>
      <x:c r="Q1477" s="3">
        <x:v>389.0</x:v>
      </x:c>
      <x:c r="R1477" s="3">
        <x:v>0.4592732676</x:v>
      </x:c>
      <x:c r="S1477" s="3">
        <x:v>5.254626503</x:v>
      </x:c>
      <x:c r="T1477" s="3">
        <x:v>17.0</x:v>
      </x:c>
      <x:c r="U1477" s="3">
        <x:v>350.0</x:v>
      </x:c>
      <x:c r="X1477" s="3" t="s">
        <x:v>45</x:v>
      </x:c>
      <x:c r="Z1477" s="3">
        <x:v>47.27813049</x:v>
      </x:c>
      <x:c r="AB1477" s="3">
        <x:v>0.1218987523</x:v>
      </x:c>
      <x:c r="AJ1477" s="3">
        <x:v>28.5</x:v>
      </x:c>
      <x:c r="AK1477" s="3">
        <x:v>37.8</x:v>
      </x:c>
      <x:c r="AL1477" s="3">
        <x:v>32.5208333333333</x:v>
      </x:c>
      <x:c r="AM1477" s="3">
        <x:v>9.3</x:v>
      </x:c>
      <x:c r="AN1477" s="3">
        <x:v>48.2</x:v>
      </x:c>
      <x:c r="AO1477" s="3">
        <x:v>79.8</x:v>
      </x:c>
      <x:c r="AP1477" s="3">
        <x:v>66.2270833333334</x:v>
      </x:c>
      <x:c r="AQ1477" s="3">
        <x:v>31.6</x:v>
      </x:c>
    </x:row>
    <x:row r="1478" ht="14.25" customHeight="1">
      <x:c r="A1478" s="3" t="s">
        <x:v>69</x:v>
      </x:c>
      <x:c r="B1478" s="3" t="s">
        <x:v>45</x:v>
      </x:c>
      <x:c r="C1478" s="5" t="s">
        <x:v>72</x:v>
      </x:c>
      <x:c r="D1478" s="3" t="s">
        <x:v>46</x:v>
      </x:c>
      <x:c r="E1478" s="3" t="s">
        <x:v>70</x:v>
      </x:c>
      <x:c r="F1478" s="3">
        <x:v>37.0</x:v>
      </x:c>
      <x:c r="G1478" s="3">
        <x:v>2026.0</x:v>
      </x:c>
      <x:c r="H1478" s="3">
        <x:v>2.0</x:v>
      </x:c>
      <x:c r="I1478" s="5">
        <x:v>46167.0</x:v>
      </x:c>
      <x:c r="J1478" s="3">
        <x:v>6.0</x:v>
      </x:c>
      <x:c r="L1478" s="3">
        <x:v>7403.0</x:v>
      </x:c>
      <x:c r="M1478" s="3">
        <x:v>6960.0</x:v>
      </x:c>
      <x:c r="N1478" s="3">
        <x:v>0.94015939483993</x:v>
      </x:c>
      <x:c r="O1478" s="3">
        <x:v>0.00175604484668378</x:v>
      </x:c>
      <x:c r="P1478" s="3">
        <x:v>13.0</x:v>
      </x:c>
      <x:c r="Q1478" s="3">
        <x:v>402.0</x:v>
      </x:c>
      <x:c r="R1478" s="3">
        <x:v>0.1756044847</x:v>
      </x:c>
      <x:c r="S1478" s="3">
        <x:v>5.430230987</x:v>
      </x:c>
      <x:c r="T1478" s="3">
        <x:v>17.0</x:v>
      </x:c>
      <x:c r="U1478" s="3">
        <x:v>367.0</x:v>
      </x:c>
      <x:c r="X1478" s="3" t="s">
        <x:v>45</x:v>
      </x:c>
      <x:c r="Z1478" s="3">
        <x:v>49.57449683</x:v>
      </x:c>
      <x:c r="AB1478" s="3">
        <x:v>0.1221264368</x:v>
      </x:c>
      <x:c r="AJ1478" s="3">
        <x:v>28.3</x:v>
      </x:c>
      <x:c r="AK1478" s="3">
        <x:v>37.7</x:v>
      </x:c>
      <x:c r="AL1478" s="3">
        <x:v>32.5125</x:v>
      </x:c>
      <x:c r="AM1478" s="3">
        <x:v>9.4</x:v>
      </x:c>
      <x:c r="AN1478" s="3">
        <x:v>51.0</x:v>
      </x:c>
      <x:c r="AO1478" s="3">
        <x:v>79.8</x:v>
      </x:c>
      <x:c r="AP1478" s="3">
        <x:v>68.0270833333333</x:v>
      </x:c>
      <x:c r="AQ1478" s="3">
        <x:v>28.8</x:v>
      </x:c>
    </x:row>
    <x:row r="1479" ht="14.25" customHeight="1">
      <x:c r="A1479" s="3" t="s">
        <x:v>69</x:v>
      </x:c>
      <x:c r="B1479" s="3" t="s">
        <x:v>45</x:v>
      </x:c>
      <x:c r="C1479" s="5" t="s">
        <x:v>72</x:v>
      </x:c>
      <x:c r="D1479" s="3" t="s">
        <x:v>46</x:v>
      </x:c>
      <x:c r="E1479" s="3" t="s">
        <x:v>70</x:v>
      </x:c>
      <x:c r="F1479" s="3">
        <x:v>38.0</x:v>
      </x:c>
      <x:c r="G1479" s="3">
        <x:v>2026.0</x:v>
      </x:c>
      <x:c r="H1479" s="3">
        <x:v>2.0</x:v>
      </x:c>
      <x:c r="I1479" s="5">
        <x:v>46168.0</x:v>
      </x:c>
      <x:c r="J1479" s="3">
        <x:v>6.0</x:v>
      </x:c>
      <x:c r="L1479" s="3">
        <x:v>7403.0</x:v>
      </x:c>
      <x:c r="M1479" s="3">
        <x:v>6945.0</x:v>
      </x:c>
      <x:c r="N1479" s="3">
        <x:v>0.938133189247602</x:v>
      </x:c>
      <x:c r="O1479" s="3">
        <x:v>0.00202620559232744</x:v>
      </x:c>
      <x:c r="P1479" s="3">
        <x:v>15.0</x:v>
      </x:c>
      <x:c r="Q1479" s="3">
        <x:v>417.0</x:v>
      </x:c>
      <x:c r="R1479" s="3">
        <x:v>0.2026205592</x:v>
      </x:c>
      <x:c r="S1479" s="3">
        <x:v>5.632851547</x:v>
      </x:c>
      <x:c r="T1479" s="3">
        <x:v>18.0</x:v>
      </x:c>
      <x:c r="U1479" s="3">
        <x:v>385.0</x:v>
      </x:c>
      <x:c r="X1479" s="3" t="s">
        <x:v>45</x:v>
      </x:c>
      <x:c r="Z1479" s="3">
        <x:v>52.00594354</x:v>
      </x:c>
      <x:c r="AB1479" s="3">
        <x:v>0.1295896328</x:v>
      </x:c>
      <x:c r="AJ1479" s="3">
        <x:v>29.5</x:v>
      </x:c>
      <x:c r="AK1479" s="3">
        <x:v>37.7</x:v>
      </x:c>
      <x:c r="AL1479" s="3">
        <x:v>32.7291666666667</x:v>
      </x:c>
      <x:c r="AM1479" s="3">
        <x:v>8.2</x:v>
      </x:c>
      <x:c r="AN1479" s="3">
        <x:v>49.3</x:v>
      </x:c>
      <x:c r="AO1479" s="3">
        <x:v>82.2</x:v>
      </x:c>
      <x:c r="AP1479" s="3">
        <x:v>68.6645833333333</x:v>
      </x:c>
      <x:c r="AQ1479" s="3">
        <x:v>32.9</x:v>
      </x:c>
    </x:row>
    <x:row r="1480" ht="14.25" customHeight="1">
      <x:c r="A1480" s="3" t="s">
        <x:v>69</x:v>
      </x:c>
      <x:c r="B1480" s="3" t="s">
        <x:v>45</x:v>
      </x:c>
      <x:c r="C1480" s="5" t="s">
        <x:v>72</x:v>
      </x:c>
      <x:c r="D1480" s="3" t="s">
        <x:v>46</x:v>
      </x:c>
      <x:c r="E1480" s="3" t="s">
        <x:v>70</x:v>
      </x:c>
      <x:c r="F1480" s="3">
        <x:v>39.0</x:v>
      </x:c>
      <x:c r="G1480" s="3">
        <x:v>2026.0</x:v>
      </x:c>
      <x:c r="H1480" s="3">
        <x:v>2.0</x:v>
      </x:c>
      <x:c r="I1480" s="5">
        <x:v>46169.0</x:v>
      </x:c>
      <x:c r="J1480" s="3">
        <x:v>6.0</x:v>
      </x:c>
      <x:c r="L1480" s="3">
        <x:v>7403.0</x:v>
      </x:c>
      <x:c r="M1480" s="3">
        <x:v>6782.0</x:v>
      </x:c>
      <x:c r="N1480" s="3">
        <x:v>0.916115088477644</x:v>
      </x:c>
      <x:c r="O1480" s="3">
        <x:v>0.0220181007699581</x:v>
      </x:c>
      <x:c r="P1480" s="3">
        <x:v>163.0</x:v>
      </x:c>
      <x:c r="Q1480" s="3">
        <x:v>580.0</x:v>
      </x:c>
      <x:c r="R1480" s="3">
        <x:v>2.201810077</x:v>
      </x:c>
      <x:c r="S1480" s="3">
        <x:v>7.834661624</x:v>
      </x:c>
      <x:c r="T1480" s="3">
        <x:v>18.0</x:v>
      </x:c>
      <x:c r="U1480" s="3">
        <x:v>403.0</x:v>
      </x:c>
      <x:c r="X1480" s="3" t="s">
        <x:v>45</x:v>
      </x:c>
      <x:c r="Z1480" s="3">
        <x:v>54.43739025</x:v>
      </x:c>
      <x:c r="AB1480" s="3">
        <x:v>0.132704217</x:v>
      </x:c>
      <x:c r="AJ1480" s="3">
        <x:v>29.0</x:v>
      </x:c>
      <x:c r="AK1480" s="3">
        <x:v>38.7</x:v>
      </x:c>
      <x:c r="AL1480" s="3">
        <x:v>32.9791666666667</x:v>
      </x:c>
      <x:c r="AM1480" s="3">
        <x:v>9.7</x:v>
      </x:c>
      <x:c r="AN1480" s="3">
        <x:v>41.6</x:v>
      </x:c>
      <x:c r="AO1480" s="3">
        <x:v>81.1</x:v>
      </x:c>
      <x:c r="AP1480" s="3">
        <x:v>66.84375</x:v>
      </x:c>
      <x:c r="AQ1480" s="3">
        <x:v>39.5</x:v>
      </x:c>
    </x:row>
    <x:row r="1481" ht="14.25" customHeight="1">
      <x:c r="A1481" s="3" t="s">
        <x:v>69</x:v>
      </x:c>
      <x:c r="B1481" s="3" t="s">
        <x:v>45</x:v>
      </x:c>
      <x:c r="C1481" s="5" t="s">
        <x:v>72</x:v>
      </x:c>
      <x:c r="D1481" s="3" t="s">
        <x:v>46</x:v>
      </x:c>
      <x:c r="E1481" s="3" t="s">
        <x:v>70</x:v>
      </x:c>
      <x:c r="F1481" s="3">
        <x:v>40.0</x:v>
      </x:c>
      <x:c r="G1481" s="3">
        <x:v>2026.0</x:v>
      </x:c>
      <x:c r="H1481" s="3">
        <x:v>2.0</x:v>
      </x:c>
      <x:c r="I1481" s="5">
        <x:v>46170.0</x:v>
      </x:c>
      <x:c r="J1481" s="3">
        <x:v>6.0</x:v>
      </x:c>
      <x:c r="L1481" s="3">
        <x:v>7403.0</x:v>
      </x:c>
      <x:c r="M1481" s="3">
        <x:v>6747.0</x:v>
      </x:c>
      <x:c r="N1481" s="3">
        <x:v>0.91138727542888</x:v>
      </x:c>
      <x:c r="O1481" s="3">
        <x:v>0.00472781304876401</x:v>
      </x:c>
      <x:c r="P1481" s="3">
        <x:v>35.0</x:v>
      </x:c>
      <x:c r="Q1481" s="3">
        <x:v>615.0</x:v>
      </x:c>
      <x:c r="R1481" s="3">
        <x:v>0.4727813049</x:v>
      </x:c>
      <x:c r="S1481" s="3">
        <x:v>8.307442929</x:v>
      </x:c>
      <x:c r="T1481" s="3">
        <x:v>18.0</x:v>
      </x:c>
      <x:c r="U1481" s="3">
        <x:v>421.0</x:v>
      </x:c>
      <x:c r="X1481" s="3" t="s">
        <x:v>45</x:v>
      </x:c>
      <x:c r="Z1481" s="3">
        <x:v>56.86883696</x:v>
      </x:c>
      <x:c r="AB1481" s="3">
        <x:v>0.1333926189</x:v>
      </x:c>
      <x:c r="AJ1481" s="3">
        <x:v>27.6</x:v>
      </x:c>
      <x:c r="AK1481" s="3">
        <x:v>37.0</x:v>
      </x:c>
      <x:c r="AL1481" s="3">
        <x:v>31.7770833333333</x:v>
      </x:c>
      <x:c r="AM1481" s="3">
        <x:v>9.4</x:v>
      </x:c>
      <x:c r="AN1481" s="3">
        <x:v>52.2</x:v>
      </x:c>
      <x:c r="AO1481" s="3">
        <x:v>85.1</x:v>
      </x:c>
      <x:c r="AP1481" s="3">
        <x:v>72.0895833333333</x:v>
      </x:c>
      <x:c r="AQ1481" s="3">
        <x:v>32.9</x:v>
      </x:c>
    </x:row>
    <x:row r="1482" ht="14.25" customHeight="1">
      <x:c r="A1482" s="3" t="s">
        <x:v>69</x:v>
      </x:c>
      <x:c r="B1482" s="3" t="s">
        <x:v>45</x:v>
      </x:c>
      <x:c r="C1482" s="5" t="s">
        <x:v>72</x:v>
      </x:c>
      <x:c r="D1482" s="3" t="s">
        <x:v>46</x:v>
      </x:c>
      <x:c r="E1482" s="3" t="s">
        <x:v>70</x:v>
      </x:c>
      <x:c r="F1482" s="3">
        <x:v>41.0</x:v>
      </x:c>
      <x:c r="G1482" s="3">
        <x:v>2026.0</x:v>
      </x:c>
      <x:c r="H1482" s="3">
        <x:v>2.0</x:v>
      </x:c>
      <x:c r="I1482" s="5">
        <x:v>46171.0</x:v>
      </x:c>
      <x:c r="J1482" s="3">
        <x:v>6.0</x:v>
      </x:c>
      <x:c r="L1482" s="3">
        <x:v>7403.0</x:v>
      </x:c>
      <x:c r="M1482" s="3">
        <x:v>6723.0</x:v>
      </x:c>
      <x:c r="N1482" s="3">
        <x:v>0.908145346481156</x:v>
      </x:c>
      <x:c r="O1482" s="3">
        <x:v>0.0032419289477239</x:v>
      </x:c>
      <x:c r="P1482" s="3">
        <x:v>24.0</x:v>
      </x:c>
      <x:c r="Q1482" s="3">
        <x:v>639.0</x:v>
      </x:c>
      <x:c r="R1482" s="3">
        <x:v>0.3241928948</x:v>
      </x:c>
      <x:c r="S1482" s="3">
        <x:v>8.631635823</x:v>
      </x:c>
      <x:c r="T1482" s="3">
        <x:v>19.0</x:v>
      </x:c>
      <x:c r="U1482" s="3">
        <x:v>440.0</x:v>
      </x:c>
      <x:c r="X1482" s="3" t="s">
        <x:v>45</x:v>
      </x:c>
      <x:c r="Z1482" s="3">
        <x:v>59.43536404</x:v>
      </x:c>
      <x:c r="AB1482" s="3">
        <x:v>0.1413059646</x:v>
      </x:c>
      <x:c r="AJ1482" s="3">
        <x:v>28.0</x:v>
      </x:c>
      <x:c r="AK1482" s="3">
        <x:v>37.2</x:v>
      </x:c>
      <x:c r="AL1482" s="3">
        <x:v>31.2833333333333</x:v>
      </x:c>
      <x:c r="AM1482" s="3">
        <x:v>9.2</x:v>
      </x:c>
      <x:c r="AN1482" s="3">
        <x:v>53.2</x:v>
      </x:c>
      <x:c r="AO1482" s="3">
        <x:v>87.2</x:v>
      </x:c>
      <x:c r="AP1482" s="3">
        <x:v>76.6645833333333</x:v>
      </x:c>
      <x:c r="AQ1482" s="3">
        <x:v>34.0</x:v>
      </x:c>
    </x:row>
    <x:row r="1483" ht="14.25" customHeight="1">
      <x:c r="A1483" s="3" t="s">
        <x:v>69</x:v>
      </x:c>
      <x:c r="B1483" s="3" t="s">
        <x:v>45</x:v>
      </x:c>
      <x:c r="C1483" s="5" t="s">
        <x:v>72</x:v>
      </x:c>
      <x:c r="D1483" s="3" t="s">
        <x:v>46</x:v>
      </x:c>
      <x:c r="E1483" s="3" t="s">
        <x:v>70</x:v>
      </x:c>
      <x:c r="F1483" s="3">
        <x:v>42.0</x:v>
      </x:c>
      <x:c r="G1483" s="3">
        <x:v>2026.0</x:v>
      </x:c>
      <x:c r="H1483" s="3">
        <x:v>2.0</x:v>
      </x:c>
      <x:c r="I1483" s="5">
        <x:v>46172.0</x:v>
      </x:c>
      <x:c r="J1483" s="3">
        <x:v>6.0</x:v>
      </x:c>
      <x:c r="L1483" s="3">
        <x:v>7403.0</x:v>
      </x:c>
      <x:c r="M1483" s="3">
        <x:v>6704.0</x:v>
      </x:c>
      <x:c r="N1483" s="3">
        <x:v>0.905578819397542</x:v>
      </x:c>
      <x:c r="O1483" s="3">
        <x:v>0.00256652708361475</x:v>
      </x:c>
      <x:c r="P1483" s="3">
        <x:v>19.0</x:v>
      </x:c>
      <x:c r="Q1483" s="3">
        <x:v>658.0</x:v>
      </x:c>
      <x:c r="R1483" s="3">
        <x:v>0.2566527084</x:v>
      </x:c>
      <x:c r="S1483" s="3">
        <x:v>8.888288532</x:v>
      </x:c>
      <x:c r="T1483" s="3">
        <x:v>9.0</x:v>
      </x:c>
      <x:c r="U1483" s="3">
        <x:v>449.0</x:v>
      </x:c>
      <x:c r="X1483" s="3" t="s">
        <x:v>45</x:v>
      </x:c>
      <x:c r="Z1483" s="3">
        <x:v>60.6510874</x:v>
      </x:c>
      <x:c r="AB1483" s="3">
        <x:v>0.06712410501</x:v>
      </x:c>
      <x:c r="AJ1483" s="3">
        <x:v>25.6</x:v>
      </x:c>
      <x:c r="AK1483" s="3">
        <x:v>35.4</x:v>
      </x:c>
      <x:c r="AL1483" s="3">
        <x:v>30.85</x:v>
      </x:c>
      <x:c r="AM1483" s="3">
        <x:v>9.8</x:v>
      </x:c>
      <x:c r="AN1483" s="3">
        <x:v>58.6</x:v>
      </x:c>
      <x:c r="AO1483" s="3">
        <x:v>87.4</x:v>
      </x:c>
      <x:c r="AP1483" s="3">
        <x:v>77.4895833333334</x:v>
      </x:c>
      <x:c r="AQ1483" s="3">
        <x:v>28.8</x:v>
      </x:c>
    </x:row>
    <x:row r="1484" ht="14.25" customHeight="1">
      <x:c r="A1484" s="3" t="s">
        <x:v>69</x:v>
      </x:c>
      <x:c r="B1484" s="3" t="s">
        <x:v>45</x:v>
      </x:c>
      <x:c r="C1484" s="5" t="s">
        <x:v>72</x:v>
      </x:c>
      <x:c r="D1484" s="3" t="s">
        <x:v>46</x:v>
      </x:c>
      <x:c r="E1484" s="3" t="s">
        <x:v>70</x:v>
      </x:c>
      <x:c r="F1484" s="3">
        <x:v>43.0</x:v>
      </x:c>
      <x:c r="G1484" s="3">
        <x:v>2026.0</x:v>
      </x:c>
      <x:c r="H1484" s="3">
        <x:v>2.0</x:v>
      </x:c>
      <x:c r="I1484" s="5">
        <x:v>46173.0</x:v>
      </x:c>
      <x:c r="J1484" s="3">
        <x:v>7.0</x:v>
      </x:c>
      <x:c r="L1484" s="3">
        <x:v>7403.0</x:v>
      </x:c>
      <x:c r="M1484" s="3">
        <x:v>6678.0</x:v>
      </x:c>
      <x:c r="N1484" s="3">
        <x:v>0.902066729704174</x:v>
      </x:c>
      <x:c r="O1484" s="3">
        <x:v>0.00351208969336755</x:v>
      </x:c>
      <x:c r="P1484" s="3">
        <x:v>26.0</x:v>
      </x:c>
      <x:c r="Q1484" s="3">
        <x:v>684.0</x:v>
      </x:c>
      <x:c r="R1484" s="3">
        <x:v>0.3512089693</x:v>
      </x:c>
      <x:c r="S1484" s="3">
        <x:v>9.239497501</x:v>
      </x:c>
      <x:c r="T1484" s="3">
        <x:v>14.0</x:v>
      </x:c>
      <x:c r="U1484" s="3">
        <x:v>463.0</x:v>
      </x:c>
      <x:c r="X1484" s="3" t="s">
        <x:v>45</x:v>
      </x:c>
      <x:c r="Z1484" s="3">
        <x:v>62.54221262</x:v>
      </x:c>
      <x:c r="AB1484" s="3">
        <x:v>0.1048218029</x:v>
      </x:c>
      <x:c r="AJ1484" s="3">
        <x:v>25.5</x:v>
      </x:c>
      <x:c r="AK1484" s="3">
        <x:v>35.3</x:v>
      </x:c>
      <x:c r="AL1484" s="3">
        <x:v>30.5604166666667</x:v>
      </x:c>
      <x:c r="AM1484" s="3">
        <x:v>9.8</x:v>
      </x:c>
      <x:c r="AN1484" s="3">
        <x:v>57.0</x:v>
      </x:c>
      <x:c r="AO1484" s="3">
        <x:v>88.9</x:v>
      </x:c>
      <x:c r="AP1484" s="3">
        <x:v>76.3083333333334</x:v>
      </x:c>
      <x:c r="AQ1484" s="3">
        <x:v>31.9</x:v>
      </x:c>
    </x:row>
    <x:row r="1485" ht="14.25" customHeight="1">
      <x:c r="A1485" s="3" t="s">
        <x:v>69</x:v>
      </x:c>
      <x:c r="B1485" s="3" t="s">
        <x:v>45</x:v>
      </x:c>
      <x:c r="C1485" s="5" t="s">
        <x:v>72</x:v>
      </x:c>
      <x:c r="D1485" s="3" t="s">
        <x:v>46</x:v>
      </x:c>
      <x:c r="E1485" s="3" t="s">
        <x:v>70</x:v>
      </x:c>
      <x:c r="F1485" s="3">
        <x:v>44.0</x:v>
      </x:c>
      <x:c r="G1485" s="3">
        <x:v>2026.0</x:v>
      </x:c>
      <x:c r="H1485" s="3">
        <x:v>2.0</x:v>
      </x:c>
      <x:c r="I1485" s="5">
        <x:v>46174.0</x:v>
      </x:c>
      <x:c r="J1485" s="3">
        <x:v>7.0</x:v>
      </x:c>
      <x:c r="L1485" s="3">
        <x:v>7403.0</x:v>
      </x:c>
      <x:c r="M1485" s="3">
        <x:v>6662.0</x:v>
      </x:c>
      <x:c r="N1485" s="3">
        <x:v>0.899905443739025</x:v>
      </x:c>
      <x:c r="O1485" s="3">
        <x:v>0.00216128596514926</x:v>
      </x:c>
      <x:c r="P1485" s="3">
        <x:v>16.0</x:v>
      </x:c>
      <x:c r="Q1485" s="3">
        <x:v>700.0</x:v>
      </x:c>
      <x:c r="R1485" s="3">
        <x:v>0.2161285965</x:v>
      </x:c>
      <x:c r="S1485" s="3">
        <x:v>9.455626098</x:v>
      </x:c>
      <x:c r="T1485" s="3">
        <x:v>14.0</x:v>
      </x:c>
      <x:c r="U1485" s="3">
        <x:v>477.0</x:v>
      </x:c>
      <x:c r="X1485" s="3" t="s">
        <x:v>45</x:v>
      </x:c>
      <x:c r="Z1485" s="3">
        <x:v>64.43333784</x:v>
      </x:c>
      <x:c r="AB1485" s="3">
        <x:v>0.1050735515</x:v>
      </x:c>
      <x:c r="AJ1485" s="3">
        <x:v>27.5</x:v>
      </x:c>
      <x:c r="AK1485" s="3">
        <x:v>33.2</x:v>
      </x:c>
      <x:c r="AL1485" s="3">
        <x:v>29.40625</x:v>
      </x:c>
      <x:c r="AM1485" s="3">
        <x:v>5.7</x:v>
      </x:c>
      <x:c r="AN1485" s="3">
        <x:v>69.9</x:v>
      </x:c>
      <x:c r="AO1485" s="3">
        <x:v>87.5</x:v>
      </x:c>
      <x:c r="AP1485" s="3">
        <x:v>82.2229166666667</x:v>
      </x:c>
      <x:c r="AQ1485" s="3">
        <x:v>17.6</x:v>
      </x:c>
    </x:row>
    <x:row r="1486" ht="14.25" customHeight="1">
      <x:c r="A1486" s="3" t="s">
        <x:v>69</x:v>
      </x:c>
      <x:c r="B1486" s="3" t="s">
        <x:v>45</x:v>
      </x:c>
      <x:c r="C1486" s="5" t="s">
        <x:v>72</x:v>
      </x:c>
      <x:c r="D1486" s="3" t="s">
        <x:v>46</x:v>
      </x:c>
      <x:c r="E1486" s="3" t="s">
        <x:v>70</x:v>
      </x:c>
      <x:c r="F1486" s="3">
        <x:v>45.0</x:v>
      </x:c>
      <x:c r="G1486" s="3">
        <x:v>2026.0</x:v>
      </x:c>
      <x:c r="H1486" s="3">
        <x:v>2.0</x:v>
      </x:c>
      <x:c r="I1486" s="5">
        <x:v>46175.0</x:v>
      </x:c>
      <x:c r="J1486" s="3">
        <x:v>7.0</x:v>
      </x:c>
      <x:c r="L1486" s="3">
        <x:v>7403.0</x:v>
      </x:c>
      <x:c r="M1486" s="3">
        <x:v>6649.0</x:v>
      </x:c>
      <x:c r="N1486" s="3">
        <x:v>0.898149398892341</x:v>
      </x:c>
      <x:c r="O1486" s="3">
        <x:v>0.00175604484668378</x:v>
      </x:c>
      <x:c r="P1486" s="3">
        <x:v>13.0</x:v>
      </x:c>
      <x:c r="Q1486" s="3">
        <x:v>713.0</x:v>
      </x:c>
      <x:c r="R1486" s="3">
        <x:v>0.1756044847</x:v>
      </x:c>
      <x:c r="S1486" s="3">
        <x:v>9.631230582</x:v>
      </x:c>
      <x:c r="T1486" s="3">
        <x:v>16.0</x:v>
      </x:c>
      <x:c r="U1486" s="3">
        <x:v>493.0</x:v>
      </x:c>
      <x:c r="X1486" s="3" t="s">
        <x:v>45</x:v>
      </x:c>
      <x:c r="Z1486" s="3">
        <x:v>66.5946238</x:v>
      </x:c>
      <x:c r="AB1486" s="3">
        <x:v>0.1203188449</x:v>
      </x:c>
      <x:c r="AJ1486" s="3">
        <x:v>27.2</x:v>
      </x:c>
      <x:c r="AK1486" s="3">
        <x:v>32.5</x:v>
      </x:c>
      <x:c r="AL1486" s="3">
        <x:v>29.3479166666667</x:v>
      </x:c>
      <x:c r="AM1486" s="3">
        <x:v>5.3</x:v>
      </x:c>
      <x:c r="AN1486" s="3">
        <x:v>63.7</x:v>
      </x:c>
      <x:c r="AO1486" s="3">
        <x:v>88.5</x:v>
      </x:c>
      <x:c r="AP1486" s="3">
        <x:v>81.1895833333333</x:v>
      </x:c>
      <x:c r="AQ1486" s="3">
        <x:v>24.8</x:v>
      </x:c>
    </x:row>
    <x:row r="1487" ht="14.25" customHeight="1">
      <x:c r="A1487" s="3" t="s">
        <x:v>69</x:v>
      </x:c>
      <x:c r="B1487" s="3" t="s">
        <x:v>45</x:v>
      </x:c>
      <x:c r="C1487" s="5" t="s">
        <x:v>72</x:v>
      </x:c>
      <x:c r="D1487" s="3" t="s">
        <x:v>46</x:v>
      </x:c>
      <x:c r="E1487" s="3" t="s">
        <x:v>70</x:v>
      </x:c>
      <x:c r="F1487" s="3">
        <x:v>46.0</x:v>
      </x:c>
      <x:c r="G1487" s="3">
        <x:v>2026.0</x:v>
      </x:c>
      <x:c r="H1487" s="3">
        <x:v>2.0</x:v>
      </x:c>
      <x:c r="I1487" s="5">
        <x:v>46176.0</x:v>
      </x:c>
      <x:c r="J1487" s="3">
        <x:v>7.0</x:v>
      </x:c>
      <x:c r="L1487" s="3">
        <x:v>7403.0</x:v>
      </x:c>
      <x:c r="M1487" s="3">
        <x:v>6637.0</x:v>
      </x:c>
      <x:c r="N1487" s="3">
        <x:v>0.896528434418479</x:v>
      </x:c>
      <x:c r="O1487" s="3">
        <x:v>0.00162096447386195</x:v>
      </x:c>
      <x:c r="P1487" s="3">
        <x:v>12.0</x:v>
      </x:c>
      <x:c r="Q1487" s="3">
        <x:v>725.0</x:v>
      </x:c>
      <x:c r="R1487" s="3">
        <x:v>0.1620964474</x:v>
      </x:c>
      <x:c r="S1487" s="3">
        <x:v>9.79332703</x:v>
      </x:c>
      <x:c r="T1487" s="3">
        <x:v>16.0</x:v>
      </x:c>
      <x:c r="U1487" s="3">
        <x:v>509.0</x:v>
      </x:c>
      <x:c r="X1487" s="3" t="s">
        <x:v>45</x:v>
      </x:c>
      <x:c r="Z1487" s="3">
        <x:v>68.75590977</x:v>
      </x:c>
      <x:c r="AB1487" s="3">
        <x:v>0.1205363869</x:v>
      </x:c>
      <x:c r="AJ1487" s="3">
        <x:v>27.0</x:v>
      </x:c>
      <x:c r="AK1487" s="3">
        <x:v>33.0</x:v>
      </x:c>
      <x:c r="AL1487" s="3">
        <x:v>28.8666666666667</x:v>
      </x:c>
      <x:c r="AM1487" s="3">
        <x:v>6.0</x:v>
      </x:c>
      <x:c r="AN1487" s="3">
        <x:v>68.3</x:v>
      </x:c>
      <x:c r="AO1487" s="3">
        <x:v>88.5</x:v>
      </x:c>
      <x:c r="AP1487" s="3">
        <x:v>83.49375</x:v>
      </x:c>
      <x:c r="AQ1487" s="3">
        <x:v>20.2</x:v>
      </x:c>
    </x:row>
    <x:row r="1488" ht="14.25" customHeight="1">
      <x:c r="A1488" s="3" t="s">
        <x:v>69</x:v>
      </x:c>
      <x:c r="B1488" s="3" t="s">
        <x:v>45</x:v>
      </x:c>
      <x:c r="C1488" s="5" t="s">
        <x:v>72</x:v>
      </x:c>
      <x:c r="D1488" s="3" t="s">
        <x:v>46</x:v>
      </x:c>
      <x:c r="E1488" s="3" t="s">
        <x:v>70</x:v>
      </x:c>
      <x:c r="F1488" s="3">
        <x:v>47.0</x:v>
      </x:c>
      <x:c r="G1488" s="3">
        <x:v>2026.0</x:v>
      </x:c>
      <x:c r="H1488" s="3">
        <x:v>2.0</x:v>
      </x:c>
      <x:c r="I1488" s="5">
        <x:v>46177.0</x:v>
      </x:c>
      <x:c r="J1488" s="3">
        <x:v>7.0</x:v>
      </x:c>
      <x:c r="L1488" s="3">
        <x:v>7403.0</x:v>
      </x:c>
      <x:c r="M1488" s="3">
        <x:v>6622.0</x:v>
      </x:c>
      <x:c r="N1488" s="3">
        <x:v>0.894502228826152</x:v>
      </x:c>
      <x:c r="O1488" s="3">
        <x:v>0.00202620559232744</x:v>
      </x:c>
      <x:c r="P1488" s="3">
        <x:v>15.0</x:v>
      </x:c>
      <x:c r="Q1488" s="3">
        <x:v>740.0</x:v>
      </x:c>
      <x:c r="R1488" s="3">
        <x:v>0.2026205592</x:v>
      </x:c>
      <x:c r="S1488" s="3">
        <x:v>9.995947589</x:v>
      </x:c>
      <x:c r="T1488" s="3">
        <x:v>18.0</x:v>
      </x:c>
      <x:c r="U1488" s="3">
        <x:v>527.0</x:v>
      </x:c>
      <x:c r="X1488" s="3" t="s">
        <x:v>45</x:v>
      </x:c>
      <x:c r="Z1488" s="3">
        <x:v>71.18735648</x:v>
      </x:c>
      <x:c r="AB1488" s="3">
        <x:v>0.135910601</x:v>
      </x:c>
      <x:c r="AJ1488" s="3">
        <x:v>27.2</x:v>
      </x:c>
      <x:c r="AK1488" s="3">
        <x:v>33.1</x:v>
      </x:c>
      <x:c r="AL1488" s="3">
        <x:v>29.65</x:v>
      </x:c>
      <x:c r="AM1488" s="3">
        <x:v>5.9</x:v>
      </x:c>
      <x:c r="AN1488" s="3">
        <x:v>63.5</x:v>
      </x:c>
      <x:c r="AO1488" s="3">
        <x:v>87.3</x:v>
      </x:c>
      <x:c r="AP1488" s="3">
        <x:v>78.16875</x:v>
      </x:c>
      <x:c r="AQ1488" s="3">
        <x:v>23.8</x:v>
      </x:c>
    </x:row>
    <x:row r="1489" ht="14.25" customHeight="1">
      <x:c r="A1489" s="3" t="s">
        <x:v>69</x:v>
      </x:c>
      <x:c r="B1489" s="3" t="s">
        <x:v>45</x:v>
      </x:c>
      <x:c r="C1489" s="5" t="s">
        <x:v>72</x:v>
      </x:c>
      <x:c r="D1489" s="3" t="s">
        <x:v>46</x:v>
      </x:c>
      <x:c r="E1489" s="3" t="s">
        <x:v>70</x:v>
      </x:c>
      <x:c r="F1489" s="3">
        <x:v>48.0</x:v>
      </x:c>
      <x:c r="G1489" s="3">
        <x:v>2026.0</x:v>
      </x:c>
      <x:c r="H1489" s="3">
        <x:v>2.0</x:v>
      </x:c>
      <x:c r="I1489" s="5">
        <x:v>46178.0</x:v>
      </x:c>
      <x:c r="J1489" s="3">
        <x:v>7.0</x:v>
      </x:c>
      <x:c r="L1489" s="3">
        <x:v>7403.0</x:v>
      </x:c>
      <x:c r="M1489" s="3">
        <x:v>6609.0</x:v>
      </x:c>
      <x:c r="N1489" s="3">
        <x:v>0.892746183979468</x:v>
      </x:c>
      <x:c r="O1489" s="3">
        <x:v>0.00175604484668378</x:v>
      </x:c>
      <x:c r="P1489" s="3">
        <x:v>13.0</x:v>
      </x:c>
      <x:c r="Q1489" s="3">
        <x:v>753.0</x:v>
      </x:c>
      <x:c r="R1489" s="3">
        <x:v>0.1756044847</x:v>
      </x:c>
      <x:c r="S1489" s="3">
        <x:v>10.17155207</x:v>
      </x:c>
      <x:c r="T1489" s="3">
        <x:v>19.0</x:v>
      </x:c>
      <x:c r="U1489" s="3">
        <x:v>546.0</x:v>
      </x:c>
      <x:c r="X1489" s="3" t="s">
        <x:v>45</x:v>
      </x:c>
      <x:c r="Z1489" s="3">
        <x:v>73.75388356</x:v>
      </x:c>
      <x:c r="AB1489" s="3">
        <x:v>0.1437433802</x:v>
      </x:c>
      <x:c r="AJ1489" s="3">
        <x:v>27.5</x:v>
      </x:c>
      <x:c r="AK1489" s="3">
        <x:v>32.6</x:v>
      </x:c>
      <x:c r="AL1489" s="3">
        <x:v>29.3305555555556</x:v>
      </x:c>
      <x:c r="AM1489" s="3">
        <x:v>5.1</x:v>
      </x:c>
      <x:c r="AN1489" s="3">
        <x:v>68.9</x:v>
      </x:c>
      <x:c r="AO1489" s="3">
        <x:v>85.6</x:v>
      </x:c>
      <x:c r="AP1489" s="3">
        <x:v>79.0277777777778</x:v>
      </x:c>
      <x:c r="AQ1489" s="3">
        <x:v>16.7</x:v>
      </x:c>
    </x:row>
    <x:row r="1490" ht="14.25" customHeight="1">
      <x:c r="A1490" s="3" t="s">
        <x:v>69</x:v>
      </x:c>
      <x:c r="B1490" s="3" t="s">
        <x:v>45</x:v>
      </x:c>
      <x:c r="C1490" s="5" t="s">
        <x:v>72</x:v>
      </x:c>
      <x:c r="D1490" s="3" t="s">
        <x:v>46</x:v>
      </x:c>
      <x:c r="E1490" s="3" t="s">
        <x:v>70</x:v>
      </x:c>
      <x:c r="F1490" s="3">
        <x:v>49.0</x:v>
      </x:c>
      <x:c r="G1490" s="3">
        <x:v>2026.0</x:v>
      </x:c>
      <x:c r="H1490" s="3">
        <x:v>2.0</x:v>
      </x:c>
      <x:c r="I1490" s="5">
        <x:v>46179.0</x:v>
      </x:c>
      <x:c r="J1490" s="3">
        <x:v>7.0</x:v>
      </x:c>
      <x:c r="L1490" s="3">
        <x:v>7403.0</x:v>
      </x:c>
      <x:c r="M1490" s="3">
        <x:v>6609.0</x:v>
      </x:c>
      <x:c r="N1490" s="3">
        <x:v>0.892746183979468</x:v>
      </x:c>
      <x:c r="Q1490" s="3">
        <x:v>753.0</x:v>
      </x:c>
      <x:c r="R1490" s="3">
        <x:v>0.0</x:v>
      </x:c>
      <x:c r="S1490" s="3">
        <x:v>10.17155207</x:v>
      </x:c>
      <x:c r="U1490" s="3">
        <x:v>546.0</x:v>
      </x:c>
      <x:c r="X1490" s="3" t="s">
        <x:v>45</x:v>
      </x:c>
      <x:c r="Z1490" s="3">
        <x:v>73.75388356</x:v>
      </x:c>
      <x:c r="AB1490" s="3">
        <x:v>0.0</x:v>
      </x:c>
      <x:c r="AJ1490" s="3">
        <x:v>29.2</x:v>
      </x:c>
      <x:c r="AK1490" s="3">
        <x:v>31.6</x:v>
      </x:c>
      <x:c r="AL1490" s="3">
        <x:v>30.7166666666667</x:v>
      </x:c>
      <x:c r="AM1490" s="3">
        <x:v>2.4</x:v>
      </x:c>
      <x:c r="AN1490" s="3">
        <x:v>67.2</x:v>
      </x:c>
      <x:c r="AO1490" s="3">
        <x:v>85.2</x:v>
      </x:c>
      <x:c r="AP1490" s="3">
        <x:v>76.3666666666667</x:v>
      </x:c>
      <x:c r="AQ1490" s="3">
        <x:v>18.0</x:v>
      </x:c>
    </x:row>
    <x:row r="1491" ht="14.25" customHeight="1">
      <x:c r="A1491" s="3" t="s">
        <x:v>69</x:v>
      </x:c>
      <x:c r="B1491" s="3" t="s">
        <x:v>50</x:v>
      </x:c>
      <x:c r="C1491" s="5">
        <x:v>46130.0</x:v>
      </x:c>
      <x:c r="D1491" s="3" t="s">
        <x:v>51</x:v>
      </x:c>
      <x:c r="E1491" s="3" t="s">
        <x:v>70</x:v>
      </x:c>
      <x:c r="F1491" s="3">
        <x:v>1.0</x:v>
      </x:c>
      <x:c r="G1491" s="3">
        <x:v>2026.0</x:v>
      </x:c>
      <x:c r="H1491" s="3">
        <x:v>2.0</x:v>
      </x:c>
      <x:c r="I1491" s="5">
        <x:v>46131.0</x:v>
      </x:c>
      <x:c r="J1491" s="3">
        <x:v>1.0</x:v>
      </x:c>
      <x:c r="L1491" s="3">
        <x:v>7420.0</x:v>
      </x:c>
      <x:c r="M1491" s="3">
        <x:v>7410.0</x:v>
      </x:c>
      <x:c r="N1491" s="3">
        <x:v>0.998652291105121</x:v>
      </x:c>
      <x:c r="O1491" s="3">
        <x:v>0.00134770889487871</x:v>
      </x:c>
      <x:c r="P1491" s="3">
        <x:v>10.0</x:v>
      </x:c>
      <x:c r="Q1491" s="3">
        <x:v>10.0</x:v>
      </x:c>
      <x:c r="R1491" s="3">
        <x:v>0.1347708895</x:v>
      </x:c>
      <x:c r="S1491" s="3">
        <x:v>0.1347708895</x:v>
      </x:c>
      <x:c r="T1491" s="3">
        <x:v>1.0</x:v>
      </x:c>
      <x:c r="U1491" s="3">
        <x:v>1.0</x:v>
      </x:c>
      <x:c r="V1491" s="3">
        <x:v>2.018</x:v>
      </x:c>
      <x:c r="X1491" s="3" t="s">
        <x:v>50</x:v>
      </x:c>
      <x:c r="Z1491" s="3">
        <x:v>0.1347708895</x:v>
      </x:c>
      <x:c r="AB1491" s="3">
        <x:v>0.006747638327</x:v>
      </x:c>
      <x:c r="AF1491" s="3">
        <x:v>60.0</x:v>
      </x:c>
      <x:c r="AG1491" s="3">
        <x:v>20.0</x:v>
      </x:c>
      <x:c r="AH1491" s="3">
        <x:v>51.0</x:v>
      </x:c>
      <x:c r="AI1491" s="3">
        <x:v>11.0</x:v>
      </x:c>
    </x:row>
    <x:row r="1492" ht="14.25" customHeight="1">
      <x:c r="A1492" s="3" t="s">
        <x:v>69</x:v>
      </x:c>
      <x:c r="B1492" s="3" t="s">
        <x:v>50</x:v>
      </x:c>
      <x:c r="C1492" s="5">
        <x:v>46130.0</x:v>
      </x:c>
      <x:c r="D1492" s="3" t="s">
        <x:v>51</x:v>
      </x:c>
      <x:c r="E1492" s="3" t="s">
        <x:v>70</x:v>
      </x:c>
      <x:c r="F1492" s="3">
        <x:v>2.0</x:v>
      </x:c>
      <x:c r="G1492" s="3">
        <x:v>2026.0</x:v>
      </x:c>
      <x:c r="H1492" s="3">
        <x:v>2.0</x:v>
      </x:c>
      <x:c r="I1492" s="5">
        <x:v>46132.0</x:v>
      </x:c>
      <x:c r="J1492" s="3">
        <x:v>1.0</x:v>
      </x:c>
      <x:c r="L1492" s="3">
        <x:v>7420.0</x:v>
      </x:c>
      <x:c r="M1492" s="3">
        <x:v>7395.0</x:v>
      </x:c>
      <x:c r="N1492" s="3">
        <x:v>0.996630727762803</x:v>
      </x:c>
      <x:c r="O1492" s="3">
        <x:v>0.00202156334231806</x:v>
      </x:c>
      <x:c r="P1492" s="3">
        <x:v>15.0</x:v>
      </x:c>
      <x:c r="Q1492" s="3">
        <x:v>25.0</x:v>
      </x:c>
      <x:c r="R1492" s="3">
        <x:v>0.2021563342</x:v>
      </x:c>
      <x:c r="S1492" s="3">
        <x:v>0.3369272237</x:v>
      </x:c>
      <x:c r="T1492" s="3">
        <x:v>1.0</x:v>
      </x:c>
      <x:c r="U1492" s="3">
        <x:v>2.0</x:v>
      </x:c>
      <x:c r="V1492" s="3">
        <x:v>2.21</x:v>
      </x:c>
      <x:c r="X1492" s="3" t="s">
        <x:v>50</x:v>
      </x:c>
      <x:c r="Z1492" s="3">
        <x:v>0.269541779</x:v>
      </x:c>
      <x:c r="AB1492" s="3">
        <x:v>0.00676132522</x:v>
      </x:c>
      <x:c r="AF1492" s="3">
        <x:v>80.0</x:v>
      </x:c>
      <x:c r="AG1492" s="3">
        <x:v>20.0</x:v>
      </x:c>
      <x:c r="AH1492" s="3">
        <x:v>65.0</x:v>
      </x:c>
      <x:c r="AI1492" s="3">
        <x:v>14.0</x:v>
      </x:c>
    </x:row>
    <x:row r="1493" ht="14.25" customHeight="1">
      <x:c r="A1493" s="3" t="s">
        <x:v>69</x:v>
      </x:c>
      <x:c r="B1493" s="3" t="s">
        <x:v>50</x:v>
      </x:c>
      <x:c r="C1493" s="5">
        <x:v>46130.0</x:v>
      </x:c>
      <x:c r="D1493" s="3" t="s">
        <x:v>51</x:v>
      </x:c>
      <x:c r="E1493" s="3" t="s">
        <x:v>70</x:v>
      </x:c>
      <x:c r="F1493" s="3">
        <x:v>3.0</x:v>
      </x:c>
      <x:c r="G1493" s="3">
        <x:v>2026.0</x:v>
      </x:c>
      <x:c r="H1493" s="3">
        <x:v>2.0</x:v>
      </x:c>
      <x:c r="I1493" s="5">
        <x:v>46133.0</x:v>
      </x:c>
      <x:c r="J1493" s="3">
        <x:v>1.0</x:v>
      </x:c>
      <x:c r="L1493" s="3">
        <x:v>7420.0</x:v>
      </x:c>
      <x:c r="M1493" s="3">
        <x:v>7381.0</x:v>
      </x:c>
      <x:c r="N1493" s="3">
        <x:v>0.994743935309973</x:v>
      </x:c>
      <x:c r="O1493" s="3">
        <x:v>0.00188679245283019</x:v>
      </x:c>
      <x:c r="P1493" s="3">
        <x:v>14.0</x:v>
      </x:c>
      <x:c r="Q1493" s="3">
        <x:v>39.0</x:v>
      </x:c>
      <x:c r="R1493" s="3">
        <x:v>0.1886792453</x:v>
      </x:c>
      <x:c r="S1493" s="3">
        <x:v>0.525606469</x:v>
      </x:c>
      <x:c r="T1493" s="3">
        <x:v>2.0</x:v>
      </x:c>
      <x:c r="U1493" s="3">
        <x:v>4.0</x:v>
      </x:c>
      <x:c r="V1493" s="3">
        <x:v>2.112</x:v>
      </x:c>
      <x:c r="X1493" s="3" t="s">
        <x:v>50</x:v>
      </x:c>
      <x:c r="Z1493" s="3">
        <x:v>0.539083558</x:v>
      </x:c>
      <x:c r="AB1493" s="3">
        <x:v>0.01354829969</x:v>
      </x:c>
      <x:c r="AF1493" s="3">
        <x:v>100.0</x:v>
      </x:c>
      <x:c r="AG1493" s="3">
        <x:v>20.0</x:v>
      </x:c>
      <x:c r="AH1493" s="3">
        <x:v>82.0</x:v>
      </x:c>
      <x:c r="AI1493" s="3">
        <x:v>17.0</x:v>
      </x:c>
    </x:row>
    <x:row r="1494" ht="14.25" customHeight="1">
      <x:c r="A1494" s="3" t="s">
        <x:v>69</x:v>
      </x:c>
      <x:c r="B1494" s="3" t="s">
        <x:v>50</x:v>
      </x:c>
      <x:c r="C1494" s="5">
        <x:v>46130.0</x:v>
      </x:c>
      <x:c r="D1494" s="3" t="s">
        <x:v>51</x:v>
      </x:c>
      <x:c r="E1494" s="3" t="s">
        <x:v>70</x:v>
      </x:c>
      <x:c r="F1494" s="3">
        <x:v>4.0</x:v>
      </x:c>
      <x:c r="G1494" s="3">
        <x:v>2026.0</x:v>
      </x:c>
      <x:c r="H1494" s="3">
        <x:v>2.0</x:v>
      </x:c>
      <x:c r="I1494" s="5">
        <x:v>46134.0</x:v>
      </x:c>
      <x:c r="J1494" s="3">
        <x:v>1.0</x:v>
      </x:c>
      <x:c r="L1494" s="3">
        <x:v>7420.0</x:v>
      </x:c>
      <x:c r="M1494" s="3">
        <x:v>7370.0</x:v>
      </x:c>
      <x:c r="N1494" s="3">
        <x:v>0.993261455525606</x:v>
      </x:c>
      <x:c r="O1494" s="3">
        <x:v>0.00148247978436658</x:v>
      </x:c>
      <x:c r="P1494" s="3">
        <x:v>11.0</x:v>
      </x:c>
      <x:c r="Q1494" s="3">
        <x:v>50.0</x:v>
      </x:c>
      <x:c r="R1494" s="3">
        <x:v>0.1482479784</x:v>
      </x:c>
      <x:c r="S1494" s="3">
        <x:v>0.6738544474</x:v>
      </x:c>
      <x:c r="T1494" s="3">
        <x:v>2.0</x:v>
      </x:c>
      <x:c r="U1494" s="3">
        <x:v>6.0</x:v>
      </x:c>
      <x:c r="V1494" s="3">
        <x:v>2.318</x:v>
      </x:c>
      <x:c r="X1494" s="3" t="s">
        <x:v>50</x:v>
      </x:c>
      <x:c r="Z1494" s="3">
        <x:v>0.8086253369</x:v>
      </x:c>
      <x:c r="AB1494" s="3">
        <x:v>0.01356852103</x:v>
      </x:c>
      <x:c r="AF1494" s="3">
        <x:v>120.0</x:v>
      </x:c>
      <x:c r="AG1494" s="3">
        <x:v>20.0</x:v>
      </x:c>
      <x:c r="AH1494" s="3">
        <x:v>101.0</x:v>
      </x:c>
      <x:c r="AI1494" s="3">
        <x:v>19.0</x:v>
      </x:c>
    </x:row>
    <x:row r="1495" ht="14.25" customHeight="1">
      <x:c r="A1495" s="3" t="s">
        <x:v>69</x:v>
      </x:c>
      <x:c r="B1495" s="3" t="s">
        <x:v>50</x:v>
      </x:c>
      <x:c r="C1495" s="5">
        <x:v>46130.0</x:v>
      </x:c>
      <x:c r="D1495" s="3" t="s">
        <x:v>51</x:v>
      </x:c>
      <x:c r="E1495" s="3" t="s">
        <x:v>70</x:v>
      </x:c>
      <x:c r="F1495" s="3">
        <x:v>5.0</x:v>
      </x:c>
      <x:c r="G1495" s="3">
        <x:v>2026.0</x:v>
      </x:c>
      <x:c r="H1495" s="3">
        <x:v>2.0</x:v>
      </x:c>
      <x:c r="I1495" s="5">
        <x:v>46135.0</x:v>
      </x:c>
      <x:c r="J1495" s="3">
        <x:v>1.0</x:v>
      </x:c>
      <x:c r="L1495" s="3">
        <x:v>7420.0</x:v>
      </x:c>
      <x:c r="M1495" s="3">
        <x:v>7357.0</x:v>
      </x:c>
      <x:c r="N1495" s="3">
        <x:v>0.991509433962264</x:v>
      </x:c>
      <x:c r="O1495" s="3">
        <x:v>0.00175202156334232</x:v>
      </x:c>
      <x:c r="P1495" s="3">
        <x:v>13.0</x:v>
      </x:c>
      <x:c r="Q1495" s="3">
        <x:v>63.0</x:v>
      </x:c>
      <x:c r="R1495" s="3">
        <x:v>0.1752021563</x:v>
      </x:c>
      <x:c r="S1495" s="3">
        <x:v>0.8490566038</x:v>
      </x:c>
      <x:c r="T1495" s="3">
        <x:v>3.0</x:v>
      </x:c>
      <x:c r="U1495" s="3">
        <x:v>9.0</x:v>
      </x:c>
      <x:c r="V1495" s="3">
        <x:v>2.17</x:v>
      </x:c>
      <x:c r="X1495" s="3" t="s">
        <x:v>50</x:v>
      </x:c>
      <x:c r="Z1495" s="3">
        <x:v>1.212938005</x:v>
      </x:c>
      <x:c r="AB1495" s="3">
        <x:v>0.02038874541</x:v>
      </x:c>
      <x:c r="AF1495" s="3">
        <x:v>140.0</x:v>
      </x:c>
      <x:c r="AG1495" s="3">
        <x:v>20.0</x:v>
      </x:c>
      <x:c r="AH1495" s="3">
        <x:v>124.0</x:v>
      </x:c>
      <x:c r="AI1495" s="3">
        <x:v>23.0</x:v>
      </x:c>
    </x:row>
    <x:row r="1496" ht="14.25" customHeight="1">
      <x:c r="A1496" s="3" t="s">
        <x:v>69</x:v>
      </x:c>
      <x:c r="B1496" s="3" t="s">
        <x:v>50</x:v>
      </x:c>
      <x:c r="C1496" s="5">
        <x:v>46130.0</x:v>
      </x:c>
      <x:c r="D1496" s="3" t="s">
        <x:v>51</x:v>
      </x:c>
      <x:c r="E1496" s="3" t="s">
        <x:v>70</x:v>
      </x:c>
      <x:c r="F1496" s="3">
        <x:v>6.0</x:v>
      </x:c>
      <x:c r="G1496" s="3">
        <x:v>2026.0</x:v>
      </x:c>
      <x:c r="H1496" s="3">
        <x:v>2.0</x:v>
      </x:c>
      <x:c r="I1496" s="5">
        <x:v>46136.0</x:v>
      </x:c>
      <x:c r="J1496" s="3">
        <x:v>1.0</x:v>
      </x:c>
      <x:c r="L1496" s="3">
        <x:v>7420.0</x:v>
      </x:c>
      <x:c r="M1496" s="3">
        <x:v>7345.0</x:v>
      </x:c>
      <x:c r="N1496" s="3">
        <x:v>0.98989218328841</x:v>
      </x:c>
      <x:c r="O1496" s="3">
        <x:v>0.00161725067385445</x:v>
      </x:c>
      <x:c r="P1496" s="3">
        <x:v>12.0</x:v>
      </x:c>
      <x:c r="Q1496" s="3">
        <x:v>75.0</x:v>
      </x:c>
      <x:c r="R1496" s="3">
        <x:v>0.1617250674</x:v>
      </x:c>
      <x:c r="S1496" s="3">
        <x:v>1.010781671</x:v>
      </x:c>
      <x:c r="T1496" s="3">
        <x:v>3.0</x:v>
      </x:c>
      <x:c r="U1496" s="3">
        <x:v>12.0</x:v>
      </x:c>
      <x:c r="X1496" s="3" t="s">
        <x:v>50</x:v>
      </x:c>
      <x:c r="Z1496" s="3">
        <x:v>1.617250674</x:v>
      </x:c>
      <x:c r="AB1496" s="3">
        <x:v>0.02042205582</x:v>
      </x:c>
      <x:c r="AF1496" s="3">
        <x:v>160.0</x:v>
      </x:c>
      <x:c r="AG1496" s="3">
        <x:v>20.0</x:v>
      </x:c>
      <x:c r="AH1496" s="3">
        <x:v>150.0</x:v>
      </x:c>
      <x:c r="AI1496" s="3">
        <x:v>26.0</x:v>
      </x:c>
    </x:row>
    <x:row r="1497" ht="14.25" customHeight="1">
      <x:c r="A1497" s="3" t="s">
        <x:v>69</x:v>
      </x:c>
      <x:c r="B1497" s="3" t="s">
        <x:v>50</x:v>
      </x:c>
      <x:c r="C1497" s="5">
        <x:v>46130.0</x:v>
      </x:c>
      <x:c r="D1497" s="3" t="s">
        <x:v>51</x:v>
      </x:c>
      <x:c r="E1497" s="3" t="s">
        <x:v>70</x:v>
      </x:c>
      <x:c r="F1497" s="3">
        <x:v>7.0</x:v>
      </x:c>
      <x:c r="G1497" s="3">
        <x:v>2026.0</x:v>
      </x:c>
      <x:c r="H1497" s="3">
        <x:v>2.0</x:v>
      </x:c>
      <x:c r="I1497" s="5">
        <x:v>46137.0</x:v>
      </x:c>
      <x:c r="J1497" s="3">
        <x:v>1.0</x:v>
      </x:c>
      <x:c r="L1497" s="3">
        <x:v>7420.0</x:v>
      </x:c>
      <x:c r="M1497" s="3">
        <x:v>7335.0</x:v>
      </x:c>
      <x:c r="N1497" s="3">
        <x:v>0.988544474393531</x:v>
      </x:c>
      <x:c r="O1497" s="3">
        <x:v>0.00134770889487871</x:v>
      </x:c>
      <x:c r="P1497" s="3">
        <x:v>10.0</x:v>
      </x:c>
      <x:c r="Q1497" s="3">
        <x:v>85.0</x:v>
      </x:c>
      <x:c r="R1497" s="3">
        <x:v>0.1347708895</x:v>
      </x:c>
      <x:c r="S1497" s="3">
        <x:v>1.145552561</x:v>
      </x:c>
      <x:c r="T1497" s="3">
        <x:v>3.0</x:v>
      </x:c>
      <x:c r="U1497" s="3">
        <x:v>15.0</x:v>
      </x:c>
      <x:c r="X1497" s="3" t="s">
        <x:v>50</x:v>
      </x:c>
      <x:c r="Z1497" s="3">
        <x:v>2.021563342</x:v>
      </x:c>
      <x:c r="AA1497" s="3">
        <x:v>0.10828</x:v>
      </x:c>
      <x:c r="AB1497" s="3">
        <x:v>0.02044989775</x:v>
      </x:c>
      <x:c r="AC1497" s="3">
        <x:v>108.27999999999999</x:v>
      </x:c>
      <x:c r="AD1497" s="3">
        <x:v>-71.72000000000001</x:v>
      </x:c>
      <x:c r="AE1497" s="3">
        <x:v>-71.72000000000001</x:v>
      </x:c>
      <x:c r="AF1497" s="3">
        <x:v>180.0</x:v>
      </x:c>
      <x:c r="AG1497" s="3">
        <x:v>20.0</x:v>
      </x:c>
      <x:c r="AH1497" s="3">
        <x:v>180.0</x:v>
      </x:c>
      <x:c r="AI1497" s="3">
        <x:v>30.0</x:v>
      </x:c>
    </x:row>
    <x:row r="1498" ht="14.25" customHeight="1">
      <x:c r="A1498" s="3" t="s">
        <x:v>69</x:v>
      </x:c>
      <x:c r="B1498" s="3" t="s">
        <x:v>50</x:v>
      </x:c>
      <x:c r="C1498" s="5">
        <x:v>46130.0</x:v>
      </x:c>
      <x:c r="D1498" s="3" t="s">
        <x:v>51</x:v>
      </x:c>
      <x:c r="E1498" s="3" t="s">
        <x:v>70</x:v>
      </x:c>
      <x:c r="F1498" s="3">
        <x:v>8.0</x:v>
      </x:c>
      <x:c r="G1498" s="3">
        <x:v>2026.0</x:v>
      </x:c>
      <x:c r="H1498" s="3">
        <x:v>2.0</x:v>
      </x:c>
      <x:c r="I1498" s="5">
        <x:v>46138.0</x:v>
      </x:c>
      <x:c r="J1498" s="3">
        <x:v>2.0</x:v>
      </x:c>
      <x:c r="L1498" s="3">
        <x:v>7420.0</x:v>
      </x:c>
      <x:c r="M1498" s="3">
        <x:v>7322.0</x:v>
      </x:c>
      <x:c r="N1498" s="3">
        <x:v>0.986792452830189</x:v>
      </x:c>
      <x:c r="O1498" s="3">
        <x:v>0.00175202156334232</x:v>
      </x:c>
      <x:c r="P1498" s="3">
        <x:v>13.0</x:v>
      </x:c>
      <x:c r="Q1498" s="3">
        <x:v>98.0</x:v>
      </x:c>
      <x:c r="R1498" s="3">
        <x:v>0.1752021563</x:v>
      </x:c>
      <x:c r="S1498" s="3">
        <x:v>1.320754717</x:v>
      </x:c>
      <x:c r="T1498" s="3">
        <x:v>5.0</x:v>
      </x:c>
      <x:c r="U1498" s="3">
        <x:v>20.0</x:v>
      </x:c>
      <x:c r="V1498" s="3">
        <x:v>4.89</x:v>
      </x:c>
      <x:c r="X1498" s="3" t="s">
        <x:v>50</x:v>
      </x:c>
      <x:c r="Z1498" s="3">
        <x:v>2.69541779</x:v>
      </x:c>
      <x:c r="AB1498" s="3">
        <x:v>0.03414367659</x:v>
      </x:c>
      <x:c r="AF1498" s="3">
        <x:v>211.0</x:v>
      </x:c>
      <x:c r="AG1498" s="3">
        <x:v>31.0</x:v>
      </x:c>
      <x:c r="AH1498" s="3">
        <x:v>203.0</x:v>
      </x:c>
      <x:c r="AI1498" s="3">
        <x:v>23.0</x:v>
      </x:c>
    </x:row>
    <x:row r="1499" ht="14.25" customHeight="1">
      <x:c r="A1499" s="3" t="s">
        <x:v>69</x:v>
      </x:c>
      <x:c r="B1499" s="3" t="s">
        <x:v>50</x:v>
      </x:c>
      <x:c r="C1499" s="5">
        <x:v>46130.0</x:v>
      </x:c>
      <x:c r="D1499" s="3" t="s">
        <x:v>51</x:v>
      </x:c>
      <x:c r="E1499" s="3" t="s">
        <x:v>70</x:v>
      </x:c>
      <x:c r="F1499" s="3">
        <x:v>9.0</x:v>
      </x:c>
      <x:c r="G1499" s="3">
        <x:v>2026.0</x:v>
      </x:c>
      <x:c r="H1499" s="3">
        <x:v>2.0</x:v>
      </x:c>
      <x:c r="I1499" s="5">
        <x:v>46139.0</x:v>
      </x:c>
      <x:c r="J1499" s="3">
        <x:v>2.0</x:v>
      </x:c>
      <x:c r="L1499" s="3">
        <x:v>7420.0</x:v>
      </x:c>
      <x:c r="M1499" s="3">
        <x:v>7312.0</x:v>
      </x:c>
      <x:c r="N1499" s="3">
        <x:v>0.98544474393531</x:v>
      </x:c>
      <x:c r="O1499" s="3">
        <x:v>0.00134770889487871</x:v>
      </x:c>
      <x:c r="P1499" s="3">
        <x:v>10.0</x:v>
      </x:c>
      <x:c r="Q1499" s="3">
        <x:v>108.0</x:v>
      </x:c>
      <x:c r="R1499" s="3">
        <x:v>0.1347708895</x:v>
      </x:c>
      <x:c r="S1499" s="3">
        <x:v>1.455525606</x:v>
      </x:c>
      <x:c r="T1499" s="3">
        <x:v>5.0</x:v>
      </x:c>
      <x:c r="U1499" s="3">
        <x:v>25.0</x:v>
      </x:c>
      <x:c r="V1499" s="3">
        <x:v>4.77</x:v>
      </x:c>
      <x:c r="X1499" s="3" t="s">
        <x:v>50</x:v>
      </x:c>
      <x:c r="Z1499" s="3">
        <x:v>3.369272237</x:v>
      </x:c>
      <x:c r="AB1499" s="3">
        <x:v>0.03419037199</x:v>
      </x:c>
      <x:c r="AF1499" s="3">
        <x:v>243.0</x:v>
      </x:c>
      <x:c r="AG1499" s="3">
        <x:v>32.0</x:v>
      </x:c>
      <x:c r="AH1499" s="3">
        <x:v>228.0</x:v>
      </x:c>
      <x:c r="AI1499" s="3">
        <x:v>25.0</x:v>
      </x:c>
    </x:row>
    <x:row r="1500" ht="14.25" customHeight="1">
      <x:c r="A1500" s="3" t="s">
        <x:v>69</x:v>
      </x:c>
      <x:c r="B1500" s="3" t="s">
        <x:v>50</x:v>
      </x:c>
      <x:c r="C1500" s="5">
        <x:v>46130.0</x:v>
      </x:c>
      <x:c r="D1500" s="3" t="s">
        <x:v>51</x:v>
      </x:c>
      <x:c r="E1500" s="3" t="s">
        <x:v>70</x:v>
      </x:c>
      <x:c r="F1500" s="3">
        <x:v>10.0</x:v>
      </x:c>
      <x:c r="G1500" s="3">
        <x:v>2026.0</x:v>
      </x:c>
      <x:c r="H1500" s="3">
        <x:v>2.0</x:v>
      </x:c>
      <x:c r="I1500" s="5">
        <x:v>46140.0</x:v>
      </x:c>
      <x:c r="J1500" s="3">
        <x:v>2.0</x:v>
      </x:c>
      <x:c r="L1500" s="3">
        <x:v>7420.0</x:v>
      </x:c>
      <x:c r="M1500" s="3">
        <x:v>7301.0</x:v>
      </x:c>
      <x:c r="N1500" s="3">
        <x:v>0.983962264150943</x:v>
      </x:c>
      <x:c r="O1500" s="3">
        <x:v>0.00148247978436658</x:v>
      </x:c>
      <x:c r="P1500" s="3">
        <x:v>11.0</x:v>
      </x:c>
      <x:c r="Q1500" s="3">
        <x:v>119.0</x:v>
      </x:c>
      <x:c r="R1500" s="3">
        <x:v>0.1482479784</x:v>
      </x:c>
      <x:c r="S1500" s="3">
        <x:v>1.603773585</x:v>
      </x:c>
      <x:c r="T1500" s="3">
        <x:v>5.0</x:v>
      </x:c>
      <x:c r="U1500" s="3">
        <x:v>30.0</x:v>
      </x:c>
      <x:c r="V1500" s="3">
        <x:v>4.98</x:v>
      </x:c>
      <x:c r="X1500" s="3" t="s">
        <x:v>50</x:v>
      </x:c>
      <x:c r="Z1500" s="3">
        <x:v>4.043126685</x:v>
      </x:c>
      <x:c r="AB1500" s="3">
        <x:v>0.03424188467</x:v>
      </x:c>
      <x:c r="AF1500" s="3">
        <x:v>274.0</x:v>
      </x:c>
      <x:c r="AG1500" s="3">
        <x:v>31.0</x:v>
      </x:c>
      <x:c r="AH1500" s="3">
        <x:v>257.0</x:v>
      </x:c>
      <x:c r="AI1500" s="3">
        <x:v>29.0</x:v>
      </x:c>
    </x:row>
    <x:row r="1501" ht="14.25" customHeight="1">
      <x:c r="A1501" s="3" t="s">
        <x:v>69</x:v>
      </x:c>
      <x:c r="B1501" s="3" t="s">
        <x:v>50</x:v>
      </x:c>
      <x:c r="C1501" s="5">
        <x:v>46130.0</x:v>
      </x:c>
      <x:c r="D1501" s="3" t="s">
        <x:v>51</x:v>
      </x:c>
      <x:c r="E1501" s="3" t="s">
        <x:v>70</x:v>
      </x:c>
      <x:c r="F1501" s="3">
        <x:v>11.0</x:v>
      </x:c>
      <x:c r="G1501" s="3">
        <x:v>2026.0</x:v>
      </x:c>
      <x:c r="H1501" s="3">
        <x:v>2.0</x:v>
      </x:c>
      <x:c r="I1501" s="5">
        <x:v>46141.0</x:v>
      </x:c>
      <x:c r="J1501" s="3">
        <x:v>2.0</x:v>
      </x:c>
      <x:c r="L1501" s="3">
        <x:v>7420.0</x:v>
      </x:c>
      <x:c r="M1501" s="3">
        <x:v>7292.0</x:v>
      </x:c>
      <x:c r="N1501" s="3">
        <x:v>0.982749326145552</x:v>
      </x:c>
      <x:c r="O1501" s="3">
        <x:v>0.00121293800539084</x:v>
      </x:c>
      <x:c r="P1501" s="3">
        <x:v>9.0</x:v>
      </x:c>
      <x:c r="Q1501" s="3">
        <x:v>128.0</x:v>
      </x:c>
      <x:c r="R1501" s="3">
        <x:v>0.1212938005</x:v>
      </x:c>
      <x:c r="S1501" s="3">
        <x:v>1.725067385</x:v>
      </x:c>
      <x:c r="T1501" s="3">
        <x:v>6.0</x:v>
      </x:c>
      <x:c r="U1501" s="3">
        <x:v>36.0</x:v>
      </x:c>
      <x:c r="V1501" s="3">
        <x:v>4.76</x:v>
      </x:c>
      <x:c r="X1501" s="3" t="s">
        <x:v>50</x:v>
      </x:c>
      <x:c r="Z1501" s="3">
        <x:v>4.851752022</x:v>
      </x:c>
      <x:c r="AB1501" s="3">
        <x:v>0.04114097641</x:v>
      </x:c>
      <x:c r="AF1501" s="3">
        <x:v>306.0</x:v>
      </x:c>
      <x:c r="AG1501" s="3">
        <x:v>32.0</x:v>
      </x:c>
      <x:c r="AH1501" s="3">
        <x:v>288.0</x:v>
      </x:c>
      <x:c r="AI1501" s="3">
        <x:v>31.0</x:v>
      </x:c>
    </x:row>
    <x:row r="1502" ht="14.25" customHeight="1">
      <x:c r="A1502" s="3" t="s">
        <x:v>69</x:v>
      </x:c>
      <x:c r="B1502" s="3" t="s">
        <x:v>50</x:v>
      </x:c>
      <x:c r="C1502" s="5">
        <x:v>46130.0</x:v>
      </x:c>
      <x:c r="D1502" s="3" t="s">
        <x:v>51</x:v>
      </x:c>
      <x:c r="E1502" s="3" t="s">
        <x:v>70</x:v>
      </x:c>
      <x:c r="F1502" s="3">
        <x:v>12.0</x:v>
      </x:c>
      <x:c r="G1502" s="3">
        <x:v>2026.0</x:v>
      </x:c>
      <x:c r="H1502" s="3">
        <x:v>2.0</x:v>
      </x:c>
      <x:c r="I1502" s="5">
        <x:v>46142.0</x:v>
      </x:c>
      <x:c r="J1502" s="3">
        <x:v>2.0</x:v>
      </x:c>
      <x:c r="L1502" s="3">
        <x:v>7420.0</x:v>
      </x:c>
      <x:c r="M1502" s="3">
        <x:v>7284.0</x:v>
      </x:c>
      <x:c r="N1502" s="3">
        <x:v>0.98167115902965</x:v>
      </x:c>
      <x:c r="O1502" s="3">
        <x:v>0.00107816711590296</x:v>
      </x:c>
      <x:c r="P1502" s="3">
        <x:v>8.0</x:v>
      </x:c>
      <x:c r="Q1502" s="3">
        <x:v>136.0</x:v>
      </x:c>
      <x:c r="R1502" s="3">
        <x:v>0.1078167116</x:v>
      </x:c>
      <x:c r="S1502" s="3">
        <x:v>1.832884097</x:v>
      </x:c>
      <x:c r="T1502" s="3">
        <x:v>6.0</x:v>
      </x:c>
      <x:c r="U1502" s="3">
        <x:v>42.0</x:v>
      </x:c>
      <x:c r="V1502" s="3">
        <x:v>4.284</x:v>
      </x:c>
      <x:c r="X1502" s="3" t="s">
        <x:v>50</x:v>
      </x:c>
      <x:c r="Z1502" s="3">
        <x:v>5.660377358</x:v>
      </x:c>
      <x:c r="AB1502" s="3">
        <x:v>0.04118616145</x:v>
      </x:c>
      <x:c r="AF1502" s="3">
        <x:v>337.0</x:v>
      </x:c>
      <x:c r="AG1502" s="3">
        <x:v>31.0</x:v>
      </x:c>
      <x:c r="AH1502" s="3">
        <x:v>322.0</x:v>
      </x:c>
      <x:c r="AI1502" s="3">
        <x:v>34.0</x:v>
      </x:c>
    </x:row>
    <x:row r="1503" ht="14.25" customHeight="1">
      <x:c r="A1503" s="3" t="s">
        <x:v>69</x:v>
      </x:c>
      <x:c r="B1503" s="3" t="s">
        <x:v>50</x:v>
      </x:c>
      <x:c r="C1503" s="5">
        <x:v>46130.0</x:v>
      </x:c>
      <x:c r="D1503" s="3" t="s">
        <x:v>51</x:v>
      </x:c>
      <x:c r="E1503" s="3" t="s">
        <x:v>70</x:v>
      </x:c>
      <x:c r="F1503" s="3">
        <x:v>13.0</x:v>
      </x:c>
      <x:c r="G1503" s="3">
        <x:v>2026.0</x:v>
      </x:c>
      <x:c r="H1503" s="3">
        <x:v>2.0</x:v>
      </x:c>
      <x:c r="I1503" s="5">
        <x:v>46143.0</x:v>
      </x:c>
      <x:c r="J1503" s="3">
        <x:v>2.0</x:v>
      </x:c>
      <x:c r="L1503" s="3">
        <x:v>7420.0</x:v>
      </x:c>
      <x:c r="M1503" s="3">
        <x:v>7274.0</x:v>
      </x:c>
      <x:c r="N1503" s="3">
        <x:v>0.980323450134771</x:v>
      </x:c>
      <x:c r="O1503" s="3">
        <x:v>0.00134770889487871</x:v>
      </x:c>
      <x:c r="P1503" s="3">
        <x:v>10.0</x:v>
      </x:c>
      <x:c r="Q1503" s="3">
        <x:v>146.0</x:v>
      </x:c>
      <x:c r="R1503" s="3">
        <x:v>0.1347708895</x:v>
      </x:c>
      <x:c r="S1503" s="3">
        <x:v>1.967654987</x:v>
      </x:c>
      <x:c r="T1503" s="3">
        <x:v>6.0</x:v>
      </x:c>
      <x:c r="U1503" s="3">
        <x:v>48.0</x:v>
      </x:c>
      <x:c r="X1503" s="3" t="s">
        <x:v>50</x:v>
      </x:c>
      <x:c r="Z1503" s="3">
        <x:v>6.469002695</x:v>
      </x:c>
      <x:c r="AB1503" s="3">
        <x:v>0.04124278251</x:v>
      </x:c>
      <x:c r="AF1503" s="3">
        <x:v>369.0</x:v>
      </x:c>
      <x:c r="AG1503" s="3">
        <x:v>32.0</x:v>
      </x:c>
      <x:c r="AH1503" s="3">
        <x:v>360.0</x:v>
      </x:c>
      <x:c r="AI1503" s="3">
        <x:v>38.0</x:v>
      </x:c>
    </x:row>
    <x:row r="1504" ht="14.25" customHeight="1">
      <x:c r="A1504" s="3" t="s">
        <x:v>69</x:v>
      </x:c>
      <x:c r="B1504" s="3" t="s">
        <x:v>50</x:v>
      </x:c>
      <x:c r="C1504" s="5">
        <x:v>46130.0</x:v>
      </x:c>
      <x:c r="D1504" s="3" t="s">
        <x:v>51</x:v>
      </x:c>
      <x:c r="E1504" s="3" t="s">
        <x:v>70</x:v>
      </x:c>
      <x:c r="F1504" s="3">
        <x:v>14.0</x:v>
      </x:c>
      <x:c r="G1504" s="3">
        <x:v>2026.0</x:v>
      </x:c>
      <x:c r="H1504" s="3">
        <x:v>2.0</x:v>
      </x:c>
      <x:c r="I1504" s="5">
        <x:v>46144.0</x:v>
      </x:c>
      <x:c r="J1504" s="3">
        <x:v>2.0</x:v>
      </x:c>
      <x:c r="L1504" s="3">
        <x:v>7420.0</x:v>
      </x:c>
      <x:c r="M1504" s="3">
        <x:v>7266.0</x:v>
      </x:c>
      <x:c r="N1504" s="3">
        <x:v>0.979245283018868</x:v>
      </x:c>
      <x:c r="O1504" s="3">
        <x:v>0.00107816711590296</x:v>
      </x:c>
      <x:c r="P1504" s="3">
        <x:v>8.0</x:v>
      </x:c>
      <x:c r="Q1504" s="3">
        <x:v>154.0</x:v>
      </x:c>
      <x:c r="R1504" s="3">
        <x:v>0.1078167116</x:v>
      </x:c>
      <x:c r="S1504" s="3">
        <x:v>2.075471698</x:v>
      </x:c>
      <x:c r="T1504" s="3">
        <x:v>7.0</x:v>
      </x:c>
      <x:c r="U1504" s="3">
        <x:v>55.0</x:v>
      </x:c>
      <x:c r="X1504" s="3" t="s">
        <x:v>50</x:v>
      </x:c>
      <x:c r="Z1504" s="3">
        <x:v>7.412398922</x:v>
      </x:c>
      <x:c r="AA1504" s="3">
        <x:v>0.23683999999999997</x:v>
      </x:c>
      <x:c r="AB1504" s="3">
        <x:v>0.04816955684</x:v>
      </x:c>
      <x:c r="AC1504" s="3">
        <x:v>236.83999999999997</x:v>
      </x:c>
      <x:c r="AD1504" s="3">
        <x:v>-163.16000000000003</x:v>
      </x:c>
      <x:c r="AE1504" s="3">
        <x:v>-163.16000000000003</x:v>
      </x:c>
      <x:c r="AF1504" s="3">
        <x:v>400.0</x:v>
      </x:c>
      <x:c r="AG1504" s="3">
        <x:v>31.0</x:v>
      </x:c>
      <x:c r="AH1504" s="3">
        <x:v>400.0</x:v>
      </x:c>
      <x:c r="AI1504" s="3">
        <x:v>40.0</x:v>
      </x:c>
    </x:row>
    <x:row r="1505" ht="14.25" customHeight="1">
      <x:c r="A1505" s="3" t="s">
        <x:v>69</x:v>
      </x:c>
      <x:c r="B1505" s="3" t="s">
        <x:v>50</x:v>
      </x:c>
      <x:c r="C1505" s="5">
        <x:v>46130.0</x:v>
      </x:c>
      <x:c r="D1505" s="3" t="s">
        <x:v>51</x:v>
      </x:c>
      <x:c r="E1505" s="3" t="s">
        <x:v>70</x:v>
      </x:c>
      <x:c r="F1505" s="3">
        <x:v>15.0</x:v>
      </x:c>
      <x:c r="G1505" s="3">
        <x:v>2026.0</x:v>
      </x:c>
      <x:c r="H1505" s="3">
        <x:v>2.0</x:v>
      </x:c>
      <x:c r="I1505" s="5">
        <x:v>46145.0</x:v>
      </x:c>
      <x:c r="J1505" s="3">
        <x:v>3.0</x:v>
      </x:c>
      <x:c r="L1505" s="3">
        <x:v>7420.0</x:v>
      </x:c>
      <x:c r="M1505" s="3">
        <x:v>7260.0</x:v>
      </x:c>
      <x:c r="N1505" s="3">
        <x:v>0.978436657681941</x:v>
      </x:c>
      <x:c r="O1505" s="3">
        <x:v>8.08625336927224E-4</x:v>
      </x:c>
      <x:c r="P1505" s="3">
        <x:v>6.0</x:v>
      </x:c>
      <x:c r="Q1505" s="3">
        <x:v>160.0</x:v>
      </x:c>
      <x:c r="R1505" s="3">
        <x:v>0.08086253369</x:v>
      </x:c>
      <x:c r="S1505" s="3">
        <x:v>2.156334232</x:v>
      </x:c>
      <x:c r="T1505" s="3">
        <x:v>7.0</x:v>
      </x:c>
      <x:c r="U1505" s="3">
        <x:v>62.0</x:v>
      </x:c>
      <x:c r="V1505" s="3">
        <x:v>5.85</x:v>
      </x:c>
      <x:c r="X1505" s="3" t="s">
        <x:v>50</x:v>
      </x:c>
      <x:c r="Z1505" s="3">
        <x:v>8.355795148</x:v>
      </x:c>
      <x:c r="AA1505" s="3" t="s">
        <x:v>68</x:v>
      </x:c>
      <x:c r="AB1505" s="3">
        <x:v>0.04820936639</x:v>
      </x:c>
      <x:c r="AF1505" s="3">
        <x:v>457.0</x:v>
      </x:c>
      <x:c r="AG1505" s="3">
        <x:v>57.0</x:v>
      </x:c>
      <x:c r="AH1505" s="3">
        <x:v>451.0</x:v>
      </x:c>
      <x:c r="AI1505" s="3">
        <x:v>51.0</x:v>
      </x:c>
    </x:row>
    <x:row r="1506" ht="14.25" customHeight="1">
      <x:c r="A1506" s="3" t="s">
        <x:v>69</x:v>
      </x:c>
      <x:c r="B1506" s="3" t="s">
        <x:v>50</x:v>
      </x:c>
      <x:c r="C1506" s="5">
        <x:v>46130.0</x:v>
      </x:c>
      <x:c r="D1506" s="3" t="s">
        <x:v>51</x:v>
      </x:c>
      <x:c r="E1506" s="3" t="s">
        <x:v>70</x:v>
      </x:c>
      <x:c r="F1506" s="3">
        <x:v>16.0</x:v>
      </x:c>
      <x:c r="G1506" s="3">
        <x:v>2026.0</x:v>
      </x:c>
      <x:c r="H1506" s="3">
        <x:v>2.0</x:v>
      </x:c>
      <x:c r="I1506" s="5">
        <x:v>46146.0</x:v>
      </x:c>
      <x:c r="J1506" s="3">
        <x:v>3.0</x:v>
      </x:c>
      <x:c r="L1506" s="3">
        <x:v>7420.0</x:v>
      </x:c>
      <x:c r="M1506" s="3">
        <x:v>7252.0</x:v>
      </x:c>
      <x:c r="N1506" s="3">
        <x:v>0.977358490566038</x:v>
      </x:c>
      <x:c r="O1506" s="3">
        <x:v>0.00107816711590296</x:v>
      </x:c>
      <x:c r="P1506" s="3">
        <x:v>8.0</x:v>
      </x:c>
      <x:c r="Q1506" s="3">
        <x:v>168.0</x:v>
      </x:c>
      <x:c r="R1506" s="3">
        <x:v>0.1078167116</x:v>
      </x:c>
      <x:c r="S1506" s="3">
        <x:v>2.264150943</x:v>
      </x:c>
      <x:c r="T1506" s="3">
        <x:v>8.0</x:v>
      </x:c>
      <x:c r="U1506" s="3">
        <x:v>70.0</x:v>
      </x:c>
      <x:c r="V1506" s="3">
        <x:v>5.96</x:v>
      </x:c>
      <x:c r="X1506" s="3" t="s">
        <x:v>50</x:v>
      </x:c>
      <x:c r="Z1506" s="3">
        <x:v>9.433962264</x:v>
      </x:c>
      <x:c r="AB1506" s="3">
        <x:v>0.05515719801</x:v>
      </x:c>
      <x:c r="AF1506" s="3">
        <x:v>514.0</x:v>
      </x:c>
      <x:c r="AG1506" s="3">
        <x:v>57.0</x:v>
      </x:c>
      <x:c r="AH1506" s="3">
        <x:v>503.0</x:v>
      </x:c>
      <x:c r="AI1506" s="3">
        <x:v>52.0</x:v>
      </x:c>
    </x:row>
    <x:row r="1507" ht="14.25" customHeight="1">
      <x:c r="A1507" s="3" t="s">
        <x:v>69</x:v>
      </x:c>
      <x:c r="B1507" s="3" t="s">
        <x:v>50</x:v>
      </x:c>
      <x:c r="C1507" s="5">
        <x:v>46130.0</x:v>
      </x:c>
      <x:c r="D1507" s="3" t="s">
        <x:v>51</x:v>
      </x:c>
      <x:c r="E1507" s="3" t="s">
        <x:v>70</x:v>
      </x:c>
      <x:c r="F1507" s="3">
        <x:v>17.0</x:v>
      </x:c>
      <x:c r="G1507" s="3">
        <x:v>2026.0</x:v>
      </x:c>
      <x:c r="H1507" s="3">
        <x:v>2.0</x:v>
      </x:c>
      <x:c r="I1507" s="5">
        <x:v>46147.0</x:v>
      </x:c>
      <x:c r="J1507" s="3">
        <x:v>3.0</x:v>
      </x:c>
      <x:c r="L1507" s="3">
        <x:v>7420.0</x:v>
      </x:c>
      <x:c r="M1507" s="3">
        <x:v>7247.0</x:v>
      </x:c>
      <x:c r="N1507" s="3">
        <x:v>0.976684636118598</x:v>
      </x:c>
      <x:c r="O1507" s="3">
        <x:v>6.73854447439353E-4</x:v>
      </x:c>
      <x:c r="P1507" s="3">
        <x:v>5.0</x:v>
      </x:c>
      <x:c r="Q1507" s="3">
        <x:v>173.0</x:v>
      </x:c>
      <x:c r="R1507" s="3">
        <x:v>0.06738544474</x:v>
      </x:c>
      <x:c r="S1507" s="3">
        <x:v>2.331536388</x:v>
      </x:c>
      <x:c r="T1507" s="3">
        <x:v>8.0</x:v>
      </x:c>
      <x:c r="U1507" s="3">
        <x:v>78.0</x:v>
      </x:c>
      <x:c r="V1507" s="3">
        <x:v>5.704</x:v>
      </x:c>
      <x:c r="X1507" s="3" t="s">
        <x:v>50</x:v>
      </x:c>
      <x:c r="Z1507" s="3">
        <x:v>10.51212938</x:v>
      </x:c>
      <x:c r="AB1507" s="3">
        <x:v>0.05519525321</x:v>
      </x:c>
      <x:c r="AF1507" s="3">
        <x:v>571.0</x:v>
      </x:c>
      <x:c r="AG1507" s="3">
        <x:v>57.0</x:v>
      </x:c>
      <x:c r="AH1507" s="3">
        <x:v>558.0</x:v>
      </x:c>
      <x:c r="AI1507" s="3">
        <x:v>55.0</x:v>
      </x:c>
    </x:row>
    <x:row r="1508" ht="14.25" customHeight="1">
      <x:c r="A1508" s="3" t="s">
        <x:v>69</x:v>
      </x:c>
      <x:c r="B1508" s="3" t="s">
        <x:v>50</x:v>
      </x:c>
      <x:c r="C1508" s="5">
        <x:v>46130.0</x:v>
      </x:c>
      <x:c r="D1508" s="3" t="s">
        <x:v>51</x:v>
      </x:c>
      <x:c r="E1508" s="3" t="s">
        <x:v>70</x:v>
      </x:c>
      <x:c r="F1508" s="3">
        <x:v>18.0</x:v>
      </x:c>
      <x:c r="G1508" s="3">
        <x:v>2026.0</x:v>
      </x:c>
      <x:c r="H1508" s="3">
        <x:v>2.0</x:v>
      </x:c>
      <x:c r="I1508" s="5">
        <x:v>46148.0</x:v>
      </x:c>
      <x:c r="J1508" s="3">
        <x:v>3.0</x:v>
      </x:c>
      <x:c r="L1508" s="3">
        <x:v>7420.0</x:v>
      </x:c>
      <x:c r="M1508" s="3">
        <x:v>7238.0</x:v>
      </x:c>
      <x:c r="N1508" s="3">
        <x:v>0.975471698113208</x:v>
      </x:c>
      <x:c r="O1508" s="3">
        <x:v>0.00121293800539084</x:v>
      </x:c>
      <x:c r="P1508" s="3">
        <x:v>9.0</x:v>
      </x:c>
      <x:c r="Q1508" s="3">
        <x:v>182.0</x:v>
      </x:c>
      <x:c r="R1508" s="3">
        <x:v>0.1212938005</x:v>
      </x:c>
      <x:c r="S1508" s="3">
        <x:v>2.452830189</x:v>
      </x:c>
      <x:c r="T1508" s="3">
        <x:v>8.0</x:v>
      </x:c>
      <x:c r="U1508" s="3">
        <x:v>86.0</x:v>
      </x:c>
      <x:c r="V1508" s="3">
        <x:v>5.85</x:v>
      </x:c>
      <x:c r="X1508" s="3" t="s">
        <x:v>50</x:v>
      </x:c>
      <x:c r="Z1508" s="3">
        <x:v>11.5902965</x:v>
      </x:c>
      <x:c r="AB1508" s="3">
        <x:v>0.05526388505</x:v>
      </x:c>
      <x:c r="AF1508" s="3">
        <x:v>629.0</x:v>
      </x:c>
      <x:c r="AG1508" s="3">
        <x:v>58.0</x:v>
      </x:c>
      <x:c r="AH1508" s="3">
        <x:v>615.0</x:v>
      </x:c>
      <x:c r="AI1508" s="3">
        <x:v>57.0</x:v>
      </x:c>
    </x:row>
    <x:row r="1509" ht="14.25" customHeight="1">
      <x:c r="A1509" s="3" t="s">
        <x:v>69</x:v>
      </x:c>
      <x:c r="B1509" s="3" t="s">
        <x:v>50</x:v>
      </x:c>
      <x:c r="C1509" s="5">
        <x:v>46130.0</x:v>
      </x:c>
      <x:c r="D1509" s="3" t="s">
        <x:v>51</x:v>
      </x:c>
      <x:c r="E1509" s="3" t="s">
        <x:v>70</x:v>
      </x:c>
      <x:c r="F1509" s="3">
        <x:v>19.0</x:v>
      </x:c>
      <x:c r="G1509" s="3">
        <x:v>2026.0</x:v>
      </x:c>
      <x:c r="H1509" s="3">
        <x:v>2.0</x:v>
      </x:c>
      <x:c r="I1509" s="5">
        <x:v>46149.0</x:v>
      </x:c>
      <x:c r="J1509" s="3">
        <x:v>3.0</x:v>
      </x:c>
      <x:c r="L1509" s="3">
        <x:v>7420.0</x:v>
      </x:c>
      <x:c r="M1509" s="3">
        <x:v>7233.0</x:v>
      </x:c>
      <x:c r="N1509" s="3">
        <x:v>0.974797843665768</x:v>
      </x:c>
      <x:c r="O1509" s="3">
        <x:v>6.73854447439353E-4</x:v>
      </x:c>
      <x:c r="P1509" s="3">
        <x:v>5.0</x:v>
      </x:c>
      <x:c r="Q1509" s="3">
        <x:v>187.0</x:v>
      </x:c>
      <x:c r="R1509" s="3">
        <x:v>0.06738544474</x:v>
      </x:c>
      <x:c r="S1509" s="3">
        <x:v>2.520215633</x:v>
      </x:c>
      <x:c r="T1509" s="3">
        <x:v>9.0</x:v>
      </x:c>
      <x:c r="U1509" s="3">
        <x:v>95.0</x:v>
      </x:c>
      <x:c r="V1509" s="3">
        <x:v>5.78</x:v>
      </x:c>
      <x:c r="X1509" s="3" t="s">
        <x:v>50</x:v>
      </x:c>
      <x:c r="Z1509" s="3">
        <x:v>12.8032345</x:v>
      </x:c>
      <x:c r="AB1509" s="3">
        <x:v>0.06221484861</x:v>
      </x:c>
      <x:c r="AF1509" s="3">
        <x:v>686.0</x:v>
      </x:c>
      <x:c r="AG1509" s="3">
        <x:v>57.0</x:v>
      </x:c>
      <x:c r="AH1509" s="3">
        <x:v>675.0</x:v>
      </x:c>
      <x:c r="AI1509" s="3">
        <x:v>60.0</x:v>
      </x:c>
    </x:row>
    <x:row r="1510" ht="14.25" customHeight="1">
      <x:c r="A1510" s="3" t="s">
        <x:v>69</x:v>
      </x:c>
      <x:c r="B1510" s="3" t="s">
        <x:v>50</x:v>
      </x:c>
      <x:c r="C1510" s="5">
        <x:v>46130.0</x:v>
      </x:c>
      <x:c r="D1510" s="3" t="s">
        <x:v>51</x:v>
      </x:c>
      <x:c r="E1510" s="3" t="s">
        <x:v>70</x:v>
      </x:c>
      <x:c r="F1510" s="3">
        <x:v>20.0</x:v>
      </x:c>
      <x:c r="G1510" s="3">
        <x:v>2026.0</x:v>
      </x:c>
      <x:c r="H1510" s="3">
        <x:v>2.0</x:v>
      </x:c>
      <x:c r="I1510" s="5">
        <x:v>46150.0</x:v>
      </x:c>
      <x:c r="J1510" s="3">
        <x:v>3.0</x:v>
      </x:c>
      <x:c r="L1510" s="3">
        <x:v>7420.0</x:v>
      </x:c>
      <x:c r="M1510" s="3">
        <x:v>7226.0</x:v>
      </x:c>
      <x:c r="N1510" s="3">
        <x:v>0.973854447439353</x:v>
      </x:c>
      <x:c r="O1510" s="3">
        <x:v>9.43396226415094E-4</x:v>
      </x:c>
      <x:c r="P1510" s="3">
        <x:v>7.0</x:v>
      </x:c>
      <x:c r="Q1510" s="3">
        <x:v>194.0</x:v>
      </x:c>
      <x:c r="R1510" s="3">
        <x:v>0.09433962264</x:v>
      </x:c>
      <x:c r="S1510" s="3">
        <x:v>2.614555256</x:v>
      </x:c>
      <x:c r="T1510" s="3">
        <x:v>9.0</x:v>
      </x:c>
      <x:c r="U1510" s="3">
        <x:v>104.0</x:v>
      </x:c>
      <x:c r="X1510" s="3" t="s">
        <x:v>50</x:v>
      </x:c>
      <x:c r="Z1510" s="3">
        <x:v>14.01617251</x:v>
      </x:c>
      <x:c r="AB1510" s="3">
        <x:v>0.06227511763</x:v>
      </x:c>
      <x:c r="AF1510" s="3">
        <x:v>743.0</x:v>
      </x:c>
      <x:c r="AG1510" s="3">
        <x:v>57.0</x:v>
      </x:c>
      <x:c r="AH1510" s="3">
        <x:v>736.0</x:v>
      </x:c>
      <x:c r="AI1510" s="3">
        <x:v>61.0</x:v>
      </x:c>
    </x:row>
    <x:row r="1511" ht="14.25" customHeight="1">
      <x:c r="A1511" s="3" t="s">
        <x:v>69</x:v>
      </x:c>
      <x:c r="B1511" s="3" t="s">
        <x:v>50</x:v>
      </x:c>
      <x:c r="C1511" s="5">
        <x:v>46130.0</x:v>
      </x:c>
      <x:c r="D1511" s="3" t="s">
        <x:v>51</x:v>
      </x:c>
      <x:c r="E1511" s="3" t="s">
        <x:v>70</x:v>
      </x:c>
      <x:c r="F1511" s="3">
        <x:v>21.0</x:v>
      </x:c>
      <x:c r="G1511" s="3">
        <x:v>2026.0</x:v>
      </x:c>
      <x:c r="H1511" s="3">
        <x:v>2.0</x:v>
      </x:c>
      <x:c r="I1511" s="5">
        <x:v>46151.0</x:v>
      </x:c>
      <x:c r="J1511" s="3">
        <x:v>3.0</x:v>
      </x:c>
      <x:c r="L1511" s="3">
        <x:v>7420.0</x:v>
      </x:c>
      <x:c r="M1511" s="3">
        <x:v>7221.0</x:v>
      </x:c>
      <x:c r="N1511" s="3">
        <x:v>0.973180592991914</x:v>
      </x:c>
      <x:c r="O1511" s="3">
        <x:v>6.73854447439353E-4</x:v>
      </x:c>
      <x:c r="P1511" s="3">
        <x:v>5.0</x:v>
      </x:c>
      <x:c r="Q1511" s="3">
        <x:v>199.0</x:v>
      </x:c>
      <x:c r="R1511" s="3">
        <x:v>0.06738544474</x:v>
      </x:c>
      <x:c r="S1511" s="3">
        <x:v>2.681940701</x:v>
      </x:c>
      <x:c r="T1511" s="3">
        <x:v>9.0</x:v>
      </x:c>
      <x:c r="U1511" s="3">
        <x:v>113.0</x:v>
      </x:c>
      <x:c r="X1511" s="3" t="s">
        <x:v>50</x:v>
      </x:c>
      <x:c r="Z1511" s="3">
        <x:v>15.22911051</x:v>
      </x:c>
      <x:c r="AA1511" s="3">
        <x:v>0.58288</x:v>
      </x:c>
      <x:c r="AB1511" s="3">
        <x:v>0.06231823847</x:v>
      </x:c>
      <x:c r="AC1511" s="3">
        <x:v>582.88</x:v>
      </x:c>
      <x:c r="AD1511" s="3">
        <x:v>-217.12</x:v>
      </x:c>
      <x:c r="AE1511" s="3">
        <x:v>-217.12</x:v>
      </x:c>
      <x:c r="AF1511" s="3">
        <x:v>800.0</x:v>
      </x:c>
      <x:c r="AG1511" s="3">
        <x:v>57.0</x:v>
      </x:c>
      <x:c r="AH1511" s="3">
        <x:v>800.0</x:v>
      </x:c>
      <x:c r="AI1511" s="3">
        <x:v>64.0</x:v>
      </x:c>
    </x:row>
    <x:row r="1512" ht="14.25" customHeight="1">
      <x:c r="A1512" s="3" t="s">
        <x:v>69</x:v>
      </x:c>
      <x:c r="B1512" s="3" t="s">
        <x:v>50</x:v>
      </x:c>
      <x:c r="C1512" s="5">
        <x:v>46130.0</x:v>
      </x:c>
      <x:c r="D1512" s="3" t="s">
        <x:v>51</x:v>
      </x:c>
      <x:c r="E1512" s="3" t="s">
        <x:v>70</x:v>
      </x:c>
      <x:c r="F1512" s="3">
        <x:v>22.0</x:v>
      </x:c>
      <x:c r="G1512" s="3">
        <x:v>2026.0</x:v>
      </x:c>
      <x:c r="H1512" s="3">
        <x:v>2.0</x:v>
      </x:c>
      <x:c r="I1512" s="5">
        <x:v>46152.0</x:v>
      </x:c>
      <x:c r="J1512" s="3">
        <x:v>4.0</x:v>
      </x:c>
      <x:c r="L1512" s="3">
        <x:v>7420.0</x:v>
      </x:c>
      <x:c r="M1512" s="3">
        <x:v>7169.0</x:v>
      </x:c>
      <x:c r="N1512" s="3">
        <x:v>0.966172506738544</x:v>
      </x:c>
      <x:c r="O1512" s="3">
        <x:v>9.43396226415094E-4</x:v>
      </x:c>
      <x:c r="P1512" s="3">
        <x:v>7.0</x:v>
      </x:c>
      <x:c r="Q1512" s="3">
        <x:v>206.0</x:v>
      </x:c>
      <x:c r="R1512" s="3">
        <x:v>0.09433962264</x:v>
      </x:c>
      <x:c r="S1512" s="3">
        <x:v>2.776280323</x:v>
      </x:c>
      <x:c r="T1512" s="3">
        <x:v>10.0</x:v>
      </x:c>
      <x:c r="U1512" s="3">
        <x:v>123.0</x:v>
      </x:c>
      <x:c r="V1512" s="3">
        <x:v>10.113</x:v>
      </x:c>
      <x:c r="X1512" s="3" t="s">
        <x:v>50</x:v>
      </x:c>
      <x:c r="Z1512" s="3">
        <x:v>16.57681941</x:v>
      </x:c>
      <x:c r="AB1512" s="3">
        <x:v>0.06974473427</x:v>
      </x:c>
      <x:c r="AF1512" s="3">
        <x:v>900.0</x:v>
      </x:c>
      <x:c r="AG1512" s="3">
        <x:v>100.0</x:v>
      </x:c>
      <x:c r="AH1512" s="3">
        <x:v>893.0</x:v>
      </x:c>
      <x:c r="AI1512" s="3">
        <x:v>93.0</x:v>
      </x:c>
    </x:row>
    <x:row r="1513" ht="14.25" customHeight="1">
      <x:c r="A1513" s="3" t="s">
        <x:v>69</x:v>
      </x:c>
      <x:c r="B1513" s="3" t="s">
        <x:v>50</x:v>
      </x:c>
      <x:c r="C1513" s="5">
        <x:v>46130.0</x:v>
      </x:c>
      <x:c r="D1513" s="3" t="s">
        <x:v>51</x:v>
      </x:c>
      <x:c r="E1513" s="3" t="s">
        <x:v>70</x:v>
      </x:c>
      <x:c r="F1513" s="3">
        <x:v>23.0</x:v>
      </x:c>
      <x:c r="G1513" s="3">
        <x:v>2026.0</x:v>
      </x:c>
      <x:c r="H1513" s="3">
        <x:v>2.0</x:v>
      </x:c>
      <x:c r="I1513" s="5">
        <x:v>46153.0</x:v>
      </x:c>
      <x:c r="J1513" s="3">
        <x:v>4.0</x:v>
      </x:c>
      <x:c r="L1513" s="3">
        <x:v>7420.0</x:v>
      </x:c>
      <x:c r="M1513" s="3">
        <x:v>7160.0</x:v>
      </x:c>
      <x:c r="N1513" s="3">
        <x:v>0.964959568733154</x:v>
      </x:c>
      <x:c r="O1513" s="3">
        <x:v>0.00121293800539084</x:v>
      </x:c>
      <x:c r="P1513" s="3">
        <x:v>9.0</x:v>
      </x:c>
      <x:c r="Q1513" s="3">
        <x:v>215.0</x:v>
      </x:c>
      <x:c r="R1513" s="3">
        <x:v>0.1212938005</x:v>
      </x:c>
      <x:c r="S1513" s="3">
        <x:v>2.897574124</x:v>
      </x:c>
      <x:c r="T1513" s="3">
        <x:v>10.0</x:v>
      </x:c>
      <x:c r="U1513" s="3">
        <x:v>133.0</x:v>
      </x:c>
      <x:c r="V1513" s="3">
        <x:v>10.18</x:v>
      </x:c>
      <x:c r="X1513" s="3" t="s">
        <x:v>50</x:v>
      </x:c>
      <x:c r="Z1513" s="3">
        <x:v>17.9245283</x:v>
      </x:c>
      <x:c r="AB1513" s="3">
        <x:v>0.06983240223</x:v>
      </x:c>
      <x:c r="AF1513" s="3">
        <x:v>1000.0</x:v>
      </x:c>
      <x:c r="AG1513" s="3">
        <x:v>100.0</x:v>
      </x:c>
      <x:c r="AH1513" s="3">
        <x:v>989.0</x:v>
      </x:c>
      <x:c r="AI1513" s="3">
        <x:v>96.0</x:v>
      </x:c>
    </x:row>
    <x:row r="1514" ht="14.25" customHeight="1">
      <x:c r="A1514" s="3" t="s">
        <x:v>69</x:v>
      </x:c>
      <x:c r="B1514" s="3" t="s">
        <x:v>50</x:v>
      </x:c>
      <x:c r="C1514" s="5">
        <x:v>46130.0</x:v>
      </x:c>
      <x:c r="D1514" s="3" t="s">
        <x:v>51</x:v>
      </x:c>
      <x:c r="E1514" s="3" t="s">
        <x:v>70</x:v>
      </x:c>
      <x:c r="F1514" s="3">
        <x:v>24.0</x:v>
      </x:c>
      <x:c r="G1514" s="3">
        <x:v>2026.0</x:v>
      </x:c>
      <x:c r="H1514" s="3">
        <x:v>2.0</x:v>
      </x:c>
      <x:c r="I1514" s="5">
        <x:v>46154.0</x:v>
      </x:c>
      <x:c r="J1514" s="3">
        <x:v>4.0</x:v>
      </x:c>
      <x:c r="L1514" s="3">
        <x:v>7420.0</x:v>
      </x:c>
      <x:c r="M1514" s="3">
        <x:v>7153.0</x:v>
      </x:c>
      <x:c r="N1514" s="3">
        <x:v>0.964016172506739</x:v>
      </x:c>
      <x:c r="O1514" s="3">
        <x:v>9.43396226415094E-4</x:v>
      </x:c>
      <x:c r="P1514" s="3">
        <x:v>7.0</x:v>
      </x:c>
      <x:c r="Q1514" s="3">
        <x:v>222.0</x:v>
      </x:c>
      <x:c r="R1514" s="3">
        <x:v>0.09433962264</x:v>
      </x:c>
      <x:c r="S1514" s="3">
        <x:v>2.991913747</x:v>
      </x:c>
      <x:c r="T1514" s="3">
        <x:v>11.0</x:v>
      </x:c>
      <x:c r="U1514" s="3">
        <x:v>144.0</x:v>
      </x:c>
      <x:c r="V1514" s="3">
        <x:v>10.21</x:v>
      </x:c>
      <x:c r="X1514" s="3" t="s">
        <x:v>50</x:v>
      </x:c>
      <x:c r="Z1514" s="3">
        <x:v>19.40700809</x:v>
      </x:c>
      <x:c r="AB1514" s="3">
        <x:v>0.07689081504</x:v>
      </x:c>
      <x:c r="AF1514" s="3">
        <x:v>1100.0</x:v>
      </x:c>
      <x:c r="AG1514" s="3">
        <x:v>100.0</x:v>
      </x:c>
      <x:c r="AH1514" s="3">
        <x:v>1088.0</x:v>
      </x:c>
      <x:c r="AI1514" s="3">
        <x:v>99.0</x:v>
      </x:c>
    </x:row>
    <x:row r="1515" ht="14.25" customHeight="1">
      <x:c r="A1515" s="3" t="s">
        <x:v>69</x:v>
      </x:c>
      <x:c r="B1515" s="3" t="s">
        <x:v>50</x:v>
      </x:c>
      <x:c r="C1515" s="5">
        <x:v>46130.0</x:v>
      </x:c>
      <x:c r="D1515" s="3" t="s">
        <x:v>51</x:v>
      </x:c>
      <x:c r="E1515" s="3" t="s">
        <x:v>70</x:v>
      </x:c>
      <x:c r="F1515" s="3">
        <x:v>25.0</x:v>
      </x:c>
      <x:c r="G1515" s="3">
        <x:v>2026.0</x:v>
      </x:c>
      <x:c r="H1515" s="3">
        <x:v>2.0</x:v>
      </x:c>
      <x:c r="I1515" s="5">
        <x:v>46155.0</x:v>
      </x:c>
      <x:c r="J1515" s="3">
        <x:v>4.0</x:v>
      </x:c>
      <x:c r="L1515" s="3">
        <x:v>7420.0</x:v>
      </x:c>
      <x:c r="M1515" s="3">
        <x:v>7145.0</x:v>
      </x:c>
      <x:c r="N1515" s="3">
        <x:v>0.962938005390836</x:v>
      </x:c>
      <x:c r="O1515" s="3">
        <x:v>0.00107816711590296</x:v>
      </x:c>
      <x:c r="P1515" s="3">
        <x:v>8.0</x:v>
      </x:c>
      <x:c r="Q1515" s="3">
        <x:v>230.0</x:v>
      </x:c>
      <x:c r="R1515" s="3">
        <x:v>0.1078167116</x:v>
      </x:c>
      <x:c r="S1515" s="3">
        <x:v>3.099730458</x:v>
      </x:c>
      <x:c r="T1515" s="3">
        <x:v>12.0</x:v>
      </x:c>
      <x:c r="U1515" s="3">
        <x:v>156.0</x:v>
      </x:c>
      <x:c r="V1515" s="3">
        <x:v>10.312</x:v>
      </x:c>
      <x:c r="X1515" s="3" t="s">
        <x:v>50</x:v>
      </x:c>
      <x:c r="Z1515" s="3">
        <x:v>21.02425876</x:v>
      </x:c>
      <x:c r="AB1515" s="3">
        <x:v>0.08397480756</x:v>
      </x:c>
      <x:c r="AF1515" s="3">
        <x:v>1200.0</x:v>
      </x:c>
      <x:c r="AG1515" s="3">
        <x:v>100.0</x:v>
      </x:c>
      <x:c r="AH1515" s="3">
        <x:v>1188.0</x:v>
      </x:c>
      <x:c r="AI1515" s="3">
        <x:v>100.0</x:v>
      </x:c>
    </x:row>
    <x:row r="1516" ht="14.25" customHeight="1">
      <x:c r="A1516" s="3" t="s">
        <x:v>69</x:v>
      </x:c>
      <x:c r="B1516" s="3" t="s">
        <x:v>50</x:v>
      </x:c>
      <x:c r="C1516" s="5">
        <x:v>46130.0</x:v>
      </x:c>
      <x:c r="D1516" s="3" t="s">
        <x:v>51</x:v>
      </x:c>
      <x:c r="E1516" s="3" t="s">
        <x:v>70</x:v>
      </x:c>
      <x:c r="F1516" s="3">
        <x:v>26.0</x:v>
      </x:c>
      <x:c r="G1516" s="3">
        <x:v>2026.0</x:v>
      </x:c>
      <x:c r="H1516" s="3">
        <x:v>2.0</x:v>
      </x:c>
      <x:c r="I1516" s="5">
        <x:v>46156.0</x:v>
      </x:c>
      <x:c r="J1516" s="3">
        <x:v>4.0</x:v>
      </x:c>
      <x:c r="L1516" s="3">
        <x:v>7420.0</x:v>
      </x:c>
      <x:c r="M1516" s="3">
        <x:v>7136.0</x:v>
      </x:c>
      <x:c r="N1516" s="3">
        <x:v>0.961725067385445</x:v>
      </x:c>
      <x:c r="O1516" s="3">
        <x:v>0.00121293800539084</x:v>
      </x:c>
      <x:c r="P1516" s="3">
        <x:v>9.0</x:v>
      </x:c>
      <x:c r="Q1516" s="3">
        <x:v>239.0</x:v>
      </x:c>
      <x:c r="R1516" s="3">
        <x:v>0.1212938005</x:v>
      </x:c>
      <x:c r="S1516" s="3">
        <x:v>3.221024259</x:v>
      </x:c>
      <x:c r="T1516" s="3">
        <x:v>13.0</x:v>
      </x:c>
      <x:c r="U1516" s="3">
        <x:v>169.0</x:v>
      </x:c>
      <x:c r="V1516" s="3">
        <x:v>10.19</x:v>
      </x:c>
      <x:c r="X1516" s="3" t="s">
        <x:v>50</x:v>
      </x:c>
      <x:c r="Z1516" s="3">
        <x:v>22.77628032</x:v>
      </x:c>
      <x:c r="AB1516" s="3">
        <x:v>0.09108744395</x:v>
      </x:c>
      <x:c r="AF1516" s="3">
        <x:v>1300.0</x:v>
      </x:c>
      <x:c r="AG1516" s="3">
        <x:v>100.0</x:v>
      </x:c>
      <x:c r="AH1516" s="3">
        <x:v>1290.0</x:v>
      </x:c>
      <x:c r="AI1516" s="3">
        <x:v>102.0</x:v>
      </x:c>
    </x:row>
    <x:row r="1517" ht="14.25" customHeight="1">
      <x:c r="A1517" s="3" t="s">
        <x:v>69</x:v>
      </x:c>
      <x:c r="B1517" s="3" t="s">
        <x:v>50</x:v>
      </x:c>
      <x:c r="C1517" s="5">
        <x:v>46130.0</x:v>
      </x:c>
      <x:c r="D1517" s="3" t="s">
        <x:v>51</x:v>
      </x:c>
      <x:c r="E1517" s="3" t="s">
        <x:v>70</x:v>
      </x:c>
      <x:c r="F1517" s="3">
        <x:v>27.0</x:v>
      </x:c>
      <x:c r="G1517" s="3">
        <x:v>2026.0</x:v>
      </x:c>
      <x:c r="H1517" s="3">
        <x:v>2.0</x:v>
      </x:c>
      <x:c r="I1517" s="5">
        <x:v>46157.0</x:v>
      </x:c>
      <x:c r="J1517" s="3">
        <x:v>4.0</x:v>
      </x:c>
      <x:c r="L1517" s="3">
        <x:v>7420.0</x:v>
      </x:c>
      <x:c r="M1517" s="3">
        <x:v>7126.0</x:v>
      </x:c>
      <x:c r="N1517" s="3">
        <x:v>0.960377358490566</x:v>
      </x:c>
      <x:c r="O1517" s="3">
        <x:v>0.00134770889487871</x:v>
      </x:c>
      <x:c r="P1517" s="3">
        <x:v>10.0</x:v>
      </x:c>
      <x:c r="Q1517" s="3">
        <x:v>249.0</x:v>
      </x:c>
      <x:c r="R1517" s="3">
        <x:v>0.1347708895</x:v>
      </x:c>
      <x:c r="S1517" s="3">
        <x:v>3.355795148</x:v>
      </x:c>
      <x:c r="T1517" s="3">
        <x:v>14.0</x:v>
      </x:c>
      <x:c r="U1517" s="3">
        <x:v>183.0</x:v>
      </x:c>
      <x:c r="X1517" s="3" t="s">
        <x:v>50</x:v>
      </x:c>
      <x:c r="Z1517" s="3">
        <x:v>24.66307278</x:v>
      </x:c>
      <x:c r="AB1517" s="3">
        <x:v>0.09823182711</x:v>
      </x:c>
      <x:c r="AF1517" s="3">
        <x:v>1400.0</x:v>
      </x:c>
      <x:c r="AG1517" s="3">
        <x:v>100.0</x:v>
      </x:c>
      <x:c r="AH1517" s="3">
        <x:v>1394.0</x:v>
      </x:c>
      <x:c r="AI1517" s="3">
        <x:v>104.0</x:v>
      </x:c>
    </x:row>
    <x:row r="1518" ht="14.25" customHeight="1">
      <x:c r="A1518" s="3" t="s">
        <x:v>69</x:v>
      </x:c>
      <x:c r="B1518" s="3" t="s">
        <x:v>50</x:v>
      </x:c>
      <x:c r="C1518" s="5">
        <x:v>46130.0</x:v>
      </x:c>
      <x:c r="D1518" s="3" t="s">
        <x:v>51</x:v>
      </x:c>
      <x:c r="E1518" s="3" t="s">
        <x:v>70</x:v>
      </x:c>
      <x:c r="F1518" s="3">
        <x:v>28.0</x:v>
      </x:c>
      <x:c r="G1518" s="3">
        <x:v>2026.0</x:v>
      </x:c>
      <x:c r="H1518" s="3">
        <x:v>2.0</x:v>
      </x:c>
      <x:c r="I1518" s="5">
        <x:v>46158.0</x:v>
      </x:c>
      <x:c r="J1518" s="3">
        <x:v>4.0</x:v>
      </x:c>
      <x:c r="L1518" s="3">
        <x:v>7420.0</x:v>
      </x:c>
      <x:c r="M1518" s="3">
        <x:v>7119.0</x:v>
      </x:c>
      <x:c r="N1518" s="3">
        <x:v>0.959433962264151</x:v>
      </x:c>
      <x:c r="O1518" s="3">
        <x:v>9.43396226415094E-4</x:v>
      </x:c>
      <x:c r="P1518" s="3">
        <x:v>7.0</x:v>
      </x:c>
      <x:c r="Q1518" s="3">
        <x:v>256.0</x:v>
      </x:c>
      <x:c r="R1518" s="3">
        <x:v>0.09433962264</x:v>
      </x:c>
      <x:c r="S1518" s="3">
        <x:v>3.450134771</x:v>
      </x:c>
      <x:c r="T1518" s="3">
        <x:v>14.0</x:v>
      </x:c>
      <x:c r="U1518" s="3">
        <x:v>197.0</x:v>
      </x:c>
      <x:c r="X1518" s="3" t="s">
        <x:v>50</x:v>
      </x:c>
      <x:c r="Z1518" s="3">
        <x:v>26.54986523</x:v>
      </x:c>
      <x:c r="AA1518" s="3">
        <x:v>1.0201</x:v>
      </x:c>
      <x:c r="AB1518" s="3">
        <x:v>0.09832841691</x:v>
      </x:c>
      <x:c r="AC1518" s="3">
        <x:v>1020.1</x:v>
      </x:c>
      <x:c r="AD1518" s="3">
        <x:v>-479.9</x:v>
      </x:c>
      <x:c r="AE1518" s="3">
        <x:v>-479.9</x:v>
      </x:c>
      <x:c r="AF1518" s="3">
        <x:v>1500.0</x:v>
      </x:c>
      <x:c r="AG1518" s="3">
        <x:v>100.0</x:v>
      </x:c>
      <x:c r="AH1518" s="3">
        <x:v>1500.0</x:v>
      </x:c>
      <x:c r="AI1518" s="3">
        <x:v>106.0</x:v>
      </x:c>
    </x:row>
    <x:row r="1519" ht="14.25" customHeight="1">
      <x:c r="A1519" s="3" t="s">
        <x:v>69</x:v>
      </x:c>
      <x:c r="B1519" s="3" t="s">
        <x:v>50</x:v>
      </x:c>
      <x:c r="C1519" s="5">
        <x:v>46130.0</x:v>
      </x:c>
      <x:c r="D1519" s="3" t="s">
        <x:v>51</x:v>
      </x:c>
      <x:c r="E1519" s="3" t="s">
        <x:v>70</x:v>
      </x:c>
      <x:c r="F1519" s="3">
        <x:v>29.0</x:v>
      </x:c>
      <x:c r="G1519" s="3">
        <x:v>2026.0</x:v>
      </x:c>
      <x:c r="H1519" s="3">
        <x:v>2.0</x:v>
      </x:c>
      <x:c r="I1519" s="5">
        <x:v>46159.0</x:v>
      </x:c>
      <x:c r="J1519" s="3">
        <x:v>5.0</x:v>
      </x:c>
      <x:c r="L1519" s="3">
        <x:v>7420.0</x:v>
      </x:c>
      <x:c r="M1519" s="3">
        <x:v>7111.0</x:v>
      </x:c>
      <x:c r="N1519" s="3">
        <x:v>0.958355795148248</x:v>
      </x:c>
      <x:c r="O1519" s="3">
        <x:v>0.00107816711590296</x:v>
      </x:c>
      <x:c r="P1519" s="3">
        <x:v>8.0</x:v>
      </x:c>
      <x:c r="Q1519" s="3">
        <x:v>264.0</x:v>
      </x:c>
      <x:c r="R1519" s="3">
        <x:v>0.1078167116</x:v>
      </x:c>
      <x:c r="S1519" s="3">
        <x:v>3.557951482</x:v>
      </x:c>
      <x:c r="T1519" s="3">
        <x:v>16.0</x:v>
      </x:c>
      <x:c r="U1519" s="3">
        <x:v>213.0</x:v>
      </x:c>
      <x:c r="V1519" s="3">
        <x:v>7.833</x:v>
      </x:c>
      <x:c r="X1519" s="3" t="s">
        <x:v>50</x:v>
      </x:c>
      <x:c r="Z1519" s="3">
        <x:v>28.70619946</x:v>
      </x:c>
      <x:c r="AB1519" s="3">
        <x:v>0.1125017578</x:v>
      </x:c>
      <x:c r="AF1519" s="3">
        <x:v>1571.0</x:v>
      </x:c>
      <x:c r="AG1519" s="3">
        <x:v>71.0</x:v>
      </x:c>
      <x:c r="AH1519" s="3">
        <x:v>1570.0</x:v>
      </x:c>
      <x:c r="AI1519" s="3">
        <x:v>70.0</x:v>
      </x:c>
    </x:row>
    <x:row r="1520" ht="14.25" customHeight="1">
      <x:c r="A1520" s="3" t="s">
        <x:v>69</x:v>
      </x:c>
      <x:c r="B1520" s="3" t="s">
        <x:v>50</x:v>
      </x:c>
      <x:c r="C1520" s="5">
        <x:v>46130.0</x:v>
      </x:c>
      <x:c r="D1520" s="3" t="s">
        <x:v>51</x:v>
      </x:c>
      <x:c r="E1520" s="3" t="s">
        <x:v>70</x:v>
      </x:c>
      <x:c r="F1520" s="3">
        <x:v>30.0</x:v>
      </x:c>
      <x:c r="G1520" s="3">
        <x:v>2026.0</x:v>
      </x:c>
      <x:c r="H1520" s="3">
        <x:v>2.0</x:v>
      </x:c>
      <x:c r="I1520" s="5">
        <x:v>46160.0</x:v>
      </x:c>
      <x:c r="J1520" s="3">
        <x:v>5.0</x:v>
      </x:c>
      <x:c r="L1520" s="3">
        <x:v>7420.0</x:v>
      </x:c>
      <x:c r="M1520" s="3">
        <x:v>7101.0</x:v>
      </x:c>
      <x:c r="N1520" s="3">
        <x:v>0.957008086253369</x:v>
      </x:c>
      <x:c r="O1520" s="3">
        <x:v>0.00134770889487871</x:v>
      </x:c>
      <x:c r="P1520" s="3">
        <x:v>10.0</x:v>
      </x:c>
      <x:c r="Q1520" s="3">
        <x:v>274.0</x:v>
      </x:c>
      <x:c r="R1520" s="3">
        <x:v>0.1347708895</x:v>
      </x:c>
      <x:c r="S1520" s="3">
        <x:v>3.692722372</x:v>
      </x:c>
      <x:c r="T1520" s="3">
        <x:v>18.0</x:v>
      </x:c>
      <x:c r="U1520" s="3">
        <x:v>231.0</x:v>
      </x:c>
      <x:c r="V1520" s="3">
        <x:v>7.912</x:v>
      </x:c>
      <x:c r="X1520" s="3" t="s">
        <x:v>50</x:v>
      </x:c>
      <x:c r="Z1520" s="3">
        <x:v>31.13207547</x:v>
      </x:c>
      <x:c r="AB1520" s="3">
        <x:v>0.1267427123</x:v>
      </x:c>
      <x:c r="AF1520" s="3">
        <x:v>1643.0</x:v>
      </x:c>
      <x:c r="AG1520" s="3">
        <x:v>72.0</x:v>
      </x:c>
      <x:c r="AH1520" s="3">
        <x:v>1640.0</x:v>
      </x:c>
      <x:c r="AI1520" s="3">
        <x:v>70.0</x:v>
      </x:c>
    </x:row>
    <x:row r="1521" ht="14.25" customHeight="1">
      <x:c r="A1521" s="3" t="s">
        <x:v>69</x:v>
      </x:c>
      <x:c r="B1521" s="3" t="s">
        <x:v>50</x:v>
      </x:c>
      <x:c r="C1521" s="5">
        <x:v>46130.0</x:v>
      </x:c>
      <x:c r="D1521" s="3" t="s">
        <x:v>51</x:v>
      </x:c>
      <x:c r="E1521" s="3" t="s">
        <x:v>70</x:v>
      </x:c>
      <x:c r="F1521" s="3">
        <x:v>31.0</x:v>
      </x:c>
      <x:c r="G1521" s="3">
        <x:v>2026.0</x:v>
      </x:c>
      <x:c r="H1521" s="3">
        <x:v>2.0</x:v>
      </x:c>
      <x:c r="I1521" s="5">
        <x:v>46161.0</x:v>
      </x:c>
      <x:c r="J1521" s="3">
        <x:v>5.0</x:v>
      </x:c>
      <x:c r="L1521" s="3">
        <x:v>7420.0</x:v>
      </x:c>
      <x:c r="M1521" s="3">
        <x:v>7095.0</x:v>
      </x:c>
      <x:c r="N1521" s="3">
        <x:v>0.956199460916442</x:v>
      </x:c>
      <x:c r="O1521" s="3">
        <x:v>8.08625336927224E-4</x:v>
      </x:c>
      <x:c r="P1521" s="3">
        <x:v>6.0</x:v>
      </x:c>
      <x:c r="Q1521" s="3">
        <x:v>280.0</x:v>
      </x:c>
      <x:c r="R1521" s="3">
        <x:v>0.08086253369</x:v>
      </x:c>
      <x:c r="S1521" s="3">
        <x:v>3.773584906</x:v>
      </x:c>
      <x:c r="T1521" s="3">
        <x:v>18.0</x:v>
      </x:c>
      <x:c r="U1521" s="3">
        <x:v>249.0</x:v>
      </x:c>
      <x:c r="V1521" s="3">
        <x:v>7.77</x:v>
      </x:c>
      <x:c r="X1521" s="3" t="s">
        <x:v>50</x:v>
      </x:c>
      <x:c r="Z1521" s="3">
        <x:v>33.55795148</x:v>
      </x:c>
      <x:c r="AB1521" s="3">
        <x:v>0.1268498943</x:v>
      </x:c>
      <x:c r="AF1521" s="3">
        <x:v>1714.0</x:v>
      </x:c>
      <x:c r="AG1521" s="3">
        <x:v>71.0</x:v>
      </x:c>
      <x:c r="AH1521" s="3">
        <x:v>1711.0</x:v>
      </x:c>
      <x:c r="AI1521" s="3">
        <x:v>71.0</x:v>
      </x:c>
    </x:row>
    <x:row r="1522" ht="14.25" customHeight="1">
      <x:c r="A1522" s="3" t="s">
        <x:v>69</x:v>
      </x:c>
      <x:c r="B1522" s="3" t="s">
        <x:v>50</x:v>
      </x:c>
      <x:c r="C1522" s="5">
        <x:v>46130.0</x:v>
      </x:c>
      <x:c r="D1522" s="3" t="s">
        <x:v>51</x:v>
      </x:c>
      <x:c r="E1522" s="3" t="s">
        <x:v>70</x:v>
      </x:c>
      <x:c r="F1522" s="3">
        <x:v>32.0</x:v>
      </x:c>
      <x:c r="G1522" s="3">
        <x:v>2026.0</x:v>
      </x:c>
      <x:c r="H1522" s="3">
        <x:v>2.0</x:v>
      </x:c>
      <x:c r="I1522" s="5">
        <x:v>46162.0</x:v>
      </x:c>
      <x:c r="J1522" s="3">
        <x:v>5.0</x:v>
      </x:c>
      <x:c r="L1522" s="3">
        <x:v>7420.0</x:v>
      </x:c>
      <x:c r="M1522" s="3">
        <x:v>7086.0</x:v>
      </x:c>
      <x:c r="N1522" s="3">
        <x:v>0.954986522911051</x:v>
      </x:c>
      <x:c r="O1522" s="3">
        <x:v>0.00121293800539084</x:v>
      </x:c>
      <x:c r="P1522" s="3">
        <x:v>9.0</x:v>
      </x:c>
      <x:c r="Q1522" s="3">
        <x:v>289.0</x:v>
      </x:c>
      <x:c r="R1522" s="3">
        <x:v>0.1212938005</x:v>
      </x:c>
      <x:c r="S1522" s="3">
        <x:v>3.894878706</x:v>
      </x:c>
      <x:c r="T1522" s="3">
        <x:v>18.0</x:v>
      </x:c>
      <x:c r="U1522" s="3">
        <x:v>267.0</x:v>
      </x:c>
      <x:c r="V1522" s="3">
        <x:v>7.812</x:v>
      </x:c>
      <x:c r="X1522" s="3" t="s">
        <x:v>50</x:v>
      </x:c>
      <x:c r="Z1522" s="3">
        <x:v>35.98382749</x:v>
      </x:c>
      <x:c r="AB1522" s="3">
        <x:v>0.1270110076</x:v>
      </x:c>
      <x:c r="AF1522" s="3">
        <x:v>1786.0</x:v>
      </x:c>
      <x:c r="AG1522" s="3">
        <x:v>72.0</x:v>
      </x:c>
      <x:c r="AH1522" s="3">
        <x:v>1783.0</x:v>
      </x:c>
      <x:c r="AI1522" s="3">
        <x:v>72.0</x:v>
      </x:c>
    </x:row>
    <x:row r="1523" ht="14.25" customHeight="1">
      <x:c r="A1523" s="3" t="s">
        <x:v>69</x:v>
      </x:c>
      <x:c r="B1523" s="3" t="s">
        <x:v>50</x:v>
      </x:c>
      <x:c r="C1523" s="5">
        <x:v>46130.0</x:v>
      </x:c>
      <x:c r="D1523" s="3" t="s">
        <x:v>51</x:v>
      </x:c>
      <x:c r="E1523" s="3" t="s">
        <x:v>70</x:v>
      </x:c>
      <x:c r="F1523" s="3">
        <x:v>33.0</x:v>
      </x:c>
      <x:c r="G1523" s="3">
        <x:v>2026.0</x:v>
      </x:c>
      <x:c r="H1523" s="3">
        <x:v>2.0</x:v>
      </x:c>
      <x:c r="I1523" s="5">
        <x:v>46163.0</x:v>
      </x:c>
      <x:c r="J1523" s="3">
        <x:v>5.0</x:v>
      </x:c>
      <x:c r="L1523" s="3">
        <x:v>7420.0</x:v>
      </x:c>
      <x:c r="M1523" s="3">
        <x:v>7075.0</x:v>
      </x:c>
      <x:c r="N1523" s="3">
        <x:v>0.953504043126685</x:v>
      </x:c>
      <x:c r="O1523" s="3">
        <x:v>0.00148247978436658</x:v>
      </x:c>
      <x:c r="P1523" s="3">
        <x:v>11.0</x:v>
      </x:c>
      <x:c r="Q1523" s="3">
        <x:v>300.0</x:v>
      </x:c>
      <x:c r="R1523" s="3">
        <x:v>0.1482479784</x:v>
      </x:c>
      <x:c r="S1523" s="3">
        <x:v>4.043126685</x:v>
      </x:c>
      <x:c r="T1523" s="3">
        <x:v>19.0</x:v>
      </x:c>
      <x:c r="U1523" s="3">
        <x:v>286.0</x:v>
      </x:c>
      <x:c r="V1523" s="3">
        <x:v>7.58</x:v>
      </x:c>
      <x:c r="X1523" s="3" t="s">
        <x:v>50</x:v>
      </x:c>
      <x:c r="Z1523" s="3">
        <x:v>38.54447439</x:v>
      </x:c>
      <x:c r="AB1523" s="3">
        <x:v>0.1342756184</x:v>
      </x:c>
      <x:c r="AF1523" s="3">
        <x:v>1857.0</x:v>
      </x:c>
      <x:c r="AG1523" s="3">
        <x:v>71.0</x:v>
      </x:c>
      <x:c r="AH1523" s="3">
        <x:v>1854.0</x:v>
      </x:c>
      <x:c r="AI1523" s="3">
        <x:v>71.0</x:v>
      </x:c>
    </x:row>
    <x:row r="1524" ht="14.25" customHeight="1">
      <x:c r="A1524" s="3" t="s">
        <x:v>69</x:v>
      </x:c>
      <x:c r="B1524" s="3" t="s">
        <x:v>50</x:v>
      </x:c>
      <x:c r="C1524" s="5">
        <x:v>46130.0</x:v>
      </x:c>
      <x:c r="D1524" s="3" t="s">
        <x:v>51</x:v>
      </x:c>
      <x:c r="E1524" s="3" t="s">
        <x:v>70</x:v>
      </x:c>
      <x:c r="F1524" s="3">
        <x:v>34.0</x:v>
      </x:c>
      <x:c r="G1524" s="3">
        <x:v>2026.0</x:v>
      </x:c>
      <x:c r="H1524" s="3">
        <x:v>2.0</x:v>
      </x:c>
      <x:c r="I1524" s="5">
        <x:v>46164.0</x:v>
      </x:c>
      <x:c r="J1524" s="3">
        <x:v>5.0</x:v>
      </x:c>
      <x:c r="L1524" s="3">
        <x:v>7420.0</x:v>
      </x:c>
      <x:c r="M1524" s="3">
        <x:v>7060.0</x:v>
      </x:c>
      <x:c r="N1524" s="3">
        <x:v>0.951482479784366</x:v>
      </x:c>
      <x:c r="O1524" s="3">
        <x:v>0.00202156334231806</x:v>
      </x:c>
      <x:c r="P1524" s="3">
        <x:v>15.0</x:v>
      </x:c>
      <x:c r="Q1524" s="3">
        <x:v>315.0</x:v>
      </x:c>
      <x:c r="R1524" s="3">
        <x:v>0.2021563342</x:v>
      </x:c>
      <x:c r="S1524" s="3">
        <x:v>4.245283019</x:v>
      </x:c>
      <x:c r="T1524" s="3">
        <x:v>19.0</x:v>
      </x:c>
      <x:c r="U1524" s="3">
        <x:v>305.0</x:v>
      </x:c>
      <x:c r="X1524" s="3" t="s">
        <x:v>50</x:v>
      </x:c>
      <x:c r="Z1524" s="3">
        <x:v>41.10512129</x:v>
      </x:c>
      <x:c r="AB1524" s="3">
        <x:v>0.1345609065</x:v>
      </x:c>
      <x:c r="AF1524" s="3">
        <x:v>1929.0</x:v>
      </x:c>
      <x:c r="AG1524" s="3">
        <x:v>72.0</x:v>
      </x:c>
      <x:c r="AH1524" s="3">
        <x:v>1927.0</x:v>
      </x:c>
      <x:c r="AI1524" s="3">
        <x:v>73.0</x:v>
      </x:c>
    </x:row>
    <x:row r="1525" ht="14.25" customHeight="1">
      <x:c r="A1525" s="3" t="s">
        <x:v>69</x:v>
      </x:c>
      <x:c r="B1525" s="3" t="s">
        <x:v>50</x:v>
      </x:c>
      <x:c r="C1525" s="5">
        <x:v>46130.0</x:v>
      </x:c>
      <x:c r="D1525" s="3" t="s">
        <x:v>51</x:v>
      </x:c>
      <x:c r="E1525" s="3" t="s">
        <x:v>70</x:v>
      </x:c>
      <x:c r="F1525" s="3">
        <x:v>35.0</x:v>
      </x:c>
      <x:c r="G1525" s="3">
        <x:v>2026.0</x:v>
      </x:c>
      <x:c r="H1525" s="3">
        <x:v>2.0</x:v>
      </x:c>
      <x:c r="I1525" s="5">
        <x:v>46165.0</x:v>
      </x:c>
      <x:c r="J1525" s="3">
        <x:v>5.0</x:v>
      </x:c>
      <x:c r="L1525" s="3">
        <x:v>7420.0</x:v>
      </x:c>
      <x:c r="M1525" s="3">
        <x:v>7052.0</x:v>
      </x:c>
      <x:c r="N1525" s="3">
        <x:v>0.950404312668464</x:v>
      </x:c>
      <x:c r="O1525" s="3">
        <x:v>0.00107816711590296</x:v>
      </x:c>
      <x:c r="P1525" s="3">
        <x:v>8.0</x:v>
      </x:c>
      <x:c r="Q1525" s="3">
        <x:v>323.0</x:v>
      </x:c>
      <x:c r="R1525" s="3">
        <x:v>0.1078167116</x:v>
      </x:c>
      <x:c r="S1525" s="3">
        <x:v>4.35309973</x:v>
      </x:c>
      <x:c r="T1525" s="3">
        <x:v>19.0</x:v>
      </x:c>
      <x:c r="U1525" s="3">
        <x:v>324.0</x:v>
      </x:c>
      <x:c r="X1525" s="3" t="s">
        <x:v>50</x:v>
      </x:c>
      <x:c r="Z1525" s="3">
        <x:v>43.66576819</x:v>
      </x:c>
      <x:c r="AA1525" s="3">
        <x:v>1.55628</x:v>
      </x:c>
      <x:c r="AB1525" s="3">
        <x:v>0.1347135564</x:v>
      </x:c>
      <x:c r="AC1525" s="3">
        <x:v>1556.2800000000002</x:v>
      </x:c>
      <x:c r="AD1525" s="3">
        <x:v>-443.7199999999998</x:v>
      </x:c>
      <x:c r="AE1525" s="3">
        <x:v>-443.7199999999998</x:v>
      </x:c>
      <x:c r="AF1525" s="3">
        <x:v>2000.0</x:v>
      </x:c>
      <x:c r="AG1525" s="3">
        <x:v>71.0</x:v>
      </x:c>
      <x:c r="AH1525" s="3">
        <x:v>2000.0</x:v>
      </x:c>
      <x:c r="AI1525" s="3">
        <x:v>73.0</x:v>
      </x:c>
    </x:row>
    <x:row r="1526" ht="14.25" customHeight="1">
      <x:c r="A1526" s="3" t="s">
        <x:v>69</x:v>
      </x:c>
      <x:c r="B1526" s="3" t="s">
        <x:v>50</x:v>
      </x:c>
      <x:c r="C1526" s="5">
        <x:v>46130.0</x:v>
      </x:c>
      <x:c r="D1526" s="3" t="s">
        <x:v>51</x:v>
      </x:c>
      <x:c r="E1526" s="3" t="s">
        <x:v>70</x:v>
      </x:c>
      <x:c r="F1526" s="3">
        <x:v>36.0</x:v>
      </x:c>
      <x:c r="G1526" s="3">
        <x:v>2026.0</x:v>
      </x:c>
      <x:c r="H1526" s="3">
        <x:v>2.0</x:v>
      </x:c>
      <x:c r="I1526" s="5">
        <x:v>46166.0</x:v>
      </x:c>
      <x:c r="J1526" s="3">
        <x:v>6.0</x:v>
      </x:c>
      <x:c r="L1526" s="3">
        <x:v>7420.0</x:v>
      </x:c>
      <x:c r="M1526" s="3">
        <x:v>7039.0</x:v>
      </x:c>
      <x:c r="N1526" s="3">
        <x:v>0.948652291105121</x:v>
      </x:c>
      <x:c r="O1526" s="3">
        <x:v>0.00175202156334232</x:v>
      </x:c>
      <x:c r="P1526" s="3">
        <x:v>13.0</x:v>
      </x:c>
      <x:c r="Q1526" s="3">
        <x:v>336.0</x:v>
      </x:c>
      <x:c r="R1526" s="3">
        <x:v>0.1752021563</x:v>
      </x:c>
      <x:c r="S1526" s="3">
        <x:v>4.528301887</x:v>
      </x:c>
      <x:c r="T1526" s="3">
        <x:v>19.0</x:v>
      </x:c>
      <x:c r="U1526" s="3">
        <x:v>343.0</x:v>
      </x:c>
      <x:c r="X1526" s="3" t="s">
        <x:v>50</x:v>
      </x:c>
      <x:c r="Z1526" s="3">
        <x:v>46.22641509</x:v>
      </x:c>
      <x:c r="AB1526" s="3">
        <x:v>0.1349623526</x:v>
      </x:c>
    </x:row>
    <x:row r="1527" ht="14.25" customHeight="1">
      <x:c r="A1527" s="3" t="s">
        <x:v>69</x:v>
      </x:c>
      <x:c r="B1527" s="3" t="s">
        <x:v>50</x:v>
      </x:c>
      <x:c r="C1527" s="5">
        <x:v>46130.0</x:v>
      </x:c>
      <x:c r="D1527" s="3" t="s">
        <x:v>51</x:v>
      </x:c>
      <x:c r="E1527" s="3" t="s">
        <x:v>70</x:v>
      </x:c>
      <x:c r="F1527" s="3">
        <x:v>37.0</x:v>
      </x:c>
      <x:c r="G1527" s="3">
        <x:v>2026.0</x:v>
      </x:c>
      <x:c r="H1527" s="3">
        <x:v>2.0</x:v>
      </x:c>
      <x:c r="I1527" s="5">
        <x:v>46167.0</x:v>
      </x:c>
      <x:c r="J1527" s="3">
        <x:v>6.0</x:v>
      </x:c>
      <x:c r="L1527" s="3">
        <x:v>7420.0</x:v>
      </x:c>
      <x:c r="M1527" s="3">
        <x:v>7030.0</x:v>
      </x:c>
      <x:c r="N1527" s="3">
        <x:v>0.94743935309973</x:v>
      </x:c>
      <x:c r="O1527" s="3">
        <x:v>0.00121293800539084</x:v>
      </x:c>
      <x:c r="P1527" s="3">
        <x:v>9.0</x:v>
      </x:c>
      <x:c r="Q1527" s="3">
        <x:v>345.0</x:v>
      </x:c>
      <x:c r="R1527" s="3">
        <x:v>0.1212938005</x:v>
      </x:c>
      <x:c r="S1527" s="3">
        <x:v>4.649595687</x:v>
      </x:c>
      <x:c r="T1527" s="3">
        <x:v>20.0</x:v>
      </x:c>
      <x:c r="U1527" s="3">
        <x:v>363.0</x:v>
      </x:c>
      <x:c r="X1527" s="3" t="s">
        <x:v>50</x:v>
      </x:c>
      <x:c r="Z1527" s="3">
        <x:v>48.92183288</x:v>
      </x:c>
      <x:c r="AB1527" s="3">
        <x:v>0.1422475107</x:v>
      </x:c>
    </x:row>
    <x:row r="1528" ht="14.25" customHeight="1">
      <x:c r="A1528" s="3" t="s">
        <x:v>69</x:v>
      </x:c>
      <x:c r="B1528" s="3" t="s">
        <x:v>50</x:v>
      </x:c>
      <x:c r="C1528" s="5">
        <x:v>46130.0</x:v>
      </x:c>
      <x:c r="D1528" s="3" t="s">
        <x:v>51</x:v>
      </x:c>
      <x:c r="E1528" s="3" t="s">
        <x:v>70</x:v>
      </x:c>
      <x:c r="F1528" s="3">
        <x:v>38.0</x:v>
      </x:c>
      <x:c r="G1528" s="3">
        <x:v>2026.0</x:v>
      </x:c>
      <x:c r="H1528" s="3">
        <x:v>2.0</x:v>
      </x:c>
      <x:c r="I1528" s="5">
        <x:v>46168.0</x:v>
      </x:c>
      <x:c r="J1528" s="3">
        <x:v>6.0</x:v>
      </x:c>
      <x:c r="L1528" s="3">
        <x:v>7420.0</x:v>
      </x:c>
      <x:c r="M1528" s="3">
        <x:v>7002.0</x:v>
      </x:c>
      <x:c r="N1528" s="3">
        <x:v>0.94366576819407</x:v>
      </x:c>
      <x:c r="O1528" s="3">
        <x:v>0.00377358490566038</x:v>
      </x:c>
      <x:c r="P1528" s="3">
        <x:v>28.0</x:v>
      </x:c>
      <x:c r="Q1528" s="3">
        <x:v>373.0</x:v>
      </x:c>
      <x:c r="R1528" s="3">
        <x:v>0.3773584906</x:v>
      </x:c>
      <x:c r="S1528" s="3">
        <x:v>5.026954178</x:v>
      </x:c>
      <x:c r="T1528" s="3">
        <x:v>18.0</x:v>
      </x:c>
      <x:c r="U1528" s="3">
        <x:v>381.0</x:v>
      </x:c>
      <x:c r="X1528" s="3" t="s">
        <x:v>50</x:v>
      </x:c>
      <x:c r="Z1528" s="3">
        <x:v>51.34770889</x:v>
      </x:c>
      <x:c r="AB1528" s="3">
        <x:v>0.1285347044</x:v>
      </x:c>
    </x:row>
    <x:row r="1529" ht="14.25" customHeight="1">
      <x:c r="A1529" s="3" t="s">
        <x:v>69</x:v>
      </x:c>
      <x:c r="B1529" s="3" t="s">
        <x:v>50</x:v>
      </x:c>
      <x:c r="C1529" s="5">
        <x:v>46130.0</x:v>
      </x:c>
      <x:c r="D1529" s="3" t="s">
        <x:v>51</x:v>
      </x:c>
      <x:c r="E1529" s="3" t="s">
        <x:v>70</x:v>
      </x:c>
      <x:c r="F1529" s="3">
        <x:v>39.0</x:v>
      </x:c>
      <x:c r="G1529" s="3">
        <x:v>2026.0</x:v>
      </x:c>
      <x:c r="H1529" s="3">
        <x:v>2.0</x:v>
      </x:c>
      <x:c r="I1529" s="5">
        <x:v>46169.0</x:v>
      </x:c>
      <x:c r="J1529" s="3">
        <x:v>6.0</x:v>
      </x:c>
      <x:c r="L1529" s="3">
        <x:v>7420.0</x:v>
      </x:c>
      <x:c r="M1529" s="3">
        <x:v>6728.0</x:v>
      </x:c>
      <x:c r="N1529" s="3">
        <x:v>0.906738544474394</x:v>
      </x:c>
      <x:c r="O1529" s="3">
        <x:v>0.0369272237196766</x:v>
      </x:c>
      <x:c r="P1529" s="3">
        <x:v>274.0</x:v>
      </x:c>
      <x:c r="Q1529" s="3">
        <x:v>647.0</x:v>
      </x:c>
      <x:c r="R1529" s="3">
        <x:v>3.692722372</x:v>
      </x:c>
      <x:c r="S1529" s="3">
        <x:v>8.71967655</x:v>
      </x:c>
      <x:c r="T1529" s="3">
        <x:v>18.0</x:v>
      </x:c>
      <x:c r="U1529" s="3">
        <x:v>399.0</x:v>
      </x:c>
      <x:c r="X1529" s="3" t="s">
        <x:v>50</x:v>
      </x:c>
      <x:c r="Z1529" s="3">
        <x:v>53.77358491</x:v>
      </x:c>
      <x:c r="AB1529" s="3">
        <x:v>0.1337693222</x:v>
      </x:c>
    </x:row>
    <x:row r="1530" ht="14.25" customHeight="1">
      <x:c r="A1530" s="3" t="s">
        <x:v>69</x:v>
      </x:c>
      <x:c r="B1530" s="3" t="s">
        <x:v>50</x:v>
      </x:c>
      <x:c r="C1530" s="5">
        <x:v>46130.0</x:v>
      </x:c>
      <x:c r="D1530" s="3" t="s">
        <x:v>51</x:v>
      </x:c>
      <x:c r="E1530" s="3" t="s">
        <x:v>70</x:v>
      </x:c>
      <x:c r="F1530" s="3">
        <x:v>40.0</x:v>
      </x:c>
      <x:c r="G1530" s="3">
        <x:v>2026.0</x:v>
      </x:c>
      <x:c r="H1530" s="3">
        <x:v>2.0</x:v>
      </x:c>
      <x:c r="I1530" s="5">
        <x:v>46170.0</x:v>
      </x:c>
      <x:c r="J1530" s="3">
        <x:v>6.0</x:v>
      </x:c>
      <x:c r="L1530" s="3">
        <x:v>7420.0</x:v>
      </x:c>
      <x:c r="M1530" s="3">
        <x:v>6674.0</x:v>
      </x:c>
      <x:c r="N1530" s="3">
        <x:v>0.899460916442048</x:v>
      </x:c>
      <x:c r="O1530" s="3">
        <x:v>0.00727762803234501</x:v>
      </x:c>
      <x:c r="P1530" s="3">
        <x:v>54.0</x:v>
      </x:c>
      <x:c r="Q1530" s="3">
        <x:v>701.0</x:v>
      </x:c>
      <x:c r="R1530" s="3">
        <x:v>0.7277628032</x:v>
      </x:c>
      <x:c r="S1530" s="3">
        <x:v>9.447439353</x:v>
      </x:c>
      <x:c r="T1530" s="3">
        <x:v>18.0</x:v>
      </x:c>
      <x:c r="U1530" s="3">
        <x:v>417.0</x:v>
      </x:c>
      <x:c r="X1530" s="3" t="s">
        <x:v>50</x:v>
      </x:c>
      <x:c r="Z1530" s="3">
        <x:v>56.19946092</x:v>
      </x:c>
      <x:c r="AB1530" s="3">
        <x:v>0.1348516632</x:v>
      </x:c>
    </x:row>
    <x:row r="1531" ht="14.25" customHeight="1">
      <x:c r="A1531" s="3" t="s">
        <x:v>69</x:v>
      </x:c>
      <x:c r="B1531" s="3" t="s">
        <x:v>50</x:v>
      </x:c>
      <x:c r="C1531" s="5">
        <x:v>46130.0</x:v>
      </x:c>
      <x:c r="D1531" s="3" t="s">
        <x:v>51</x:v>
      </x:c>
      <x:c r="E1531" s="3" t="s">
        <x:v>70</x:v>
      </x:c>
      <x:c r="F1531" s="3">
        <x:v>41.0</x:v>
      </x:c>
      <x:c r="G1531" s="3">
        <x:v>2026.0</x:v>
      </x:c>
      <x:c r="H1531" s="3">
        <x:v>2.0</x:v>
      </x:c>
      <x:c r="I1531" s="5">
        <x:v>46171.0</x:v>
      </x:c>
      <x:c r="J1531" s="3">
        <x:v>6.0</x:v>
      </x:c>
      <x:c r="L1531" s="3">
        <x:v>7420.0</x:v>
      </x:c>
      <x:c r="M1531" s="3">
        <x:v>6663.0</x:v>
      </x:c>
      <x:c r="N1531" s="3">
        <x:v>0.897978436657682</x:v>
      </x:c>
      <x:c r="O1531" s="3">
        <x:v>0.00148247978436658</x:v>
      </x:c>
      <x:c r="P1531" s="3">
        <x:v>11.0</x:v>
      </x:c>
      <x:c r="Q1531" s="3">
        <x:v>712.0</x:v>
      </x:c>
      <x:c r="R1531" s="3">
        <x:v>0.1482479784</x:v>
      </x:c>
      <x:c r="S1531" s="3">
        <x:v>9.595687332</x:v>
      </x:c>
      <x:c r="T1531" s="3">
        <x:v>10.0</x:v>
      </x:c>
      <x:c r="U1531" s="3">
        <x:v>427.0</x:v>
      </x:c>
      <x:c r="X1531" s="3" t="s">
        <x:v>50</x:v>
      </x:c>
      <x:c r="Z1531" s="3">
        <x:v>57.54716981</x:v>
      </x:c>
      <x:c r="AB1531" s="3">
        <x:v>0.0750412727</x:v>
      </x:c>
    </x:row>
    <x:row r="1532" ht="14.25" customHeight="1">
      <x:c r="A1532" s="3" t="s">
        <x:v>69</x:v>
      </x:c>
      <x:c r="B1532" s="3" t="s">
        <x:v>50</x:v>
      </x:c>
      <x:c r="C1532" s="5">
        <x:v>46130.0</x:v>
      </x:c>
      <x:c r="D1532" s="3" t="s">
        <x:v>51</x:v>
      </x:c>
      <x:c r="E1532" s="3" t="s">
        <x:v>70</x:v>
      </x:c>
      <x:c r="F1532" s="3">
        <x:v>42.0</x:v>
      </x:c>
      <x:c r="G1532" s="3">
        <x:v>2026.0</x:v>
      </x:c>
      <x:c r="H1532" s="3">
        <x:v>2.0</x:v>
      </x:c>
      <x:c r="I1532" s="5">
        <x:v>46172.0</x:v>
      </x:c>
      <x:c r="J1532" s="3">
        <x:v>6.0</x:v>
      </x:c>
      <x:c r="L1532" s="3">
        <x:v>7420.0</x:v>
      </x:c>
      <x:c r="M1532" s="3">
        <x:v>6654.0</x:v>
      </x:c>
      <x:c r="N1532" s="3">
        <x:v>0.896765498652291</x:v>
      </x:c>
      <x:c r="O1532" s="3">
        <x:v>0.00121293800539084</x:v>
      </x:c>
      <x:c r="P1532" s="3">
        <x:v>9.0</x:v>
      </x:c>
      <x:c r="Q1532" s="3">
        <x:v>721.0</x:v>
      </x:c>
      <x:c r="R1532" s="3">
        <x:v>0.1212938005</x:v>
      </x:c>
      <x:c r="S1532" s="3">
        <x:v>9.716981132</x:v>
      </x:c>
      <x:c r="T1532" s="3">
        <x:v>12.0</x:v>
      </x:c>
      <x:c r="U1532" s="3">
        <x:v>439.0</x:v>
      </x:c>
      <x:c r="X1532" s="3" t="s">
        <x:v>50</x:v>
      </x:c>
      <x:c r="Z1532" s="3">
        <x:v>59.16442049</x:v>
      </x:c>
      <x:c r="AB1532" s="3">
        <x:v>0.09017132552</x:v>
      </x:c>
    </x:row>
    <x:row r="1533" ht="14.25" customHeight="1">
      <x:c r="A1533" s="3" t="s">
        <x:v>69</x:v>
      </x:c>
      <x:c r="B1533" s="3" t="s">
        <x:v>50</x:v>
      </x:c>
      <x:c r="C1533" s="5">
        <x:v>46130.0</x:v>
      </x:c>
      <x:c r="D1533" s="3" t="s">
        <x:v>51</x:v>
      </x:c>
      <x:c r="E1533" s="3" t="s">
        <x:v>70</x:v>
      </x:c>
      <x:c r="F1533" s="3">
        <x:v>43.0</x:v>
      </x:c>
      <x:c r="G1533" s="3">
        <x:v>2026.0</x:v>
      </x:c>
      <x:c r="H1533" s="3">
        <x:v>2.0</x:v>
      </x:c>
      <x:c r="I1533" s="5">
        <x:v>46173.0</x:v>
      </x:c>
      <x:c r="J1533" s="3">
        <x:v>7.0</x:v>
      </x:c>
      <x:c r="L1533" s="3">
        <x:v>7420.0</x:v>
      </x:c>
      <x:c r="M1533" s="3">
        <x:v>6639.0</x:v>
      </x:c>
      <x:c r="N1533" s="3">
        <x:v>0.894743935309973</x:v>
      </x:c>
      <x:c r="O1533" s="3">
        <x:v>0.00202156334231806</x:v>
      </x:c>
      <x:c r="P1533" s="3">
        <x:v>15.0</x:v>
      </x:c>
      <x:c r="Q1533" s="3">
        <x:v>736.0</x:v>
      </x:c>
      <x:c r="R1533" s="3">
        <x:v>0.2021563342</x:v>
      </x:c>
      <x:c r="S1533" s="3">
        <x:v>9.919137466</x:v>
      </x:c>
      <x:c r="T1533" s="3">
        <x:v>14.0</x:v>
      </x:c>
      <x:c r="U1533" s="3">
        <x:v>453.0</x:v>
      </x:c>
      <x:c r="X1533" s="3" t="s">
        <x:v>50</x:v>
      </x:c>
      <x:c r="Z1533" s="3">
        <x:v>61.05121294</x:v>
      </x:c>
      <x:c r="AB1533" s="3">
        <x:v>0.1054375659</x:v>
      </x:c>
    </x:row>
    <x:row r="1534" ht="14.25" customHeight="1">
      <x:c r="A1534" s="3" t="s">
        <x:v>69</x:v>
      </x:c>
      <x:c r="B1534" s="3" t="s">
        <x:v>50</x:v>
      </x:c>
      <x:c r="C1534" s="5">
        <x:v>46130.0</x:v>
      </x:c>
      <x:c r="D1534" s="3" t="s">
        <x:v>51</x:v>
      </x:c>
      <x:c r="E1534" s="3" t="s">
        <x:v>70</x:v>
      </x:c>
      <x:c r="F1534" s="3">
        <x:v>44.0</x:v>
      </x:c>
      <x:c r="G1534" s="3">
        <x:v>2026.0</x:v>
      </x:c>
      <x:c r="H1534" s="3">
        <x:v>2.0</x:v>
      </x:c>
      <x:c r="I1534" s="5">
        <x:v>46174.0</x:v>
      </x:c>
      <x:c r="J1534" s="3">
        <x:v>7.0</x:v>
      </x:c>
      <x:c r="L1534" s="3">
        <x:v>7420.0</x:v>
      </x:c>
      <x:c r="M1534" s="3">
        <x:v>6627.0</x:v>
      </x:c>
      <x:c r="N1534" s="3">
        <x:v>0.893126684636119</x:v>
      </x:c>
      <x:c r="O1534" s="3">
        <x:v>0.00161725067385445</x:v>
      </x:c>
      <x:c r="P1534" s="3">
        <x:v>12.0</x:v>
      </x:c>
      <x:c r="Q1534" s="3">
        <x:v>748.0</x:v>
      </x:c>
      <x:c r="R1534" s="3">
        <x:v>0.1617250674</x:v>
      </x:c>
      <x:c r="S1534" s="3">
        <x:v>10.08086253</x:v>
      </x:c>
      <x:c r="T1534" s="3">
        <x:v>14.0</x:v>
      </x:c>
      <x:c r="U1534" s="3">
        <x:v>467.0</x:v>
      </x:c>
      <x:c r="X1534" s="3" t="s">
        <x:v>50</x:v>
      </x:c>
      <x:c r="Z1534" s="3">
        <x:v>62.93800539</x:v>
      </x:c>
      <x:c r="AB1534" s="3">
        <x:v>0.1056284895</x:v>
      </x:c>
    </x:row>
    <x:row r="1535" ht="14.25" customHeight="1">
      <x:c r="A1535" s="3" t="s">
        <x:v>69</x:v>
      </x:c>
      <x:c r="B1535" s="3" t="s">
        <x:v>50</x:v>
      </x:c>
      <x:c r="C1535" s="5">
        <x:v>46130.0</x:v>
      </x:c>
      <x:c r="D1535" s="3" t="s">
        <x:v>51</x:v>
      </x:c>
      <x:c r="E1535" s="3" t="s">
        <x:v>70</x:v>
      </x:c>
      <x:c r="F1535" s="3">
        <x:v>45.0</x:v>
      </x:c>
      <x:c r="G1535" s="3">
        <x:v>2026.0</x:v>
      </x:c>
      <x:c r="H1535" s="3">
        <x:v>2.0</x:v>
      </x:c>
      <x:c r="I1535" s="5">
        <x:v>46175.0</x:v>
      </x:c>
      <x:c r="J1535" s="3">
        <x:v>7.0</x:v>
      </x:c>
      <x:c r="L1535" s="3">
        <x:v>7420.0</x:v>
      </x:c>
      <x:c r="M1535" s="3">
        <x:v>6612.0</x:v>
      </x:c>
      <x:c r="N1535" s="3">
        <x:v>0.8911051212938</x:v>
      </x:c>
      <x:c r="O1535" s="3">
        <x:v>0.00202156334231806</x:v>
      </x:c>
      <x:c r="P1535" s="3">
        <x:v>15.0</x:v>
      </x:c>
      <x:c r="Q1535" s="3">
        <x:v>763.0</x:v>
      </x:c>
      <x:c r="R1535" s="3">
        <x:v>0.2021563342</x:v>
      </x:c>
      <x:c r="S1535" s="3">
        <x:v>10.28301887</x:v>
      </x:c>
      <x:c r="T1535" s="3">
        <x:v>16.0</x:v>
      </x:c>
      <x:c r="U1535" s="3">
        <x:v>483.0</x:v>
      </x:c>
      <x:c r="X1535" s="3" t="s">
        <x:v>50</x:v>
      </x:c>
      <x:c r="Z1535" s="3">
        <x:v>65.09433962</x:v>
      </x:c>
      <x:c r="AB1535" s="3">
        <x:v>0.1209921355</x:v>
      </x:c>
    </x:row>
    <x:row r="1536" ht="14.25" customHeight="1">
      <x:c r="A1536" s="3" t="s">
        <x:v>69</x:v>
      </x:c>
      <x:c r="B1536" s="3" t="s">
        <x:v>50</x:v>
      </x:c>
      <x:c r="C1536" s="5">
        <x:v>46130.0</x:v>
      </x:c>
      <x:c r="D1536" s="3" t="s">
        <x:v>51</x:v>
      </x:c>
      <x:c r="E1536" s="3" t="s">
        <x:v>70</x:v>
      </x:c>
      <x:c r="F1536" s="3">
        <x:v>46.0</x:v>
      </x:c>
      <x:c r="G1536" s="3">
        <x:v>2026.0</x:v>
      </x:c>
      <x:c r="H1536" s="3">
        <x:v>2.0</x:v>
      </x:c>
      <x:c r="I1536" s="5">
        <x:v>46176.0</x:v>
      </x:c>
      <x:c r="J1536" s="3">
        <x:v>7.0</x:v>
      </x:c>
      <x:c r="L1536" s="3">
        <x:v>7420.0</x:v>
      </x:c>
      <x:c r="M1536" s="3">
        <x:v>6598.0</x:v>
      </x:c>
      <x:c r="N1536" s="3">
        <x:v>0.88921832884097</x:v>
      </x:c>
      <x:c r="O1536" s="3">
        <x:v>0.00188679245283019</x:v>
      </x:c>
      <x:c r="P1536" s="3">
        <x:v>14.0</x:v>
      </x:c>
      <x:c r="Q1536" s="3">
        <x:v>777.0</x:v>
      </x:c>
      <x:c r="R1536" s="3">
        <x:v>0.1886792453</x:v>
      </x:c>
      <x:c r="S1536" s="3">
        <x:v>10.47169811</x:v>
      </x:c>
      <x:c r="T1536" s="3">
        <x:v>16.0</x:v>
      </x:c>
      <x:c r="U1536" s="3">
        <x:v>499.0</x:v>
      </x:c>
      <x:c r="X1536" s="3" t="s">
        <x:v>50</x:v>
      </x:c>
      <x:c r="Z1536" s="3">
        <x:v>67.25067385</x:v>
      </x:c>
      <x:c r="AB1536" s="3">
        <x:v>0.1212488633</x:v>
      </x:c>
    </x:row>
    <x:row r="1537" ht="14.25" customHeight="1">
      <x:c r="A1537" s="3" t="s">
        <x:v>69</x:v>
      </x:c>
      <x:c r="B1537" s="3" t="s">
        <x:v>50</x:v>
      </x:c>
      <x:c r="C1537" s="5">
        <x:v>46130.0</x:v>
      </x:c>
      <x:c r="D1537" s="3" t="s">
        <x:v>51</x:v>
      </x:c>
      <x:c r="E1537" s="3" t="s">
        <x:v>70</x:v>
      </x:c>
      <x:c r="F1537" s="3">
        <x:v>47.0</x:v>
      </x:c>
      <x:c r="G1537" s="3">
        <x:v>2026.0</x:v>
      </x:c>
      <x:c r="H1537" s="3">
        <x:v>2.0</x:v>
      </x:c>
      <x:c r="I1537" s="5">
        <x:v>46177.0</x:v>
      </x:c>
      <x:c r="J1537" s="3">
        <x:v>7.0</x:v>
      </x:c>
      <x:c r="L1537" s="3">
        <x:v>7420.0</x:v>
      </x:c>
      <x:c r="M1537" s="3">
        <x:v>6581.0</x:v>
      </x:c>
      <x:c r="N1537" s="3">
        <x:v>0.886927223719676</x:v>
      </x:c>
      <x:c r="O1537" s="3">
        <x:v>0.0022911051212938</x:v>
      </x:c>
      <x:c r="P1537" s="3">
        <x:v>17.0</x:v>
      </x:c>
      <x:c r="Q1537" s="3">
        <x:v>794.0</x:v>
      </x:c>
      <x:c r="R1537" s="3">
        <x:v>0.2291105121</x:v>
      </x:c>
      <x:c r="S1537" s="3">
        <x:v>10.70080863</x:v>
      </x:c>
      <x:c r="T1537" s="3">
        <x:v>16.0</x:v>
      </x:c>
      <x:c r="U1537" s="3">
        <x:v>515.0</x:v>
      </x:c>
      <x:c r="X1537" s="3" t="s">
        <x:v>50</x:v>
      </x:c>
      <x:c r="Z1537" s="3">
        <x:v>69.40700809</x:v>
      </x:c>
      <x:c r="AB1537" s="3">
        <x:v>0.1215620726</x:v>
      </x:c>
    </x:row>
    <x:row r="1538" ht="14.25" customHeight="1">
      <x:c r="A1538" s="3" t="s">
        <x:v>69</x:v>
      </x:c>
      <x:c r="B1538" s="3" t="s">
        <x:v>50</x:v>
      </x:c>
      <x:c r="C1538" s="5">
        <x:v>46130.0</x:v>
      </x:c>
      <x:c r="D1538" s="3" t="s">
        <x:v>51</x:v>
      </x:c>
      <x:c r="E1538" s="3" t="s">
        <x:v>70</x:v>
      </x:c>
      <x:c r="F1538" s="3">
        <x:v>48.0</x:v>
      </x:c>
      <x:c r="G1538" s="3">
        <x:v>2026.0</x:v>
      </x:c>
      <x:c r="H1538" s="3">
        <x:v>2.0</x:v>
      </x:c>
      <x:c r="I1538" s="5">
        <x:v>46178.0</x:v>
      </x:c>
      <x:c r="J1538" s="3">
        <x:v>7.0</x:v>
      </x:c>
      <x:c r="L1538" s="3">
        <x:v>7420.0</x:v>
      </x:c>
      <x:c r="M1538" s="3">
        <x:v>6560.0</x:v>
      </x:c>
      <x:c r="N1538" s="3">
        <x:v>0.884097035040431</x:v>
      </x:c>
      <x:c r="O1538" s="3">
        <x:v>0.00283018867924528</x:v>
      </x:c>
      <x:c r="P1538" s="3">
        <x:v>21.0</x:v>
      </x:c>
      <x:c r="Q1538" s="3">
        <x:v>815.0</x:v>
      </x:c>
      <x:c r="R1538" s="3">
        <x:v>0.2830188679</x:v>
      </x:c>
      <x:c r="S1538" s="3">
        <x:v>10.98382749</x:v>
      </x:c>
      <x:c r="T1538" s="3">
        <x:v>7.0</x:v>
      </x:c>
      <x:c r="U1538" s="3">
        <x:v>522.0</x:v>
      </x:c>
      <x:c r="X1538" s="3" t="s">
        <x:v>50</x:v>
      </x:c>
      <x:c r="Z1538" s="3">
        <x:v>70.35040431</x:v>
      </x:c>
      <x:c r="AB1538" s="3">
        <x:v>0.05335365854</x:v>
      </x:c>
    </x:row>
    <x:row r="1539" ht="14.25" customHeight="1">
      <x:c r="A1539" s="3" t="s">
        <x:v>69</x:v>
      </x:c>
      <x:c r="B1539" s="3" t="s">
        <x:v>50</x:v>
      </x:c>
      <x:c r="C1539" s="5">
        <x:v>46130.0</x:v>
      </x:c>
      <x:c r="D1539" s="3" t="s">
        <x:v>51</x:v>
      </x:c>
      <x:c r="E1539" s="3" t="s">
        <x:v>70</x:v>
      </x:c>
      <x:c r="F1539" s="3">
        <x:v>49.0</x:v>
      </x:c>
      <x:c r="G1539" s="3">
        <x:v>2026.0</x:v>
      </x:c>
      <x:c r="H1539" s="3">
        <x:v>2.0</x:v>
      </x:c>
      <x:c r="I1539" s="5">
        <x:v>46179.0</x:v>
      </x:c>
      <x:c r="J1539" s="3">
        <x:v>7.0</x:v>
      </x:c>
      <x:c r="L1539" s="3">
        <x:v>7420.0</x:v>
      </x:c>
      <x:c r="M1539" s="3">
        <x:v>6560.0</x:v>
      </x:c>
      <x:c r="N1539" s="3">
        <x:v>0.884097035040431</x:v>
      </x:c>
      <x:c r="Q1539" s="3">
        <x:v>815.0</x:v>
      </x:c>
      <x:c r="R1539" s="3">
        <x:v>0.0</x:v>
      </x:c>
      <x:c r="S1539" s="3">
        <x:v>10.98382749</x:v>
      </x:c>
      <x:c r="U1539" s="3">
        <x:v>522.0</x:v>
      </x:c>
      <x:c r="X1539" s="3" t="s">
        <x:v>50</x:v>
      </x:c>
      <x:c r="Z1539" s="3">
        <x:v>70.35040431</x:v>
      </x:c>
      <x:c r="AB1539" s="3">
        <x:v>0.0</x:v>
      </x:c>
    </x:row>
    <x:row r="1540" ht="14.25" customHeight="1">
      <x:c r="A1540" s="3" t="s">
        <x:v>69</x:v>
      </x:c>
      <x:c r="B1540" s="3" t="s">
        <x:v>52</x:v>
      </x:c>
      <x:c r="C1540" s="5">
        <x:v>46130.0</x:v>
      </x:c>
      <x:c r="D1540" s="3" t="s">
        <x:v>53</x:v>
      </x:c>
      <x:c r="E1540" s="3" t="s">
        <x:v>70</x:v>
      </x:c>
      <x:c r="F1540" s="3">
        <x:v>1.0</x:v>
      </x:c>
      <x:c r="G1540" s="3">
        <x:v>2026.0</x:v>
      </x:c>
      <x:c r="H1540" s="3">
        <x:v>2.0</x:v>
      </x:c>
      <x:c r="I1540" s="5">
        <x:v>46131.0</x:v>
      </x:c>
      <x:c r="J1540" s="3">
        <x:v>1.0</x:v>
      </x:c>
      <x:c r="L1540" s="3">
        <x:v>7390.0</x:v>
      </x:c>
      <x:c r="M1540" s="3">
        <x:v>7374.0</x:v>
      </x:c>
      <x:c r="N1540" s="3">
        <x:v>0.997834912043302</x:v>
      </x:c>
      <x:c r="O1540" s="3">
        <x:v>0.00216508795669824</x:v>
      </x:c>
      <x:c r="P1540" s="3">
        <x:v>16.0</x:v>
      </x:c>
      <x:c r="Q1540" s="3">
        <x:v>16.0</x:v>
      </x:c>
      <x:c r="R1540" s="3">
        <x:v>0.2165087957</x:v>
      </x:c>
      <x:c r="S1540" s="3">
        <x:v>0.2165087957</x:v>
      </x:c>
      <x:c r="T1540" s="3">
        <x:v>1.0</x:v>
      </x:c>
      <x:c r="U1540" s="3">
        <x:v>1.0</x:v>
      </x:c>
      <x:c r="V1540" s="3">
        <x:v>2.0</x:v>
      </x:c>
      <x:c r="X1540" s="3" t="s">
        <x:v>52</x:v>
      </x:c>
      <x:c r="Z1540" s="3">
        <x:v>0.1353179973</x:v>
      </x:c>
      <x:c r="AB1540" s="3">
        <x:v>0.006780580418</x:v>
      </x:c>
      <x:c r="AF1540" s="3">
        <x:v>60.0</x:v>
      </x:c>
      <x:c r="AG1540" s="3">
        <x:v>20.0</x:v>
      </x:c>
      <x:c r="AH1540" s="3">
        <x:v>51.0</x:v>
      </x:c>
      <x:c r="AI1540" s="3">
        <x:v>11.0</x:v>
      </x:c>
      <x:c r="AJ1540" s="3">
        <x:v>24.6</x:v>
      </x:c>
      <x:c r="AK1540" s="3">
        <x:v>36.2</x:v>
      </x:c>
      <x:c r="AL1540" s="3">
        <x:v>29.725</x:v>
      </x:c>
      <x:c r="AM1540" s="3">
        <x:v>11.6</x:v>
      </x:c>
      <x:c r="AN1540" s="3">
        <x:v>46.9</x:v>
      </x:c>
      <x:c r="AO1540" s="3">
        <x:v>86.2</x:v>
      </x:c>
      <x:c r="AP1540" s="3">
        <x:v>67.725</x:v>
      </x:c>
      <x:c r="AQ1540" s="3">
        <x:v>39.3</x:v>
      </x:c>
    </x:row>
    <x:row r="1541" ht="14.25" customHeight="1">
      <x:c r="A1541" s="3" t="s">
        <x:v>69</x:v>
      </x:c>
      <x:c r="B1541" s="3" t="s">
        <x:v>52</x:v>
      </x:c>
      <x:c r="C1541" s="5">
        <x:v>46130.0</x:v>
      </x:c>
      <x:c r="D1541" s="3" t="s">
        <x:v>53</x:v>
      </x:c>
      <x:c r="E1541" s="3" t="s">
        <x:v>70</x:v>
      </x:c>
      <x:c r="F1541" s="3">
        <x:v>2.0</x:v>
      </x:c>
      <x:c r="G1541" s="3">
        <x:v>2026.0</x:v>
      </x:c>
      <x:c r="H1541" s="3">
        <x:v>2.0</x:v>
      </x:c>
      <x:c r="I1541" s="5">
        <x:v>46132.0</x:v>
      </x:c>
      <x:c r="J1541" s="3">
        <x:v>1.0</x:v>
      </x:c>
      <x:c r="L1541" s="3">
        <x:v>7390.0</x:v>
      </x:c>
      <x:c r="M1541" s="3">
        <x:v>7361.0</x:v>
      </x:c>
      <x:c r="N1541" s="3">
        <x:v>0.996075778078484</x:v>
      </x:c>
      <x:c r="O1541" s="3">
        <x:v>0.00175913396481732</x:v>
      </x:c>
      <x:c r="P1541" s="3">
        <x:v>13.0</x:v>
      </x:c>
      <x:c r="Q1541" s="3">
        <x:v>29.0</x:v>
      </x:c>
      <x:c r="R1541" s="3">
        <x:v>0.1759133965</x:v>
      </x:c>
      <x:c r="S1541" s="3">
        <x:v>0.3924221922</x:v>
      </x:c>
      <x:c r="T1541" s="3">
        <x:v>2.0</x:v>
      </x:c>
      <x:c r="U1541" s="3">
        <x:v>3.0</x:v>
      </x:c>
      <x:c r="V1541" s="3">
        <x:v>2.11</x:v>
      </x:c>
      <x:c r="X1541" s="3" t="s">
        <x:v>52</x:v>
      </x:c>
      <x:c r="Z1541" s="3">
        <x:v>0.4059539919</x:v>
      </x:c>
      <x:c r="AB1541" s="3">
        <x:v>0.01358511072</x:v>
      </x:c>
      <x:c r="AF1541" s="3">
        <x:v>80.0</x:v>
      </x:c>
      <x:c r="AG1541" s="3">
        <x:v>20.0</x:v>
      </x:c>
      <x:c r="AH1541" s="3">
        <x:v>65.0</x:v>
      </x:c>
      <x:c r="AI1541" s="3">
        <x:v>14.0</x:v>
      </x:c>
      <x:c r="AJ1541" s="3">
        <x:v>25.0</x:v>
      </x:c>
      <x:c r="AK1541" s="3">
        <x:v>35.4</x:v>
      </x:c>
      <x:c r="AL1541" s="3">
        <x:v>27.9625</x:v>
      </x:c>
      <x:c r="AM1541" s="3">
        <x:v>10.4</x:v>
      </x:c>
      <x:c r="AN1541" s="3">
        <x:v>47.1</x:v>
      </x:c>
      <x:c r="AO1541" s="3">
        <x:v>83.6</x:v>
      </x:c>
      <x:c r="AP1541" s="3">
        <x:v>71.4</x:v>
      </x:c>
      <x:c r="AQ1541" s="3">
        <x:v>36.5</x:v>
      </x:c>
    </x:row>
    <x:row r="1542" ht="14.25" customHeight="1">
      <x:c r="A1542" s="3" t="s">
        <x:v>69</x:v>
      </x:c>
      <x:c r="B1542" s="3" t="s">
        <x:v>52</x:v>
      </x:c>
      <x:c r="C1542" s="5">
        <x:v>46130.0</x:v>
      </x:c>
      <x:c r="D1542" s="3" t="s">
        <x:v>53</x:v>
      </x:c>
      <x:c r="E1542" s="3" t="s">
        <x:v>70</x:v>
      </x:c>
      <x:c r="F1542" s="3">
        <x:v>3.0</x:v>
      </x:c>
      <x:c r="G1542" s="3">
        <x:v>2026.0</x:v>
      </x:c>
      <x:c r="H1542" s="3">
        <x:v>2.0</x:v>
      </x:c>
      <x:c r="I1542" s="5">
        <x:v>46133.0</x:v>
      </x:c>
      <x:c r="J1542" s="3">
        <x:v>1.0</x:v>
      </x:c>
      <x:c r="L1542" s="3">
        <x:v>7390.0</x:v>
      </x:c>
      <x:c r="M1542" s="3">
        <x:v>7344.0</x:v>
      </x:c>
      <x:c r="N1542" s="3">
        <x:v>0.993775372124492</x:v>
      </x:c>
      <x:c r="O1542" s="3">
        <x:v>0.00230040595399188</x:v>
      </x:c>
      <x:c r="P1542" s="3">
        <x:v>17.0</x:v>
      </x:c>
      <x:c r="Q1542" s="3">
        <x:v>46.0</x:v>
      </x:c>
      <x:c r="R1542" s="3">
        <x:v>0.2300405954</x:v>
      </x:c>
      <x:c r="S1542" s="3">
        <x:v>0.6224627876</x:v>
      </x:c>
      <x:c r="T1542" s="3">
        <x:v>2.0</x:v>
      </x:c>
      <x:c r="U1542" s="3">
        <x:v>5.0</x:v>
      </x:c>
      <x:c r="V1542" s="3">
        <x:v>2.212</x:v>
      </x:c>
      <x:c r="X1542" s="3" t="s">
        <x:v>52</x:v>
      </x:c>
      <x:c r="Z1542" s="3">
        <x:v>0.6765899865</x:v>
      </x:c>
      <x:c r="AB1542" s="3">
        <x:v>0.01361655773</x:v>
      </x:c>
      <x:c r="AF1542" s="3">
        <x:v>100.0</x:v>
      </x:c>
      <x:c r="AG1542" s="3">
        <x:v>20.0</x:v>
      </x:c>
      <x:c r="AH1542" s="3">
        <x:v>82.0</x:v>
      </x:c>
      <x:c r="AI1542" s="3">
        <x:v>17.0</x:v>
      </x:c>
      <x:c r="AJ1542" s="3">
        <x:v>23.6</x:v>
      </x:c>
      <x:c r="AK1542" s="3">
        <x:v>35.7</x:v>
      </x:c>
      <x:c r="AL1542" s="3">
        <x:v>27.8416666666667</x:v>
      </x:c>
      <x:c r="AM1542" s="3">
        <x:v>12.1</x:v>
      </x:c>
      <x:c r="AN1542" s="3">
        <x:v>47.3</x:v>
      </x:c>
      <x:c r="AO1542" s="3">
        <x:v>81.7</x:v>
      </x:c>
      <x:c r="AP1542" s="3">
        <x:v>68.6333333333333</x:v>
      </x:c>
      <x:c r="AQ1542" s="3">
        <x:v>34.4</x:v>
      </x:c>
    </x:row>
    <x:row r="1543" ht="14.25" customHeight="1">
      <x:c r="A1543" s="3" t="s">
        <x:v>69</x:v>
      </x:c>
      <x:c r="B1543" s="3" t="s">
        <x:v>52</x:v>
      </x:c>
      <x:c r="C1543" s="5">
        <x:v>46130.0</x:v>
      </x:c>
      <x:c r="D1543" s="3" t="s">
        <x:v>53</x:v>
      </x:c>
      <x:c r="E1543" s="3" t="s">
        <x:v>70</x:v>
      </x:c>
      <x:c r="F1543" s="3">
        <x:v>4.0</x:v>
      </x:c>
      <x:c r="G1543" s="3">
        <x:v>2026.0</x:v>
      </x:c>
      <x:c r="H1543" s="3">
        <x:v>2.0</x:v>
      </x:c>
      <x:c r="I1543" s="5">
        <x:v>46134.0</x:v>
      </x:c>
      <x:c r="J1543" s="3">
        <x:v>1.0</x:v>
      </x:c>
      <x:c r="L1543" s="3">
        <x:v>7390.0</x:v>
      </x:c>
      <x:c r="M1543" s="3">
        <x:v>7330.0</x:v>
      </x:c>
      <x:c r="N1543" s="3">
        <x:v>0.991880920162382</x:v>
      </x:c>
      <x:c r="O1543" s="3">
        <x:v>0.00189445196211096</x:v>
      </x:c>
      <x:c r="P1543" s="3">
        <x:v>14.0</x:v>
      </x:c>
      <x:c r="Q1543" s="3">
        <x:v>60.0</x:v>
      </x:c>
      <x:c r="R1543" s="3">
        <x:v>0.1894451962</x:v>
      </x:c>
      <x:c r="S1543" s="3">
        <x:v>0.8119079838</x:v>
      </x:c>
      <x:c r="T1543" s="3">
        <x:v>2.0</x:v>
      </x:c>
      <x:c r="U1543" s="3">
        <x:v>7.0</x:v>
      </x:c>
      <x:c r="V1543" s="3">
        <x:v>2.37</x:v>
      </x:c>
      <x:c r="X1543" s="3" t="s">
        <x:v>52</x:v>
      </x:c>
      <x:c r="Z1543" s="3">
        <x:v>0.9472259811</x:v>
      </x:c>
      <x:c r="AB1543" s="3">
        <x:v>0.0136425648</x:v>
      </x:c>
      <x:c r="AF1543" s="3">
        <x:v>120.0</x:v>
      </x:c>
      <x:c r="AG1543" s="3">
        <x:v>20.0</x:v>
      </x:c>
      <x:c r="AH1543" s="3">
        <x:v>101.0</x:v>
      </x:c>
      <x:c r="AI1543" s="3">
        <x:v>19.0</x:v>
      </x:c>
      <x:c r="AJ1543" s="3">
        <x:v>23.7</x:v>
      </x:c>
      <x:c r="AK1543" s="3">
        <x:v>35.9</x:v>
      </x:c>
      <x:c r="AL1543" s="3">
        <x:v>30.552380952381</x:v>
      </x:c>
      <x:c r="AM1543" s="3">
        <x:v>12.2</x:v>
      </x:c>
      <x:c r="AN1543" s="3">
        <x:v>40.0</x:v>
      </x:c>
      <x:c r="AO1543" s="3">
        <x:v>80.7</x:v>
      </x:c>
      <x:c r="AP1543" s="3">
        <x:v>57.7952380952381</x:v>
      </x:c>
      <x:c r="AQ1543" s="3">
        <x:v>40.7</x:v>
      </x:c>
    </x:row>
    <x:row r="1544" ht="14.25" customHeight="1">
      <x:c r="A1544" s="3" t="s">
        <x:v>69</x:v>
      </x:c>
      <x:c r="B1544" s="3" t="s">
        <x:v>52</x:v>
      </x:c>
      <x:c r="C1544" s="5">
        <x:v>46130.0</x:v>
      </x:c>
      <x:c r="D1544" s="3" t="s">
        <x:v>53</x:v>
      </x:c>
      <x:c r="E1544" s="3" t="s">
        <x:v>70</x:v>
      </x:c>
      <x:c r="F1544" s="3">
        <x:v>5.0</x:v>
      </x:c>
      <x:c r="G1544" s="3">
        <x:v>2026.0</x:v>
      </x:c>
      <x:c r="H1544" s="3">
        <x:v>2.0</x:v>
      </x:c>
      <x:c r="I1544" s="5">
        <x:v>46135.0</x:v>
      </x:c>
      <x:c r="J1544" s="3">
        <x:v>1.0</x:v>
      </x:c>
      <x:c r="L1544" s="3">
        <x:v>7390.0</x:v>
      </x:c>
      <x:c r="M1544" s="3">
        <x:v>7313.0</x:v>
      </x:c>
      <x:c r="N1544" s="3">
        <x:v>0.98958051420839</x:v>
      </x:c>
      <x:c r="O1544" s="3">
        <x:v>0.00230040595399188</x:v>
      </x:c>
      <x:c r="P1544" s="3">
        <x:v>17.0</x:v>
      </x:c>
      <x:c r="Q1544" s="3">
        <x:v>77.0</x:v>
      </x:c>
      <x:c r="R1544" s="3">
        <x:v>0.2300405954</x:v>
      </x:c>
      <x:c r="S1544" s="3">
        <x:v>1.041948579</x:v>
      </x:c>
      <x:c r="T1544" s="3">
        <x:v>3.0</x:v>
      </x:c>
      <x:c r="U1544" s="3">
        <x:v>10.0</x:v>
      </x:c>
      <x:c r="V1544" s="3">
        <x:v>2.17</x:v>
      </x:c>
      <x:c r="X1544" s="3" t="s">
        <x:v>52</x:v>
      </x:c>
      <x:c r="Z1544" s="3">
        <x:v>1.353179973</x:v>
      </x:c>
      <x:c r="AB1544" s="3">
        <x:v>0.02051141802</x:v>
      </x:c>
      <x:c r="AF1544" s="3">
        <x:v>140.0</x:v>
      </x:c>
      <x:c r="AG1544" s="3">
        <x:v>20.0</x:v>
      </x:c>
      <x:c r="AH1544" s="3">
        <x:v>124.0</x:v>
      </x:c>
      <x:c r="AI1544" s="3">
        <x:v>23.0</x:v>
      </x:c>
      <x:c r="AJ1544" s="3">
        <x:v>23.6</x:v>
      </x:c>
      <x:c r="AK1544" s="3">
        <x:v>26.7</x:v>
      </x:c>
      <x:c r="AL1544" s="3">
        <x:v>24.9777777777778</x:v>
      </x:c>
      <x:c r="AM1544" s="3">
        <x:v>3.1</x:v>
      </x:c>
      <x:c r="AN1544" s="3">
        <x:v>73.8</x:v>
      </x:c>
      <x:c r="AO1544" s="3">
        <x:v>80.0</x:v>
      </x:c>
      <x:c r="AP1544" s="3">
        <x:v>77.3777777777778</x:v>
      </x:c>
      <x:c r="AQ1544" s="3">
        <x:v>6.2</x:v>
      </x:c>
    </x:row>
    <x:row r="1545" ht="14.25" customHeight="1">
      <x:c r="A1545" s="3" t="s">
        <x:v>69</x:v>
      </x:c>
      <x:c r="B1545" s="3" t="s">
        <x:v>52</x:v>
      </x:c>
      <x:c r="C1545" s="5">
        <x:v>46130.0</x:v>
      </x:c>
      <x:c r="D1545" s="3" t="s">
        <x:v>53</x:v>
      </x:c>
      <x:c r="E1545" s="3" t="s">
        <x:v>70</x:v>
      </x:c>
      <x:c r="F1545" s="3">
        <x:v>6.0</x:v>
      </x:c>
      <x:c r="G1545" s="3">
        <x:v>2026.0</x:v>
      </x:c>
      <x:c r="H1545" s="3">
        <x:v>2.0</x:v>
      </x:c>
      <x:c r="I1545" s="5">
        <x:v>46136.0</x:v>
      </x:c>
      <x:c r="J1545" s="3">
        <x:v>1.0</x:v>
      </x:c>
      <x:c r="L1545" s="3">
        <x:v>7390.0</x:v>
      </x:c>
      <x:c r="M1545" s="3">
        <x:v>7302.0</x:v>
      </x:c>
      <x:c r="N1545" s="3">
        <x:v>0.98809201623816</x:v>
      </x:c>
      <x:c r="O1545" s="3">
        <x:v>0.00148849797023004</x:v>
      </x:c>
      <x:c r="P1545" s="3">
        <x:v>11.0</x:v>
      </x:c>
      <x:c r="Q1545" s="3">
        <x:v>88.0</x:v>
      </x:c>
      <x:c r="R1545" s="3">
        <x:v>0.148849797</x:v>
      </x:c>
      <x:c r="S1545" s="3">
        <x:v>1.190798376</x:v>
      </x:c>
      <x:c r="T1545" s="3">
        <x:v>3.0</x:v>
      </x:c>
      <x:c r="U1545" s="3">
        <x:v>13.0</x:v>
      </x:c>
      <x:c r="X1545" s="3" t="s">
        <x:v>52</x:v>
      </x:c>
      <x:c r="Z1545" s="3">
        <x:v>1.759133965</x:v>
      </x:c>
      <x:c r="AB1545" s="3">
        <x:v>0.02054231717</x:v>
      </x:c>
      <x:c r="AF1545" s="3">
        <x:v>160.0</x:v>
      </x:c>
      <x:c r="AG1545" s="3">
        <x:v>20.0</x:v>
      </x:c>
      <x:c r="AH1545" s="3">
        <x:v>150.0</x:v>
      </x:c>
      <x:c r="AI1545" s="3">
        <x:v>26.0</x:v>
      </x:c>
      <x:c r="AJ1545" s="3">
        <x:v>23.6</x:v>
      </x:c>
      <x:c r="AK1545" s="3">
        <x:v>36.7</x:v>
      </x:c>
      <x:c r="AL1545" s="3">
        <x:v>29.6297297297297</x:v>
      </x:c>
      <x:c r="AM1545" s="3">
        <x:v>13.1</x:v>
      </x:c>
      <x:c r="AN1545" s="3">
        <x:v>34.7</x:v>
      </x:c>
      <x:c r="AO1545" s="3">
        <x:v>81.3</x:v>
      </x:c>
      <x:c r="AP1545" s="3">
        <x:v>63.0243243243243</x:v>
      </x:c>
      <x:c r="AQ1545" s="3">
        <x:v>46.6</x:v>
      </x:c>
    </x:row>
    <x:row r="1546" ht="14.25" customHeight="1">
      <x:c r="A1546" s="3" t="s">
        <x:v>69</x:v>
      </x:c>
      <x:c r="B1546" s="3" t="s">
        <x:v>52</x:v>
      </x:c>
      <x:c r="C1546" s="5">
        <x:v>46130.0</x:v>
      </x:c>
      <x:c r="D1546" s="3" t="s">
        <x:v>53</x:v>
      </x:c>
      <x:c r="E1546" s="3" t="s">
        <x:v>70</x:v>
      </x:c>
      <x:c r="F1546" s="3">
        <x:v>7.0</x:v>
      </x:c>
      <x:c r="G1546" s="3">
        <x:v>2026.0</x:v>
      </x:c>
      <x:c r="H1546" s="3">
        <x:v>2.0</x:v>
      </x:c>
      <x:c r="I1546" s="5">
        <x:v>46137.0</x:v>
      </x:c>
      <x:c r="J1546" s="3">
        <x:v>1.0</x:v>
      </x:c>
      <x:c r="L1546" s="3">
        <x:v>7390.0</x:v>
      </x:c>
      <x:c r="M1546" s="3">
        <x:v>7292.0</x:v>
      </x:c>
      <x:c r="N1546" s="3">
        <x:v>0.986738836265223</x:v>
      </x:c>
      <x:c r="O1546" s="3">
        <x:v>0.0013531799729364</x:v>
      </x:c>
      <x:c r="P1546" s="3">
        <x:v>10.0</x:v>
      </x:c>
      <x:c r="Q1546" s="3">
        <x:v>98.0</x:v>
      </x:c>
      <x:c r="R1546" s="3">
        <x:v>0.1353179973</x:v>
      </x:c>
      <x:c r="S1546" s="3">
        <x:v>1.326116373</x:v>
      </x:c>
      <x:c r="T1546" s="3">
        <x:v>3.0</x:v>
      </x:c>
      <x:c r="U1546" s="3">
        <x:v>16.0</x:v>
      </x:c>
      <x:c r="X1546" s="3" t="s">
        <x:v>52</x:v>
      </x:c>
      <x:c r="Z1546" s="3">
        <x:v>2.165087957</x:v>
      </x:c>
      <x:c r="AA1546" s="3">
        <x:v>0.10862</x:v>
      </x:c>
      <x:c r="AB1546" s="3">
        <x:v>0.02057048821</x:v>
      </x:c>
      <x:c r="AC1546" s="3">
        <x:v>108.61999999999999</x:v>
      </x:c>
      <x:c r="AD1546" s="3">
        <x:v>-71.38000000000001</x:v>
      </x:c>
      <x:c r="AE1546" s="3">
        <x:v>-71.38000000000001</x:v>
      </x:c>
      <x:c r="AF1546" s="3">
        <x:v>180.0</x:v>
      </x:c>
      <x:c r="AG1546" s="3">
        <x:v>20.0</x:v>
      </x:c>
      <x:c r="AH1546" s="3">
        <x:v>180.0</x:v>
      </x:c>
      <x:c r="AI1546" s="3">
        <x:v>30.0</x:v>
      </x:c>
      <x:c r="AJ1546" s="3">
        <x:v>23.9</x:v>
      </x:c>
      <x:c r="AK1546" s="3">
        <x:v>36.8</x:v>
      </x:c>
      <x:c r="AL1546" s="3">
        <x:v>30.184375</x:v>
      </x:c>
      <x:c r="AM1546" s="3">
        <x:v>12.9</x:v>
      </x:c>
      <x:c r="AN1546" s="3">
        <x:v>46.0</x:v>
      </x:c>
      <x:c r="AO1546" s="3">
        <x:v>79.6</x:v>
      </x:c>
      <x:c r="AP1546" s="3">
        <x:v>62.940625</x:v>
      </x:c>
      <x:c r="AQ1546" s="3">
        <x:v>33.6</x:v>
      </x:c>
    </x:row>
    <x:row r="1547" ht="14.25" customHeight="1">
      <x:c r="A1547" s="3" t="s">
        <x:v>69</x:v>
      </x:c>
      <x:c r="B1547" s="3" t="s">
        <x:v>52</x:v>
      </x:c>
      <x:c r="C1547" s="5">
        <x:v>46130.0</x:v>
      </x:c>
      <x:c r="D1547" s="3" t="s">
        <x:v>53</x:v>
      </x:c>
      <x:c r="E1547" s="3" t="s">
        <x:v>70</x:v>
      </x:c>
      <x:c r="F1547" s="3">
        <x:v>8.0</x:v>
      </x:c>
      <x:c r="G1547" s="3">
        <x:v>2026.0</x:v>
      </x:c>
      <x:c r="H1547" s="3">
        <x:v>2.0</x:v>
      </x:c>
      <x:c r="I1547" s="5">
        <x:v>46138.0</x:v>
      </x:c>
      <x:c r="J1547" s="3">
        <x:v>2.0</x:v>
      </x:c>
      <x:c r="L1547" s="3">
        <x:v>7390.0</x:v>
      </x:c>
      <x:c r="M1547" s="3">
        <x:v>7281.0</x:v>
      </x:c>
      <x:c r="N1547" s="3">
        <x:v>0.985250338294993</x:v>
      </x:c>
      <x:c r="O1547" s="3">
        <x:v>0.00148849797023004</x:v>
      </x:c>
      <x:c r="P1547" s="3">
        <x:v>11.0</x:v>
      </x:c>
      <x:c r="Q1547" s="3">
        <x:v>109.0</x:v>
      </x:c>
      <x:c r="R1547" s="3">
        <x:v>0.148849797</x:v>
      </x:c>
      <x:c r="S1547" s="3">
        <x:v>1.474966171</x:v>
      </x:c>
      <x:c r="T1547" s="3">
        <x:v>4.0</x:v>
      </x:c>
      <x:c r="U1547" s="3">
        <x:v>20.0</x:v>
      </x:c>
      <x:c r="V1547" s="3">
        <x:v>4.63</x:v>
      </x:c>
      <x:c r="X1547" s="3" t="s">
        <x:v>52</x:v>
      </x:c>
      <x:c r="Z1547" s="3">
        <x:v>2.706359946</x:v>
      </x:c>
      <x:c r="AB1547" s="3">
        <x:v>0.02746875429</x:v>
      </x:c>
      <x:c r="AF1547" s="3">
        <x:v>211.0</x:v>
      </x:c>
      <x:c r="AG1547" s="3">
        <x:v>31.0</x:v>
      </x:c>
      <x:c r="AH1547" s="3">
        <x:v>203.0</x:v>
      </x:c>
      <x:c r="AI1547" s="3">
        <x:v>23.0</x:v>
      </x:c>
      <x:c r="AJ1547" s="3">
        <x:v>24.5</x:v>
      </x:c>
      <x:c r="AK1547" s="3">
        <x:v>37.1</x:v>
      </x:c>
      <x:c r="AL1547" s="3">
        <x:v>30.676</x:v>
      </x:c>
      <x:c r="AM1547" s="3">
        <x:v>12.6</x:v>
      </x:c>
      <x:c r="AN1547" s="3">
        <x:v>47.3</x:v>
      </x:c>
      <x:c r="AO1547" s="3">
        <x:v>78.0</x:v>
      </x:c>
      <x:c r="AP1547" s="3">
        <x:v>63.356</x:v>
      </x:c>
      <x:c r="AQ1547" s="3">
        <x:v>30.7</x:v>
      </x:c>
    </x:row>
    <x:row r="1548" ht="14.25" customHeight="1">
      <x:c r="A1548" s="3" t="s">
        <x:v>69</x:v>
      </x:c>
      <x:c r="B1548" s="3" t="s">
        <x:v>52</x:v>
      </x:c>
      <x:c r="C1548" s="5">
        <x:v>46130.0</x:v>
      </x:c>
      <x:c r="D1548" s="3" t="s">
        <x:v>53</x:v>
      </x:c>
      <x:c r="E1548" s="3" t="s">
        <x:v>70</x:v>
      </x:c>
      <x:c r="F1548" s="3">
        <x:v>9.0</x:v>
      </x:c>
      <x:c r="G1548" s="3">
        <x:v>2026.0</x:v>
      </x:c>
      <x:c r="H1548" s="3">
        <x:v>2.0</x:v>
      </x:c>
      <x:c r="I1548" s="5">
        <x:v>46139.0</x:v>
      </x:c>
      <x:c r="J1548" s="3">
        <x:v>2.0</x:v>
      </x:c>
      <x:c r="L1548" s="3">
        <x:v>7390.0</x:v>
      </x:c>
      <x:c r="M1548" s="3">
        <x:v>7268.0</x:v>
      </x:c>
      <x:c r="N1548" s="3">
        <x:v>0.983491204330176</x:v>
      </x:c>
      <x:c r="O1548" s="3">
        <x:v>0.00175913396481732</x:v>
      </x:c>
      <x:c r="P1548" s="3">
        <x:v>13.0</x:v>
      </x:c>
      <x:c r="Q1548" s="3">
        <x:v>122.0</x:v>
      </x:c>
      <x:c r="R1548" s="3">
        <x:v>0.1759133965</x:v>
      </x:c>
      <x:c r="S1548" s="3">
        <x:v>1.650879567</x:v>
      </x:c>
      <x:c r="T1548" s="3">
        <x:v>5.0</x:v>
      </x:c>
      <x:c r="U1548" s="3">
        <x:v>25.0</x:v>
      </x:c>
      <x:c r="V1548" s="3">
        <x:v>4.76</x:v>
      </x:c>
      <x:c r="X1548" s="3" t="s">
        <x:v>52</x:v>
      </x:c>
      <x:c r="Z1548" s="3">
        <x:v>3.382949932</x:v>
      </x:c>
      <x:c r="AB1548" s="3">
        <x:v>0.03439735828</x:v>
      </x:c>
      <x:c r="AF1548" s="3">
        <x:v>243.0</x:v>
      </x:c>
      <x:c r="AG1548" s="3">
        <x:v>32.0</x:v>
      </x:c>
      <x:c r="AH1548" s="3">
        <x:v>228.0</x:v>
      </x:c>
      <x:c r="AI1548" s="3">
        <x:v>25.0</x:v>
      </x:c>
      <x:c r="AJ1548" s="3">
        <x:v>25.3</x:v>
      </x:c>
      <x:c r="AK1548" s="3">
        <x:v>36.9</x:v>
      </x:c>
      <x:c r="AL1548" s="3">
        <x:v>32.5333333333333</x:v>
      </x:c>
      <x:c r="AM1548" s="3">
        <x:v>11.6</x:v>
      </x:c>
      <x:c r="AN1548" s="3">
        <x:v>48.2</x:v>
      </x:c>
      <x:c r="AO1548" s="3">
        <x:v>80.0</x:v>
      </x:c>
      <x:c r="AP1548" s="3">
        <x:v>60.0416666666667</x:v>
      </x:c>
      <x:c r="AQ1548" s="3">
        <x:v>31.8</x:v>
      </x:c>
    </x:row>
    <x:row r="1549" ht="14.25" customHeight="1">
      <x:c r="A1549" s="3" t="s">
        <x:v>69</x:v>
      </x:c>
      <x:c r="B1549" s="3" t="s">
        <x:v>52</x:v>
      </x:c>
      <x:c r="C1549" s="5">
        <x:v>46130.0</x:v>
      </x:c>
      <x:c r="D1549" s="3" t="s">
        <x:v>53</x:v>
      </x:c>
      <x:c r="E1549" s="3" t="s">
        <x:v>70</x:v>
      </x:c>
      <x:c r="F1549" s="3">
        <x:v>10.0</x:v>
      </x:c>
      <x:c r="G1549" s="3">
        <x:v>2026.0</x:v>
      </x:c>
      <x:c r="H1549" s="3">
        <x:v>2.0</x:v>
      </x:c>
      <x:c r="I1549" s="5">
        <x:v>46140.0</x:v>
      </x:c>
      <x:c r="J1549" s="3">
        <x:v>2.0</x:v>
      </x:c>
      <x:c r="L1549" s="3">
        <x:v>7390.0</x:v>
      </x:c>
      <x:c r="M1549" s="3">
        <x:v>7260.0</x:v>
      </x:c>
      <x:c r="N1549" s="3">
        <x:v>0.982408660351827</x:v>
      </x:c>
      <x:c r="O1549" s="3">
        <x:v>0.00108254397834912</x:v>
      </x:c>
      <x:c r="P1549" s="3">
        <x:v>8.0</x:v>
      </x:c>
      <x:c r="Q1549" s="3">
        <x:v>130.0</x:v>
      </x:c>
      <x:c r="R1549" s="3">
        <x:v>0.1082543978</x:v>
      </x:c>
      <x:c r="S1549" s="3">
        <x:v>1.759133965</x:v>
      </x:c>
      <x:c r="T1549" s="3">
        <x:v>7.0</x:v>
      </x:c>
      <x:c r="U1549" s="3">
        <x:v>32.0</x:v>
      </x:c>
      <x:c r="V1549" s="3">
        <x:v>4.78</x:v>
      </x:c>
      <x:c r="X1549" s="3" t="s">
        <x:v>52</x:v>
      </x:c>
      <x:c r="Z1549" s="3">
        <x:v>4.330175913</x:v>
      </x:c>
      <x:c r="AB1549" s="3">
        <x:v>0.04820936639</x:v>
      </x:c>
      <x:c r="AF1549" s="3">
        <x:v>274.0</x:v>
      </x:c>
      <x:c r="AG1549" s="3">
        <x:v>31.0</x:v>
      </x:c>
      <x:c r="AH1549" s="3">
        <x:v>257.0</x:v>
      </x:c>
      <x:c r="AI1549" s="3">
        <x:v>29.0</x:v>
      </x:c>
      <x:c r="AJ1549" s="3">
        <x:v>29.2</x:v>
      </x:c>
      <x:c r="AK1549" s="3">
        <x:v>35.8</x:v>
      </x:c>
      <x:c r="AL1549" s="3">
        <x:v>34.12</x:v>
      </x:c>
      <x:c r="AM1549" s="3">
        <x:v>6.6</x:v>
      </x:c>
      <x:c r="AN1549" s="3">
        <x:v>48.0</x:v>
      </x:c>
      <x:c r="AO1549" s="3">
        <x:v>73.7</x:v>
      </x:c>
      <x:c r="AP1549" s="3">
        <x:v>56.62</x:v>
      </x:c>
      <x:c r="AQ1549" s="3">
        <x:v>25.7</x:v>
      </x:c>
    </x:row>
    <x:row r="1550" ht="14.25" customHeight="1">
      <x:c r="A1550" s="3" t="s">
        <x:v>69</x:v>
      </x:c>
      <x:c r="B1550" s="3" t="s">
        <x:v>52</x:v>
      </x:c>
      <x:c r="C1550" s="5">
        <x:v>46130.0</x:v>
      </x:c>
      <x:c r="D1550" s="3" t="s">
        <x:v>53</x:v>
      </x:c>
      <x:c r="E1550" s="3" t="s">
        <x:v>70</x:v>
      </x:c>
      <x:c r="F1550" s="3">
        <x:v>11.0</x:v>
      </x:c>
      <x:c r="G1550" s="3">
        <x:v>2026.0</x:v>
      </x:c>
      <x:c r="H1550" s="3">
        <x:v>2.0</x:v>
      </x:c>
      <x:c r="I1550" s="5">
        <x:v>46141.0</x:v>
      </x:c>
      <x:c r="J1550" s="3">
        <x:v>2.0</x:v>
      </x:c>
      <x:c r="L1550" s="3">
        <x:v>7390.0</x:v>
      </x:c>
      <x:c r="M1550" s="3">
        <x:v>7249.0</x:v>
      </x:c>
      <x:c r="N1550" s="3">
        <x:v>0.980920162381597</x:v>
      </x:c>
      <x:c r="O1550" s="3">
        <x:v>0.00148849797023004</x:v>
      </x:c>
      <x:c r="P1550" s="3">
        <x:v>11.0</x:v>
      </x:c>
      <x:c r="Q1550" s="3">
        <x:v>141.0</x:v>
      </x:c>
      <x:c r="R1550" s="3">
        <x:v>0.148849797</x:v>
      </x:c>
      <x:c r="S1550" s="3">
        <x:v>1.907983762</x:v>
      </x:c>
      <x:c r="T1550" s="3">
        <x:v>7.0</x:v>
      </x:c>
      <x:c r="U1550" s="3">
        <x:v>39.0</x:v>
      </x:c>
      <x:c r="V1550" s="3">
        <x:v>4.89</x:v>
      </x:c>
      <x:c r="X1550" s="3" t="s">
        <x:v>52</x:v>
      </x:c>
      <x:c r="Z1550" s="3">
        <x:v>5.277401894</x:v>
      </x:c>
      <x:c r="AB1550" s="3">
        <x:v>0.04828252173</x:v>
      </x:c>
      <x:c r="AF1550" s="3">
        <x:v>306.0</x:v>
      </x:c>
      <x:c r="AG1550" s="3">
        <x:v>32.0</x:v>
      </x:c>
      <x:c r="AH1550" s="3">
        <x:v>288.0</x:v>
      </x:c>
      <x:c r="AI1550" s="3">
        <x:v>31.0</x:v>
      </x:c>
      <x:c r="AJ1550" s="3">
        <x:v>32.4</x:v>
      </x:c>
      <x:c r="AK1550" s="3">
        <x:v>36.1</x:v>
      </x:c>
      <x:c r="AL1550" s="3">
        <x:v>34.6666666666667</x:v>
      </x:c>
      <x:c r="AM1550" s="3">
        <x:v>3.7</x:v>
      </x:c>
      <x:c r="AN1550" s="3">
        <x:v>49.9</x:v>
      </x:c>
      <x:c r="AO1550" s="3">
        <x:v>65.0</x:v>
      </x:c>
      <x:c r="AP1550" s="3">
        <x:v>56.7333333333333</x:v>
      </x:c>
      <x:c r="AQ1550" s="3">
        <x:v>15.1</x:v>
      </x:c>
    </x:row>
    <x:row r="1551" ht="14.25" customHeight="1">
      <x:c r="A1551" s="3" t="s">
        <x:v>69</x:v>
      </x:c>
      <x:c r="B1551" s="3" t="s">
        <x:v>52</x:v>
      </x:c>
      <x:c r="C1551" s="5">
        <x:v>46130.0</x:v>
      </x:c>
      <x:c r="D1551" s="3" t="s">
        <x:v>53</x:v>
      </x:c>
      <x:c r="E1551" s="3" t="s">
        <x:v>70</x:v>
      </x:c>
      <x:c r="F1551" s="3">
        <x:v>12.0</x:v>
      </x:c>
      <x:c r="G1551" s="3">
        <x:v>2026.0</x:v>
      </x:c>
      <x:c r="H1551" s="3">
        <x:v>2.0</x:v>
      </x:c>
      <x:c r="I1551" s="5">
        <x:v>46142.0</x:v>
      </x:c>
      <x:c r="J1551" s="3">
        <x:v>2.0</x:v>
      </x:c>
      <x:c r="L1551" s="3">
        <x:v>7390.0</x:v>
      </x:c>
      <x:c r="M1551" s="3">
        <x:v>7239.0</x:v>
      </x:c>
      <x:c r="N1551" s="3">
        <x:v>0.97956698240866</x:v>
      </x:c>
      <x:c r="O1551" s="3">
        <x:v>0.0013531799729364</x:v>
      </x:c>
      <x:c r="P1551" s="3">
        <x:v>10.0</x:v>
      </x:c>
      <x:c r="Q1551" s="3">
        <x:v>151.0</x:v>
      </x:c>
      <x:c r="R1551" s="3">
        <x:v>0.1353179973</x:v>
      </x:c>
      <x:c r="S1551" s="3">
        <x:v>2.043301759</x:v>
      </x:c>
      <x:c r="T1551" s="3">
        <x:v>7.0</x:v>
      </x:c>
      <x:c r="U1551" s="3">
        <x:v>46.0</x:v>
      </x:c>
      <x:c r="V1551" s="3">
        <x:v>5.079</x:v>
      </x:c>
      <x:c r="X1551" s="3" t="s">
        <x:v>52</x:v>
      </x:c>
      <x:c r="Z1551" s="3">
        <x:v>6.224627876</x:v>
      </x:c>
      <x:c r="AB1551" s="3">
        <x:v>0.04834921951</x:v>
      </x:c>
      <x:c r="AF1551" s="3">
        <x:v>337.0</x:v>
      </x:c>
      <x:c r="AG1551" s="3">
        <x:v>31.0</x:v>
      </x:c>
      <x:c r="AH1551" s="3">
        <x:v>322.0</x:v>
      </x:c>
      <x:c r="AI1551" s="3">
        <x:v>34.0</x:v>
      </x:c>
      <x:c r="AJ1551" s="3">
        <x:v>29.3</x:v>
      </x:c>
      <x:c r="AK1551" s="3">
        <x:v>36.8</x:v>
      </x:c>
      <x:c r="AL1551" s="3">
        <x:v>34.1</x:v>
      </x:c>
      <x:c r="AM1551" s="3">
        <x:v>7.5</x:v>
      </x:c>
      <x:c r="AN1551" s="3">
        <x:v>47.4</x:v>
      </x:c>
      <x:c r="AO1551" s="3">
        <x:v>68.4</x:v>
      </x:c>
      <x:c r="AP1551" s="3">
        <x:v>55.1333333333333</x:v>
      </x:c>
      <x:c r="AQ1551" s="3">
        <x:v>21.0</x:v>
      </x:c>
    </x:row>
    <x:row r="1552" ht="14.25" customHeight="1">
      <x:c r="A1552" s="3" t="s">
        <x:v>69</x:v>
      </x:c>
      <x:c r="B1552" s="3" t="s">
        <x:v>52</x:v>
      </x:c>
      <x:c r="C1552" s="5">
        <x:v>46130.0</x:v>
      </x:c>
      <x:c r="D1552" s="3" t="s">
        <x:v>53</x:v>
      </x:c>
      <x:c r="E1552" s="3" t="s">
        <x:v>70</x:v>
      </x:c>
      <x:c r="F1552" s="3">
        <x:v>13.0</x:v>
      </x:c>
      <x:c r="G1552" s="3">
        <x:v>2026.0</x:v>
      </x:c>
      <x:c r="H1552" s="3">
        <x:v>2.0</x:v>
      </x:c>
      <x:c r="I1552" s="5">
        <x:v>46143.0</x:v>
      </x:c>
      <x:c r="J1552" s="3">
        <x:v>2.0</x:v>
      </x:c>
      <x:c r="L1552" s="3">
        <x:v>7390.0</x:v>
      </x:c>
      <x:c r="M1552" s="3">
        <x:v>7231.0</x:v>
      </x:c>
      <x:c r="N1552" s="3">
        <x:v>0.978484438430311</x:v>
      </x:c>
      <x:c r="O1552" s="3">
        <x:v>0.00108254397834912</x:v>
      </x:c>
      <x:c r="P1552" s="3">
        <x:v>8.0</x:v>
      </x:c>
      <x:c r="Q1552" s="3">
        <x:v>159.0</x:v>
      </x:c>
      <x:c r="R1552" s="3">
        <x:v>0.1082543978</x:v>
      </x:c>
      <x:c r="S1552" s="3">
        <x:v>2.151556157</x:v>
      </x:c>
      <x:c r="T1552" s="3">
        <x:v>7.0</x:v>
      </x:c>
      <x:c r="U1552" s="3">
        <x:v>53.0</x:v>
      </x:c>
      <x:c r="X1552" s="3" t="s">
        <x:v>52</x:v>
      </x:c>
      <x:c r="Z1552" s="3">
        <x:v>7.171853857</x:v>
      </x:c>
      <x:c r="AB1552" s="3">
        <x:v>0.04840271055</x:v>
      </x:c>
      <x:c r="AF1552" s="3">
        <x:v>369.0</x:v>
      </x:c>
      <x:c r="AG1552" s="3">
        <x:v>32.0</x:v>
      </x:c>
      <x:c r="AH1552" s="3">
        <x:v>360.0</x:v>
      </x:c>
      <x:c r="AI1552" s="3">
        <x:v>38.0</x:v>
      </x:c>
    </x:row>
    <x:row r="1553" ht="14.25" customHeight="1">
      <x:c r="A1553" s="3" t="s">
        <x:v>69</x:v>
      </x:c>
      <x:c r="B1553" s="3" t="s">
        <x:v>52</x:v>
      </x:c>
      <x:c r="C1553" s="5">
        <x:v>46130.0</x:v>
      </x:c>
      <x:c r="D1553" s="3" t="s">
        <x:v>53</x:v>
      </x:c>
      <x:c r="E1553" s="3" t="s">
        <x:v>70</x:v>
      </x:c>
      <x:c r="F1553" s="3">
        <x:v>14.0</x:v>
      </x:c>
      <x:c r="G1553" s="3">
        <x:v>2026.0</x:v>
      </x:c>
      <x:c r="H1553" s="3">
        <x:v>2.0</x:v>
      </x:c>
      <x:c r="I1553" s="5">
        <x:v>46144.0</x:v>
      </x:c>
      <x:c r="J1553" s="3">
        <x:v>2.0</x:v>
      </x:c>
      <x:c r="L1553" s="3">
        <x:v>7390.0</x:v>
      </x:c>
      <x:c r="M1553" s="3">
        <x:v>7225.0</x:v>
      </x:c>
      <x:c r="N1553" s="3">
        <x:v>0.977672530446549</x:v>
      </x:c>
      <x:c r="O1553" s="3">
        <x:v>8.1190798376184E-4</x:v>
      </x:c>
      <x:c r="P1553" s="3">
        <x:v>6.0</x:v>
      </x:c>
      <x:c r="Q1553" s="3">
        <x:v>165.0</x:v>
      </x:c>
      <x:c r="R1553" s="3">
        <x:v>0.08119079838</x:v>
      </x:c>
      <x:c r="S1553" s="3">
        <x:v>2.232746955</x:v>
      </x:c>
      <x:c r="T1553" s="3">
        <x:v>8.0</x:v>
      </x:c>
      <x:c r="U1553" s="3">
        <x:v>61.0</x:v>
      </x:c>
      <x:c r="X1553" s="3" t="s">
        <x:v>52</x:v>
      </x:c>
      <x:c r="Z1553" s="3">
        <x:v>8.254397835</x:v>
      </x:c>
      <x:c r="AA1553" s="3">
        <x:v>0.24139</x:v>
      </x:c>
      <x:c r="AB1553" s="3">
        <x:v>0.0553633218</x:v>
      </x:c>
      <x:c r="AC1553" s="3">
        <x:v>241.39000000000001</x:v>
      </x:c>
      <x:c r="AD1553" s="3">
        <x:v>-158.60999999999999</x:v>
      </x:c>
      <x:c r="AE1553" s="3">
        <x:v>-158.60999999999999</x:v>
      </x:c>
      <x:c r="AF1553" s="3">
        <x:v>400.0</x:v>
      </x:c>
      <x:c r="AG1553" s="3">
        <x:v>31.0</x:v>
      </x:c>
      <x:c r="AH1553" s="3">
        <x:v>400.0</x:v>
      </x:c>
      <x:c r="AI1553" s="3">
        <x:v>40.0</x:v>
      </x:c>
    </x:row>
    <x:row r="1554" ht="14.25" customHeight="1">
      <x:c r="A1554" s="3" t="s">
        <x:v>69</x:v>
      </x:c>
      <x:c r="B1554" s="3" t="s">
        <x:v>52</x:v>
      </x:c>
      <x:c r="C1554" s="5">
        <x:v>46130.0</x:v>
      </x:c>
      <x:c r="D1554" s="3" t="s">
        <x:v>53</x:v>
      </x:c>
      <x:c r="E1554" s="3" t="s">
        <x:v>70</x:v>
      </x:c>
      <x:c r="F1554" s="3">
        <x:v>15.0</x:v>
      </x:c>
      <x:c r="G1554" s="3">
        <x:v>2026.0</x:v>
      </x:c>
      <x:c r="H1554" s="3">
        <x:v>2.0</x:v>
      </x:c>
      <x:c r="I1554" s="5">
        <x:v>46145.0</x:v>
      </x:c>
      <x:c r="J1554" s="3">
        <x:v>3.0</x:v>
      </x:c>
      <x:c r="L1554" s="3">
        <x:v>7390.0</x:v>
      </x:c>
      <x:c r="M1554" s="3">
        <x:v>7219.0</x:v>
      </x:c>
      <x:c r="N1554" s="3">
        <x:v>0.976860622462788</x:v>
      </x:c>
      <x:c r="O1554" s="3">
        <x:v>8.1190798376184E-4</x:v>
      </x:c>
      <x:c r="P1554" s="3">
        <x:v>6.0</x:v>
      </x:c>
      <x:c r="Q1554" s="3">
        <x:v>171.0</x:v>
      </x:c>
      <x:c r="R1554" s="3">
        <x:v>0.08119079838</x:v>
      </x:c>
      <x:c r="S1554" s="3">
        <x:v>2.313937754</x:v>
      </x:c>
      <x:c r="T1554" s="3">
        <x:v>8.0</x:v>
      </x:c>
      <x:c r="U1554" s="3">
        <x:v>69.0</x:v>
      </x:c>
      <x:c r="V1554" s="3">
        <x:v>5.62</x:v>
      </x:c>
      <x:c r="X1554" s="3" t="s">
        <x:v>52</x:v>
      </x:c>
      <x:c r="Z1554" s="3">
        <x:v>9.336941813</x:v>
      </x:c>
      <x:c r="AA1554" s="3" t="s">
        <x:v>68</x:v>
      </x:c>
      <x:c r="AB1554" s="3">
        <x:v>0.05540933647</x:v>
      </x:c>
      <x:c r="AF1554" s="3">
        <x:v>457.0</x:v>
      </x:c>
      <x:c r="AG1554" s="3">
        <x:v>57.0</x:v>
      </x:c>
      <x:c r="AH1554" s="3">
        <x:v>451.0</x:v>
      </x:c>
      <x:c r="AI1554" s="3">
        <x:v>51.0</x:v>
      </x:c>
    </x:row>
    <x:row r="1555" ht="14.25" customHeight="1">
      <x:c r="A1555" s="3" t="s">
        <x:v>69</x:v>
      </x:c>
      <x:c r="B1555" s="3" t="s">
        <x:v>52</x:v>
      </x:c>
      <x:c r="C1555" s="5">
        <x:v>46130.0</x:v>
      </x:c>
      <x:c r="D1555" s="3" t="s">
        <x:v>53</x:v>
      </x:c>
      <x:c r="E1555" s="3" t="s">
        <x:v>70</x:v>
      </x:c>
      <x:c r="F1555" s="3">
        <x:v>16.0</x:v>
      </x:c>
      <x:c r="G1555" s="3">
        <x:v>2026.0</x:v>
      </x:c>
      <x:c r="H1555" s="3">
        <x:v>2.0</x:v>
      </x:c>
      <x:c r="I1555" s="5">
        <x:v>46146.0</x:v>
      </x:c>
      <x:c r="J1555" s="3">
        <x:v>3.0</x:v>
      </x:c>
      <x:c r="L1555" s="3">
        <x:v>7390.0</x:v>
      </x:c>
      <x:c r="M1555" s="3">
        <x:v>7212.0</x:v>
      </x:c>
      <x:c r="N1555" s="3">
        <x:v>0.975913396481732</x:v>
      </x:c>
      <x:c r="O1555" s="3">
        <x:v>9.4722598105548E-4</x:v>
      </x:c>
      <x:c r="P1555" s="3">
        <x:v>7.0</x:v>
      </x:c>
      <x:c r="Q1555" s="3">
        <x:v>178.0</x:v>
      </x:c>
      <x:c r="R1555" s="3">
        <x:v>0.09472259811</x:v>
      </x:c>
      <x:c r="S1555" s="3">
        <x:v>2.408660352</x:v>
      </x:c>
      <x:c r="T1555" s="3">
        <x:v>8.0</x:v>
      </x:c>
      <x:c r="U1555" s="3">
        <x:v>77.0</x:v>
      </x:c>
      <x:c r="V1555" s="3">
        <x:v>5.57</x:v>
      </x:c>
      <x:c r="X1555" s="3" t="s">
        <x:v>52</x:v>
      </x:c>
      <x:c r="Z1555" s="3">
        <x:v>10.41948579</x:v>
      </x:c>
      <x:c r="AB1555" s="3">
        <x:v>0.05546311703</x:v>
      </x:c>
      <x:c r="AF1555" s="3">
        <x:v>514.0</x:v>
      </x:c>
      <x:c r="AG1555" s="3">
        <x:v>57.0</x:v>
      </x:c>
      <x:c r="AH1555" s="3">
        <x:v>503.0</x:v>
      </x:c>
      <x:c r="AI1555" s="3">
        <x:v>52.0</x:v>
      </x:c>
    </x:row>
    <x:row r="1556" ht="14.25" customHeight="1">
      <x:c r="A1556" s="3" t="s">
        <x:v>69</x:v>
      </x:c>
      <x:c r="B1556" s="3" t="s">
        <x:v>52</x:v>
      </x:c>
      <x:c r="C1556" s="5">
        <x:v>46130.0</x:v>
      </x:c>
      <x:c r="D1556" s="3" t="s">
        <x:v>53</x:v>
      </x:c>
      <x:c r="E1556" s="3" t="s">
        <x:v>70</x:v>
      </x:c>
      <x:c r="F1556" s="3">
        <x:v>17.0</x:v>
      </x:c>
      <x:c r="G1556" s="3">
        <x:v>2026.0</x:v>
      </x:c>
      <x:c r="H1556" s="3">
        <x:v>2.0</x:v>
      </x:c>
      <x:c r="I1556" s="5">
        <x:v>46147.0</x:v>
      </x:c>
      <x:c r="J1556" s="3">
        <x:v>3.0</x:v>
      </x:c>
      <x:c r="L1556" s="3">
        <x:v>7390.0</x:v>
      </x:c>
      <x:c r="M1556" s="3">
        <x:v>7208.0</x:v>
      </x:c>
      <x:c r="N1556" s="3">
        <x:v>0.975372124492558</x:v>
      </x:c>
      <x:c r="O1556" s="3">
        <x:v>5.4127198917456E-4</x:v>
      </x:c>
      <x:c r="P1556" s="3">
        <x:v>4.0</x:v>
      </x:c>
      <x:c r="Q1556" s="3">
        <x:v>182.0</x:v>
      </x:c>
      <x:c r="R1556" s="3">
        <x:v>0.05412719892</x:v>
      </x:c>
      <x:c r="S1556" s="3">
        <x:v>2.462787551</x:v>
      </x:c>
      <x:c r="T1556" s="3">
        <x:v>9.0</x:v>
      </x:c>
      <x:c r="U1556" s="3">
        <x:v>86.0</x:v>
      </x:c>
      <x:c r="V1556" s="3">
        <x:v>5.73</x:v>
      </x:c>
      <x:c r="X1556" s="3" t="s">
        <x:v>52</x:v>
      </x:c>
      <x:c r="Z1556" s="3">
        <x:v>11.63734777</x:v>
      </x:c>
      <x:c r="AB1556" s="3">
        <x:v>0.06243063263</x:v>
      </x:c>
      <x:c r="AF1556" s="3">
        <x:v>571.0</x:v>
      </x:c>
      <x:c r="AG1556" s="3">
        <x:v>57.0</x:v>
      </x:c>
      <x:c r="AH1556" s="3">
        <x:v>558.0</x:v>
      </x:c>
      <x:c r="AI1556" s="3">
        <x:v>55.0</x:v>
      </x:c>
    </x:row>
    <x:row r="1557" ht="14.25" customHeight="1">
      <x:c r="A1557" s="3" t="s">
        <x:v>69</x:v>
      </x:c>
      <x:c r="B1557" s="3" t="s">
        <x:v>52</x:v>
      </x:c>
      <x:c r="C1557" s="5">
        <x:v>46130.0</x:v>
      </x:c>
      <x:c r="D1557" s="3" t="s">
        <x:v>53</x:v>
      </x:c>
      <x:c r="E1557" s="3" t="s">
        <x:v>70</x:v>
      </x:c>
      <x:c r="F1557" s="3">
        <x:v>18.0</x:v>
      </x:c>
      <x:c r="G1557" s="3">
        <x:v>2026.0</x:v>
      </x:c>
      <x:c r="H1557" s="3">
        <x:v>2.0</x:v>
      </x:c>
      <x:c r="I1557" s="5">
        <x:v>46148.0</x:v>
      </x:c>
      <x:c r="J1557" s="3">
        <x:v>3.0</x:v>
      </x:c>
      <x:c r="L1557" s="3">
        <x:v>7390.0</x:v>
      </x:c>
      <x:c r="M1557" s="3">
        <x:v>7203.0</x:v>
      </x:c>
      <x:c r="N1557" s="3">
        <x:v>0.974695534506089</x:v>
      </x:c>
      <x:c r="O1557" s="3">
        <x:v>6.765899864682E-4</x:v>
      </x:c>
      <x:c r="P1557" s="3">
        <x:v>5.0</x:v>
      </x:c>
      <x:c r="Q1557" s="3">
        <x:v>187.0</x:v>
      </x:c>
      <x:c r="R1557" s="3">
        <x:v>0.06765899865</x:v>
      </x:c>
      <x:c r="S1557" s="3">
        <x:v>2.530446549</x:v>
      </x:c>
      <x:c r="T1557" s="3">
        <x:v>9.0</x:v>
      </x:c>
      <x:c r="U1557" s="3">
        <x:v>95.0</x:v>
      </x:c>
      <x:c r="V1557" s="3">
        <x:v>5.74</x:v>
      </x:c>
      <x:c r="X1557" s="3" t="s">
        <x:v>52</x:v>
      </x:c>
      <x:c r="Z1557" s="3">
        <x:v>12.85520974</x:v>
      </x:c>
      <x:c r="AB1557" s="3">
        <x:v>0.06247396918</x:v>
      </x:c>
      <x:c r="AF1557" s="3">
        <x:v>629.0</x:v>
      </x:c>
      <x:c r="AG1557" s="3">
        <x:v>58.0</x:v>
      </x:c>
      <x:c r="AH1557" s="3">
        <x:v>615.0</x:v>
      </x:c>
      <x:c r="AI1557" s="3">
        <x:v>57.0</x:v>
      </x:c>
    </x:row>
    <x:row r="1558" ht="14.25" customHeight="1">
      <x:c r="A1558" s="3" t="s">
        <x:v>69</x:v>
      </x:c>
      <x:c r="B1558" s="3" t="s">
        <x:v>52</x:v>
      </x:c>
      <x:c r="C1558" s="5">
        <x:v>46130.0</x:v>
      </x:c>
      <x:c r="D1558" s="3" t="s">
        <x:v>53</x:v>
      </x:c>
      <x:c r="E1558" s="3" t="s">
        <x:v>70</x:v>
      </x:c>
      <x:c r="F1558" s="3">
        <x:v>19.0</x:v>
      </x:c>
      <x:c r="G1558" s="3">
        <x:v>2026.0</x:v>
      </x:c>
      <x:c r="H1558" s="3">
        <x:v>2.0</x:v>
      </x:c>
      <x:c r="I1558" s="5">
        <x:v>46149.0</x:v>
      </x:c>
      <x:c r="J1558" s="3">
        <x:v>3.0</x:v>
      </x:c>
      <x:c r="L1558" s="3">
        <x:v>7390.0</x:v>
      </x:c>
      <x:c r="M1558" s="3">
        <x:v>7198.0</x:v>
      </x:c>
      <x:c r="N1558" s="3">
        <x:v>0.974018944519621</x:v>
      </x:c>
      <x:c r="O1558" s="3">
        <x:v>6.765899864682E-4</x:v>
      </x:c>
      <x:c r="P1558" s="3">
        <x:v>5.0</x:v>
      </x:c>
      <x:c r="Q1558" s="3">
        <x:v>192.0</x:v>
      </x:c>
      <x:c r="R1558" s="3">
        <x:v>0.06765899865</x:v>
      </x:c>
      <x:c r="S1558" s="3">
        <x:v>2.598105548</x:v>
      </x:c>
      <x:c r="T1558" s="3">
        <x:v>9.0</x:v>
      </x:c>
      <x:c r="U1558" s="3">
        <x:v>104.0</x:v>
      </x:c>
      <x:c r="V1558" s="3">
        <x:v>5.54</x:v>
      </x:c>
      <x:c r="X1558" s="3" t="s">
        <x:v>52</x:v>
      </x:c>
      <x:c r="Z1558" s="3">
        <x:v>14.07307172</x:v>
      </x:c>
      <x:c r="AB1558" s="3">
        <x:v>0.06251736593</x:v>
      </x:c>
      <x:c r="AF1558" s="3">
        <x:v>686.0</x:v>
      </x:c>
      <x:c r="AG1558" s="3">
        <x:v>57.0</x:v>
      </x:c>
      <x:c r="AH1558" s="3">
        <x:v>675.0</x:v>
      </x:c>
      <x:c r="AI1558" s="3">
        <x:v>60.0</x:v>
      </x:c>
    </x:row>
    <x:row r="1559" ht="14.25" customHeight="1">
      <x:c r="A1559" s="3" t="s">
        <x:v>69</x:v>
      </x:c>
      <x:c r="B1559" s="3" t="s">
        <x:v>52</x:v>
      </x:c>
      <x:c r="C1559" s="5">
        <x:v>46130.0</x:v>
      </x:c>
      <x:c r="D1559" s="3" t="s">
        <x:v>53</x:v>
      </x:c>
      <x:c r="E1559" s="3" t="s">
        <x:v>70</x:v>
      </x:c>
      <x:c r="F1559" s="3">
        <x:v>20.0</x:v>
      </x:c>
      <x:c r="G1559" s="3">
        <x:v>2026.0</x:v>
      </x:c>
      <x:c r="H1559" s="3">
        <x:v>2.0</x:v>
      </x:c>
      <x:c r="I1559" s="5">
        <x:v>46150.0</x:v>
      </x:c>
      <x:c r="J1559" s="3">
        <x:v>3.0</x:v>
      </x:c>
      <x:c r="L1559" s="3">
        <x:v>7390.0</x:v>
      </x:c>
      <x:c r="M1559" s="3">
        <x:v>7191.0</x:v>
      </x:c>
      <x:c r="N1559" s="3">
        <x:v>0.973071718538566</x:v>
      </x:c>
      <x:c r="O1559" s="3">
        <x:v>9.4722598105548E-4</x:v>
      </x:c>
      <x:c r="P1559" s="3">
        <x:v>7.0</x:v>
      </x:c>
      <x:c r="Q1559" s="3">
        <x:v>199.0</x:v>
      </x:c>
      <x:c r="R1559" s="3">
        <x:v>0.09472259811</x:v>
      </x:c>
      <x:c r="S1559" s="3">
        <x:v>2.692828146</x:v>
      </x:c>
      <x:c r="T1559" s="3">
        <x:v>10.0</x:v>
      </x:c>
      <x:c r="U1559" s="3">
        <x:v>114.0</x:v>
      </x:c>
      <x:c r="X1559" s="3" t="s">
        <x:v>52</x:v>
      </x:c>
      <x:c r="Z1559" s="3">
        <x:v>15.42625169</x:v>
      </x:c>
      <x:c r="AB1559" s="3">
        <x:v>0.06953135864</x:v>
      </x:c>
      <x:c r="AF1559" s="3">
        <x:v>743.0</x:v>
      </x:c>
      <x:c r="AG1559" s="3">
        <x:v>57.0</x:v>
      </x:c>
      <x:c r="AH1559" s="3">
        <x:v>736.0</x:v>
      </x:c>
      <x:c r="AI1559" s="3">
        <x:v>61.0</x:v>
      </x:c>
      <x:c r="AJ1559" s="3">
        <x:v>28.9</x:v>
      </x:c>
      <x:c r="AK1559" s="3">
        <x:v>36.7</x:v>
      </x:c>
      <x:c r="AL1559" s="3">
        <x:v>32.9208333333333</x:v>
      </x:c>
      <x:c r="AM1559" s="3">
        <x:v>7.8</x:v>
      </x:c>
      <x:c r="AN1559" s="3">
        <x:v>44.2</x:v>
      </x:c>
      <x:c r="AO1559" s="3">
        <x:v>68.5</x:v>
      </x:c>
      <x:c r="AP1559" s="3">
        <x:v>56.3791666666667</x:v>
      </x:c>
      <x:c r="AQ1559" s="3">
        <x:v>24.3</x:v>
      </x:c>
    </x:row>
    <x:row r="1560" ht="14.25" customHeight="1">
      <x:c r="A1560" s="3" t="s">
        <x:v>69</x:v>
      </x:c>
      <x:c r="B1560" s="3" t="s">
        <x:v>52</x:v>
      </x:c>
      <x:c r="C1560" s="5">
        <x:v>46130.0</x:v>
      </x:c>
      <x:c r="D1560" s="3" t="s">
        <x:v>53</x:v>
      </x:c>
      <x:c r="E1560" s="3" t="s">
        <x:v>70</x:v>
      </x:c>
      <x:c r="F1560" s="3">
        <x:v>21.0</x:v>
      </x:c>
      <x:c r="G1560" s="3">
        <x:v>2026.0</x:v>
      </x:c>
      <x:c r="H1560" s="3">
        <x:v>2.0</x:v>
      </x:c>
      <x:c r="I1560" s="5">
        <x:v>46151.0</x:v>
      </x:c>
      <x:c r="J1560" s="3">
        <x:v>3.0</x:v>
      </x:c>
      <x:c r="L1560" s="3">
        <x:v>7390.0</x:v>
      </x:c>
      <x:c r="M1560" s="3">
        <x:v>7185.0</x:v>
      </x:c>
      <x:c r="N1560" s="3">
        <x:v>0.972259810554804</x:v>
      </x:c>
      <x:c r="O1560" s="3">
        <x:v>8.1190798376184E-4</x:v>
      </x:c>
      <x:c r="P1560" s="3">
        <x:v>6.0</x:v>
      </x:c>
      <x:c r="Q1560" s="3">
        <x:v>205.0</x:v>
      </x:c>
      <x:c r="R1560" s="3">
        <x:v>0.08119079838</x:v>
      </x:c>
      <x:c r="S1560" s="3">
        <x:v>2.774018945</x:v>
      </x:c>
      <x:c r="T1560" s="3">
        <x:v>10.0</x:v>
      </x:c>
      <x:c r="U1560" s="3">
        <x:v>124.0</x:v>
      </x:c>
      <x:c r="X1560" s="3" t="s">
        <x:v>52</x:v>
      </x:c>
      <x:c r="Z1560" s="3">
        <x:v>16.77943166</x:v>
      </x:c>
      <x:c r="AA1560" s="3">
        <x:v>0.5640000000000001</x:v>
      </x:c>
      <x:c r="AB1560" s="3">
        <x:v>0.06958942241</x:v>
      </x:c>
      <x:c r="AC1560" s="3">
        <x:v>564.0</x:v>
      </x:c>
      <x:c r="AD1560" s="3">
        <x:v>-236.0</x:v>
      </x:c>
      <x:c r="AE1560" s="3">
        <x:v>-236.0</x:v>
      </x:c>
      <x:c r="AF1560" s="3">
        <x:v>800.0</x:v>
      </x:c>
      <x:c r="AG1560" s="3">
        <x:v>57.0</x:v>
      </x:c>
      <x:c r="AH1560" s="3">
        <x:v>800.0</x:v>
      </x:c>
      <x:c r="AI1560" s="3">
        <x:v>64.0</x:v>
      </x:c>
      <x:c r="AJ1560" s="3">
        <x:v>27.8</x:v>
      </x:c>
      <x:c r="AK1560" s="3">
        <x:v>37.2</x:v>
      </x:c>
      <x:c r="AL1560" s="3">
        <x:v>31.7583333333334</x:v>
      </x:c>
      <x:c r="AM1560" s="3">
        <x:v>9.4</x:v>
      </x:c>
      <x:c r="AN1560" s="3">
        <x:v>44.9</x:v>
      </x:c>
      <x:c r="AO1560" s="3">
        <x:v>73.8</x:v>
      </x:c>
      <x:c r="AP1560" s="3">
        <x:v>62.2625</x:v>
      </x:c>
      <x:c r="AQ1560" s="3">
        <x:v>28.9</x:v>
      </x:c>
    </x:row>
    <x:row r="1561" ht="14.25" customHeight="1">
      <x:c r="A1561" s="3" t="s">
        <x:v>69</x:v>
      </x:c>
      <x:c r="B1561" s="3" t="s">
        <x:v>52</x:v>
      </x:c>
      <x:c r="C1561" s="5">
        <x:v>46130.0</x:v>
      </x:c>
      <x:c r="D1561" s="3" t="s">
        <x:v>53</x:v>
      </x:c>
      <x:c r="E1561" s="3" t="s">
        <x:v>70</x:v>
      </x:c>
      <x:c r="F1561" s="3">
        <x:v>22.0</x:v>
      </x:c>
      <x:c r="G1561" s="3">
        <x:v>2026.0</x:v>
      </x:c>
      <x:c r="H1561" s="3">
        <x:v>2.0</x:v>
      </x:c>
      <x:c r="I1561" s="5">
        <x:v>46152.0</x:v>
      </x:c>
      <x:c r="J1561" s="3">
        <x:v>4.0</x:v>
      </x:c>
      <x:c r="L1561" s="3">
        <x:v>7390.0</x:v>
      </x:c>
      <x:c r="M1561" s="3">
        <x:v>7139.0</x:v>
      </x:c>
      <x:c r="N1561" s="3">
        <x:v>0.966035182679296</x:v>
      </x:c>
      <x:c r="O1561" s="3">
        <x:v>8.1190798376184E-4</x:v>
      </x:c>
      <x:c r="P1561" s="3">
        <x:v>6.0</x:v>
      </x:c>
      <x:c r="Q1561" s="3">
        <x:v>211.0</x:v>
      </x:c>
      <x:c r="R1561" s="3">
        <x:v>0.08119079838</x:v>
      </x:c>
      <x:c r="S1561" s="3">
        <x:v>2.855209743</x:v>
      </x:c>
      <x:c r="T1561" s="3">
        <x:v>10.0</x:v>
      </x:c>
      <x:c r="U1561" s="3">
        <x:v>134.0</x:v>
      </x:c>
      <x:c r="V1561" s="3">
        <x:v>10.02</x:v>
      </x:c>
      <x:c r="X1561" s="3" t="s">
        <x:v>52</x:v>
      </x:c>
      <x:c r="Z1561" s="3">
        <x:v>18.13261164</x:v>
      </x:c>
      <x:c r="AB1561" s="3">
        <x:v>0.07003782042</x:v>
      </x:c>
      <x:c r="AF1561" s="3">
        <x:v>900.0</x:v>
      </x:c>
      <x:c r="AG1561" s="3">
        <x:v>100.0</x:v>
      </x:c>
      <x:c r="AH1561" s="3">
        <x:v>893.0</x:v>
      </x:c>
      <x:c r="AI1561" s="3">
        <x:v>93.0</x:v>
      </x:c>
      <x:c r="AJ1561" s="3">
        <x:v>25.1</x:v>
      </x:c>
      <x:c r="AK1561" s="3">
        <x:v>37.4</x:v>
      </x:c>
      <x:c r="AL1561" s="3">
        <x:v>31.23125</x:v>
      </x:c>
      <x:c r="AM1561" s="3">
        <x:v>12.3</x:v>
      </x:c>
      <x:c r="AN1561" s="3">
        <x:v>41.7</x:v>
      </x:c>
      <x:c r="AO1561" s="3">
        <x:v>80.8</x:v>
      </x:c>
      <x:c r="AP1561" s="3">
        <x:v>61.0770833333333</x:v>
      </x:c>
      <x:c r="AQ1561" s="3">
        <x:v>39.1</x:v>
      </x:c>
    </x:row>
    <x:row r="1562" ht="14.25" customHeight="1">
      <x:c r="A1562" s="3" t="s">
        <x:v>69</x:v>
      </x:c>
      <x:c r="B1562" s="3" t="s">
        <x:v>52</x:v>
      </x:c>
      <x:c r="C1562" s="5">
        <x:v>46130.0</x:v>
      </x:c>
      <x:c r="D1562" s="3" t="s">
        <x:v>53</x:v>
      </x:c>
      <x:c r="E1562" s="3" t="s">
        <x:v>70</x:v>
      </x:c>
      <x:c r="F1562" s="3">
        <x:v>23.0</x:v>
      </x:c>
      <x:c r="G1562" s="3">
        <x:v>2026.0</x:v>
      </x:c>
      <x:c r="H1562" s="3">
        <x:v>2.0</x:v>
      </x:c>
      <x:c r="I1562" s="5">
        <x:v>46153.0</x:v>
      </x:c>
      <x:c r="J1562" s="3">
        <x:v>4.0</x:v>
      </x:c>
      <x:c r="L1562" s="3">
        <x:v>7390.0</x:v>
      </x:c>
      <x:c r="M1562" s="3">
        <x:v>7131.0</x:v>
      </x:c>
      <x:c r="N1562" s="3">
        <x:v>0.964952638700947</x:v>
      </x:c>
      <x:c r="O1562" s="3">
        <x:v>0.00108254397834912</x:v>
      </x:c>
      <x:c r="P1562" s="3">
        <x:v>8.0</x:v>
      </x:c>
      <x:c r="Q1562" s="3">
        <x:v>219.0</x:v>
      </x:c>
      <x:c r="R1562" s="3">
        <x:v>0.1082543978</x:v>
      </x:c>
      <x:c r="S1562" s="3">
        <x:v>2.963464141</x:v>
      </x:c>
      <x:c r="T1562" s="3">
        <x:v>11.0</x:v>
      </x:c>
      <x:c r="U1562" s="3">
        <x:v>145.0</x:v>
      </x:c>
      <x:c r="V1562" s="3">
        <x:v>10.14</x:v>
      </x:c>
      <x:c r="X1562" s="3" t="s">
        <x:v>52</x:v>
      </x:c>
      <x:c r="Z1562" s="3">
        <x:v>19.62110961</x:v>
      </x:c>
      <x:c r="AB1562" s="3">
        <x:v>0.07712803253</x:v>
      </x:c>
      <x:c r="AF1562" s="3">
        <x:v>1000.0</x:v>
      </x:c>
      <x:c r="AG1562" s="3">
        <x:v>100.0</x:v>
      </x:c>
      <x:c r="AH1562" s="3">
        <x:v>989.0</x:v>
      </x:c>
      <x:c r="AI1562" s="3">
        <x:v>96.0</x:v>
      </x:c>
      <x:c r="AJ1562" s="3">
        <x:v>26.4</x:v>
      </x:c>
      <x:c r="AK1562" s="3">
        <x:v>36.2</x:v>
      </x:c>
      <x:c r="AL1562" s="3">
        <x:v>31.006976744186</x:v>
      </x:c>
      <x:c r="AM1562" s="3">
        <x:v>9.8</x:v>
      </x:c>
      <x:c r="AN1562" s="3">
        <x:v>49.4</x:v>
      </x:c>
      <x:c r="AO1562" s="3">
        <x:v>79.9</x:v>
      </x:c>
      <x:c r="AP1562" s="3">
        <x:v>66.9418604651163</x:v>
      </x:c>
      <x:c r="AQ1562" s="3">
        <x:v>30.5</x:v>
      </x:c>
    </x:row>
    <x:row r="1563" ht="14.25" customHeight="1">
      <x:c r="A1563" s="3" t="s">
        <x:v>69</x:v>
      </x:c>
      <x:c r="B1563" s="3" t="s">
        <x:v>52</x:v>
      </x:c>
      <x:c r="C1563" s="5">
        <x:v>46130.0</x:v>
      </x:c>
      <x:c r="D1563" s="3" t="s">
        <x:v>53</x:v>
      </x:c>
      <x:c r="E1563" s="3" t="s">
        <x:v>70</x:v>
      </x:c>
      <x:c r="F1563" s="3">
        <x:v>24.0</x:v>
      </x:c>
      <x:c r="G1563" s="3">
        <x:v>2026.0</x:v>
      </x:c>
      <x:c r="H1563" s="3">
        <x:v>2.0</x:v>
      </x:c>
      <x:c r="I1563" s="5">
        <x:v>46154.0</x:v>
      </x:c>
      <x:c r="J1563" s="3">
        <x:v>4.0</x:v>
      </x:c>
      <x:c r="L1563" s="3">
        <x:v>7390.0</x:v>
      </x:c>
      <x:c r="M1563" s="3">
        <x:v>7122.0</x:v>
      </x:c>
      <x:c r="N1563" s="3">
        <x:v>0.963734776725304</x:v>
      </x:c>
      <x:c r="O1563" s="3">
        <x:v>0.00121786197564276</x:v>
      </x:c>
      <x:c r="P1563" s="3">
        <x:v>9.0</x:v>
      </x:c>
      <x:c r="Q1563" s="3">
        <x:v>228.0</x:v>
      </x:c>
      <x:c r="R1563" s="3">
        <x:v>0.1217861976</x:v>
      </x:c>
      <x:c r="S1563" s="3">
        <x:v>3.085250338</x:v>
      </x:c>
      <x:c r="T1563" s="3">
        <x:v>12.0</x:v>
      </x:c>
      <x:c r="U1563" s="3">
        <x:v>157.0</x:v>
      </x:c>
      <x:c r="V1563" s="3">
        <x:v>10.21</x:v>
      </x:c>
      <x:c r="X1563" s="3" t="s">
        <x:v>52</x:v>
      </x:c>
      <x:c r="Z1563" s="3">
        <x:v>21.24492558</x:v>
      </x:c>
      <x:c r="AB1563" s="3">
        <x:v>0.08424599832</x:v>
      </x:c>
      <x:c r="AF1563" s="3">
        <x:v>1100.0</x:v>
      </x:c>
      <x:c r="AG1563" s="3">
        <x:v>100.0</x:v>
      </x:c>
      <x:c r="AH1563" s="3">
        <x:v>1088.0</x:v>
      </x:c>
      <x:c r="AI1563" s="3">
        <x:v>99.0</x:v>
      </x:c>
      <x:c r="AJ1563" s="3">
        <x:v>26.2</x:v>
      </x:c>
      <x:c r="AK1563" s="3">
        <x:v>36.2</x:v>
      </x:c>
      <x:c r="AL1563" s="3">
        <x:v>31.978947368421</x:v>
      </x:c>
      <x:c r="AM1563" s="3">
        <x:v>10.0</x:v>
      </x:c>
      <x:c r="AN1563" s="3">
        <x:v>47.9</x:v>
      </x:c>
      <x:c r="AO1563" s="3">
        <x:v>81.2</x:v>
      </x:c>
      <x:c r="AP1563" s="3">
        <x:v>65.4421052631579</x:v>
      </x:c>
      <x:c r="AQ1563" s="3">
        <x:v>33.3</x:v>
      </x:c>
    </x:row>
    <x:row r="1564" ht="14.25" customHeight="1">
      <x:c r="A1564" s="3" t="s">
        <x:v>69</x:v>
      </x:c>
      <x:c r="B1564" s="3" t="s">
        <x:v>52</x:v>
      </x:c>
      <x:c r="C1564" s="5">
        <x:v>46130.0</x:v>
      </x:c>
      <x:c r="D1564" s="3" t="s">
        <x:v>53</x:v>
      </x:c>
      <x:c r="E1564" s="3" t="s">
        <x:v>70</x:v>
      </x:c>
      <x:c r="F1564" s="3">
        <x:v>25.0</x:v>
      </x:c>
      <x:c r="G1564" s="3">
        <x:v>2026.0</x:v>
      </x:c>
      <x:c r="H1564" s="3">
        <x:v>2.0</x:v>
      </x:c>
      <x:c r="I1564" s="5">
        <x:v>46155.0</x:v>
      </x:c>
      <x:c r="J1564" s="3">
        <x:v>4.0</x:v>
      </x:c>
      <x:c r="L1564" s="3">
        <x:v>7390.0</x:v>
      </x:c>
      <x:c r="M1564" s="3">
        <x:v>7116.0</x:v>
      </x:c>
      <x:c r="N1564" s="3">
        <x:v>0.962922868741543</x:v>
      </x:c>
      <x:c r="O1564" s="3">
        <x:v>8.1190798376184E-4</x:v>
      </x:c>
      <x:c r="P1564" s="3">
        <x:v>6.0</x:v>
      </x:c>
      <x:c r="Q1564" s="3">
        <x:v>234.0</x:v>
      </x:c>
      <x:c r="R1564" s="3">
        <x:v>0.08119079838</x:v>
      </x:c>
      <x:c r="S1564" s="3">
        <x:v>3.166441137</x:v>
      </x:c>
      <x:c r="T1564" s="3">
        <x:v>13.0</x:v>
      </x:c>
      <x:c r="U1564" s="3">
        <x:v>170.0</x:v>
      </x:c>
      <x:c r="V1564" s="3">
        <x:v>10.17</x:v>
      </x:c>
      <x:c r="X1564" s="3" t="s">
        <x:v>52</x:v>
      </x:c>
      <x:c r="Z1564" s="3">
        <x:v>23.00405954</x:v>
      </x:c>
      <x:c r="AB1564" s="3">
        <x:v>0.09134345138</x:v>
      </x:c>
      <x:c r="AF1564" s="3">
        <x:v>1200.0</x:v>
      </x:c>
      <x:c r="AG1564" s="3">
        <x:v>100.0</x:v>
      </x:c>
      <x:c r="AH1564" s="3">
        <x:v>1188.0</x:v>
      </x:c>
      <x:c r="AI1564" s="3">
        <x:v>100.0</x:v>
      </x:c>
      <x:c r="AJ1564" s="3">
        <x:v>28.4</x:v>
      </x:c>
      <x:c r="AK1564" s="3">
        <x:v>37.5</x:v>
      </x:c>
      <x:c r="AL1564" s="3">
        <x:v>32.9305555555556</x:v>
      </x:c>
      <x:c r="AM1564" s="3">
        <x:v>9.1</x:v>
      </x:c>
      <x:c r="AN1564" s="3">
        <x:v>49.6</x:v>
      </x:c>
      <x:c r="AO1564" s="3">
        <x:v>80.7</x:v>
      </x:c>
      <x:c r="AP1564" s="3">
        <x:v>64.7305555555556</x:v>
      </x:c>
      <x:c r="AQ1564" s="3">
        <x:v>31.1</x:v>
      </x:c>
    </x:row>
    <x:row r="1565" ht="14.25" customHeight="1">
      <x:c r="A1565" s="3" t="s">
        <x:v>69</x:v>
      </x:c>
      <x:c r="B1565" s="3" t="s">
        <x:v>52</x:v>
      </x:c>
      <x:c r="C1565" s="5">
        <x:v>46130.0</x:v>
      </x:c>
      <x:c r="D1565" s="3" t="s">
        <x:v>53</x:v>
      </x:c>
      <x:c r="E1565" s="3" t="s">
        <x:v>70</x:v>
      </x:c>
      <x:c r="F1565" s="3">
        <x:v>26.0</x:v>
      </x:c>
      <x:c r="G1565" s="3">
        <x:v>2026.0</x:v>
      </x:c>
      <x:c r="H1565" s="3">
        <x:v>2.0</x:v>
      </x:c>
      <x:c r="I1565" s="5">
        <x:v>46156.0</x:v>
      </x:c>
      <x:c r="J1565" s="3">
        <x:v>4.0</x:v>
      </x:c>
      <x:c r="L1565" s="3">
        <x:v>7390.0</x:v>
      </x:c>
      <x:c r="M1565" s="3">
        <x:v>7108.0</x:v>
      </x:c>
      <x:c r="N1565" s="3">
        <x:v>0.961840324763194</x:v>
      </x:c>
      <x:c r="O1565" s="3">
        <x:v>0.00108254397834912</x:v>
      </x:c>
      <x:c r="P1565" s="3">
        <x:v>8.0</x:v>
      </x:c>
      <x:c r="Q1565" s="3">
        <x:v>242.0</x:v>
      </x:c>
      <x:c r="R1565" s="3">
        <x:v>0.1082543978</x:v>
      </x:c>
      <x:c r="S1565" s="3">
        <x:v>3.274695535</x:v>
      </x:c>
      <x:c r="T1565" s="3">
        <x:v>14.0</x:v>
      </x:c>
      <x:c r="U1565" s="3">
        <x:v>184.0</x:v>
      </x:c>
      <x:c r="V1565" s="3">
        <x:v>9.712</x:v>
      </x:c>
      <x:c r="X1565" s="3" t="s">
        <x:v>52</x:v>
      </x:c>
      <x:c r="Z1565" s="3">
        <x:v>24.8985115</x:v>
      </x:c>
      <x:c r="AB1565" s="3">
        <x:v>0.09848058526</x:v>
      </x:c>
      <x:c r="AF1565" s="3">
        <x:v>1300.0</x:v>
      </x:c>
      <x:c r="AG1565" s="3">
        <x:v>100.0</x:v>
      </x:c>
      <x:c r="AH1565" s="3">
        <x:v>1290.0</x:v>
      </x:c>
      <x:c r="AI1565" s="3">
        <x:v>102.0</x:v>
      </x:c>
      <x:c r="AJ1565" s="3">
        <x:v>29.1</x:v>
      </x:c>
      <x:c r="AK1565" s="3">
        <x:v>37.2</x:v>
      </x:c>
      <x:c r="AL1565" s="3">
        <x:v>32.6921052631579</x:v>
      </x:c>
      <x:c r="AM1565" s="3">
        <x:v>8.1</x:v>
      </x:c>
      <x:c r="AN1565" s="3">
        <x:v>51.2</x:v>
      </x:c>
      <x:c r="AO1565" s="3">
        <x:v>82.4</x:v>
      </x:c>
      <x:c r="AP1565" s="3">
        <x:v>66.6447368421052</x:v>
      </x:c>
      <x:c r="AQ1565" s="3">
        <x:v>31.2</x:v>
      </x:c>
    </x:row>
    <x:row r="1566" ht="14.25" customHeight="1">
      <x:c r="A1566" s="3" t="s">
        <x:v>69</x:v>
      </x:c>
      <x:c r="B1566" s="3" t="s">
        <x:v>52</x:v>
      </x:c>
      <x:c r="C1566" s="5">
        <x:v>46130.0</x:v>
      </x:c>
      <x:c r="D1566" s="3" t="s">
        <x:v>53</x:v>
      </x:c>
      <x:c r="E1566" s="3" t="s">
        <x:v>70</x:v>
      </x:c>
      <x:c r="F1566" s="3">
        <x:v>27.0</x:v>
      </x:c>
      <x:c r="G1566" s="3">
        <x:v>2026.0</x:v>
      </x:c>
      <x:c r="H1566" s="3">
        <x:v>2.0</x:v>
      </x:c>
      <x:c r="I1566" s="5">
        <x:v>46157.0</x:v>
      </x:c>
      <x:c r="J1566" s="3">
        <x:v>4.0</x:v>
      </x:c>
      <x:c r="L1566" s="3">
        <x:v>7390.0</x:v>
      </x:c>
      <x:c r="M1566" s="3">
        <x:v>7102.0</x:v>
      </x:c>
      <x:c r="N1566" s="3">
        <x:v>0.961028416779432</x:v>
      </x:c>
      <x:c r="O1566" s="3">
        <x:v>8.1190798376184E-4</x:v>
      </x:c>
      <x:c r="P1566" s="3">
        <x:v>6.0</x:v>
      </x:c>
      <x:c r="Q1566" s="3">
        <x:v>248.0</x:v>
      </x:c>
      <x:c r="R1566" s="3">
        <x:v>0.08119079838</x:v>
      </x:c>
      <x:c r="S1566" s="3">
        <x:v>3.355886333</x:v>
      </x:c>
      <x:c r="T1566" s="3">
        <x:v>14.0</x:v>
      </x:c>
      <x:c r="U1566" s="3">
        <x:v>198.0</x:v>
      </x:c>
      <x:c r="X1566" s="3" t="s">
        <x:v>52</x:v>
      </x:c>
      <x:c r="Z1566" s="3">
        <x:v>26.79296346</x:v>
      </x:c>
      <x:c r="AB1566" s="3">
        <x:v>0.09856378485</x:v>
      </x:c>
      <x:c r="AF1566" s="3">
        <x:v>1400.0</x:v>
      </x:c>
      <x:c r="AG1566" s="3">
        <x:v>100.0</x:v>
      </x:c>
      <x:c r="AH1566" s="3">
        <x:v>1394.0</x:v>
      </x:c>
      <x:c r="AI1566" s="3">
        <x:v>104.0</x:v>
      </x:c>
      <x:c r="AJ1566" s="3">
        <x:v>28.1</x:v>
      </x:c>
      <x:c r="AK1566" s="3">
        <x:v>37.6</x:v>
      </x:c>
      <x:c r="AL1566" s="3">
        <x:v>32.9694444444445</x:v>
      </x:c>
      <x:c r="AM1566" s="3">
        <x:v>9.5</x:v>
      </x:c>
      <x:c r="AN1566" s="3">
        <x:v>46.2</x:v>
      </x:c>
      <x:c r="AO1566" s="3">
        <x:v>78.7</x:v>
      </x:c>
      <x:c r="AP1566" s="3">
        <x:v>63.4138888888889</x:v>
      </x:c>
      <x:c r="AQ1566" s="3">
        <x:v>32.5</x:v>
      </x:c>
    </x:row>
    <x:row r="1567" ht="14.25" customHeight="1">
      <x:c r="A1567" s="3" t="s">
        <x:v>69</x:v>
      </x:c>
      <x:c r="B1567" s="3" t="s">
        <x:v>52</x:v>
      </x:c>
      <x:c r="C1567" s="5">
        <x:v>46130.0</x:v>
      </x:c>
      <x:c r="D1567" s="3" t="s">
        <x:v>53</x:v>
      </x:c>
      <x:c r="E1567" s="3" t="s">
        <x:v>70</x:v>
      </x:c>
      <x:c r="F1567" s="3">
        <x:v>28.0</x:v>
      </x:c>
      <x:c r="G1567" s="3">
        <x:v>2026.0</x:v>
      </x:c>
      <x:c r="H1567" s="3">
        <x:v>2.0</x:v>
      </x:c>
      <x:c r="I1567" s="5">
        <x:v>46158.0</x:v>
      </x:c>
      <x:c r="J1567" s="3">
        <x:v>4.0</x:v>
      </x:c>
      <x:c r="L1567" s="3">
        <x:v>7390.0</x:v>
      </x:c>
      <x:c r="M1567" s="3">
        <x:v>7095.0</x:v>
      </x:c>
      <x:c r="N1567" s="3">
        <x:v>0.960081190798376</x:v>
      </x:c>
      <x:c r="O1567" s="3">
        <x:v>9.4722598105548E-4</x:v>
      </x:c>
      <x:c r="P1567" s="3">
        <x:v>7.0</x:v>
      </x:c>
      <x:c r="Q1567" s="3">
        <x:v>255.0</x:v>
      </x:c>
      <x:c r="R1567" s="3">
        <x:v>0.09472259811</x:v>
      </x:c>
      <x:c r="S1567" s="3">
        <x:v>3.450608931</x:v>
      </x:c>
      <x:c r="T1567" s="3">
        <x:v>14.0</x:v>
      </x:c>
      <x:c r="U1567" s="3">
        <x:v>212.0</x:v>
      </x:c>
      <x:c r="X1567" s="3" t="s">
        <x:v>52</x:v>
      </x:c>
      <x:c r="Z1567" s="3">
        <x:v>28.68741543</x:v>
      </x:c>
      <x:c r="AA1567" s="3">
        <x:v>1.00504</x:v>
      </x:c>
      <x:c r="AB1567" s="3">
        <x:v>0.09866102889</x:v>
      </x:c>
      <x:c r="AC1567" s="3">
        <x:v>1005.04</x:v>
      </x:c>
      <x:c r="AD1567" s="3">
        <x:v>-494.96000000000004</x:v>
      </x:c>
      <x:c r="AE1567" s="3">
        <x:v>-494.96000000000004</x:v>
      </x:c>
      <x:c r="AF1567" s="3">
        <x:v>1500.0</x:v>
      </x:c>
      <x:c r="AG1567" s="3">
        <x:v>100.0</x:v>
      </x:c>
      <x:c r="AH1567" s="3">
        <x:v>1500.0</x:v>
      </x:c>
      <x:c r="AI1567" s="3">
        <x:v>106.0</x:v>
      </x:c>
      <x:c r="AJ1567" s="3">
        <x:v>27.3</x:v>
      </x:c>
      <x:c r="AK1567" s="3">
        <x:v>35.7</x:v>
      </x:c>
      <x:c r="AL1567" s="3">
        <x:v>30.4264705882353</x:v>
      </x:c>
      <x:c r="AM1567" s="3">
        <x:v>8.4</x:v>
      </x:c>
      <x:c r="AN1567" s="3">
        <x:v>57.1</x:v>
      </x:c>
      <x:c r="AO1567" s="3">
        <x:v>84.5</x:v>
      </x:c>
      <x:c r="AP1567" s="3">
        <x:v>74.1470588235294</x:v>
      </x:c>
      <x:c r="AQ1567" s="3">
        <x:v>27.4</x:v>
      </x:c>
    </x:row>
    <x:row r="1568" ht="14.25" customHeight="1">
      <x:c r="A1568" s="3" t="s">
        <x:v>69</x:v>
      </x:c>
      <x:c r="B1568" s="3" t="s">
        <x:v>52</x:v>
      </x:c>
      <x:c r="C1568" s="5">
        <x:v>46130.0</x:v>
      </x:c>
      <x:c r="D1568" s="3" t="s">
        <x:v>53</x:v>
      </x:c>
      <x:c r="E1568" s="3" t="s">
        <x:v>70</x:v>
      </x:c>
      <x:c r="F1568" s="3">
        <x:v>29.0</x:v>
      </x:c>
      <x:c r="G1568" s="3">
        <x:v>2026.0</x:v>
      </x:c>
      <x:c r="H1568" s="3">
        <x:v>2.0</x:v>
      </x:c>
      <x:c r="I1568" s="5">
        <x:v>46159.0</x:v>
      </x:c>
      <x:c r="J1568" s="3">
        <x:v>5.0</x:v>
      </x:c>
      <x:c r="L1568" s="3">
        <x:v>7390.0</x:v>
      </x:c>
      <x:c r="M1568" s="3">
        <x:v>7090.0</x:v>
      </x:c>
      <x:c r="N1568" s="3">
        <x:v>0.959404600811908</x:v>
      </x:c>
      <x:c r="O1568" s="3">
        <x:v>6.765899864682E-4</x:v>
      </x:c>
      <x:c r="P1568" s="3">
        <x:v>5.0</x:v>
      </x:c>
      <x:c r="Q1568" s="3">
        <x:v>260.0</x:v>
      </x:c>
      <x:c r="R1568" s="3">
        <x:v>0.06765899865</x:v>
      </x:c>
      <x:c r="S1568" s="3">
        <x:v>3.51826793</x:v>
      </x:c>
      <x:c r="T1568" s="3">
        <x:v>18.0</x:v>
      </x:c>
      <x:c r="U1568" s="3">
        <x:v>230.0</x:v>
      </x:c>
      <x:c r="V1568" s="3">
        <x:v>7.63</x:v>
      </x:c>
      <x:c r="X1568" s="3" t="s">
        <x:v>52</x:v>
      </x:c>
      <x:c r="Z1568" s="3">
        <x:v>31.12313938</x:v>
      </x:c>
      <x:c r="AB1568" s="3">
        <x:v>0.1269393512</x:v>
      </x:c>
      <x:c r="AF1568" s="3">
        <x:v>1571.0</x:v>
      </x:c>
      <x:c r="AG1568" s="3">
        <x:v>71.0</x:v>
      </x:c>
      <x:c r="AH1568" s="3">
        <x:v>1570.0</x:v>
      </x:c>
      <x:c r="AI1568" s="3">
        <x:v>70.0</x:v>
      </x:c>
      <x:c r="AJ1568" s="3">
        <x:v>25.8</x:v>
      </x:c>
      <x:c r="AK1568" s="3">
        <x:v>35.2</x:v>
      </x:c>
      <x:c r="AL1568" s="3">
        <x:v>31.4742857142857</x:v>
      </x:c>
      <x:c r="AM1568" s="3">
        <x:v>9.4</x:v>
      </x:c>
      <x:c r="AN1568" s="3">
        <x:v>55.0</x:v>
      </x:c>
      <x:c r="AO1568" s="3">
        <x:v>86.9</x:v>
      </x:c>
      <x:c r="AP1568" s="3">
        <x:v>66.9942857142857</x:v>
      </x:c>
      <x:c r="AQ1568" s="3">
        <x:v>31.9</x:v>
      </x:c>
    </x:row>
    <x:row r="1569" ht="14.25" customHeight="1">
      <x:c r="A1569" s="3" t="s">
        <x:v>69</x:v>
      </x:c>
      <x:c r="B1569" s="3" t="s">
        <x:v>52</x:v>
      </x:c>
      <x:c r="C1569" s="5">
        <x:v>46130.0</x:v>
      </x:c>
      <x:c r="D1569" s="3" t="s">
        <x:v>53</x:v>
      </x:c>
      <x:c r="E1569" s="3" t="s">
        <x:v>70</x:v>
      </x:c>
      <x:c r="F1569" s="3">
        <x:v>30.0</x:v>
      </x:c>
      <x:c r="G1569" s="3">
        <x:v>2026.0</x:v>
      </x:c>
      <x:c r="H1569" s="3">
        <x:v>2.0</x:v>
      </x:c>
      <x:c r="I1569" s="5">
        <x:v>46160.0</x:v>
      </x:c>
      <x:c r="J1569" s="3">
        <x:v>5.0</x:v>
      </x:c>
      <x:c r="L1569" s="3">
        <x:v>7390.0</x:v>
      </x:c>
      <x:c r="M1569" s="3">
        <x:v>7081.0</x:v>
      </x:c>
      <x:c r="N1569" s="3">
        <x:v>0.958186738836265</x:v>
      </x:c>
      <x:c r="O1569" s="3">
        <x:v>0.00121786197564276</x:v>
      </x:c>
      <x:c r="P1569" s="3">
        <x:v>9.0</x:v>
      </x:c>
      <x:c r="Q1569" s="3">
        <x:v>269.0</x:v>
      </x:c>
      <x:c r="R1569" s="3">
        <x:v>0.1217861976</x:v>
      </x:c>
      <x:c r="S1569" s="3">
        <x:v>3.640054127</x:v>
      </x:c>
      <x:c r="T1569" s="3">
        <x:v>18.0</x:v>
      </x:c>
      <x:c r="U1569" s="3">
        <x:v>248.0</x:v>
      </x:c>
      <x:c r="V1569" s="3">
        <x:v>7.86</x:v>
      </x:c>
      <x:c r="X1569" s="3" t="s">
        <x:v>52</x:v>
      </x:c>
      <x:c r="Z1569" s="3">
        <x:v>33.55886333</x:v>
      </x:c>
      <x:c r="AB1569" s="3">
        <x:v>0.127100692</x:v>
      </x:c>
      <x:c r="AF1569" s="3">
        <x:v>1643.0</x:v>
      </x:c>
      <x:c r="AG1569" s="3">
        <x:v>72.0</x:v>
      </x:c>
      <x:c r="AH1569" s="3">
        <x:v>1640.0</x:v>
      </x:c>
      <x:c r="AI1569" s="3">
        <x:v>70.0</x:v>
      </x:c>
      <x:c r="AJ1569" s="3">
        <x:v>27.3</x:v>
      </x:c>
      <x:c r="AK1569" s="3">
        <x:v>37.1</x:v>
      </x:c>
      <x:c r="AL1569" s="3">
        <x:v>31.3928571428571</x:v>
      </x:c>
      <x:c r="AM1569" s="3">
        <x:v>9.8</x:v>
      </x:c>
      <x:c r="AN1569" s="3">
        <x:v>52.2</x:v>
      </x:c>
      <x:c r="AO1569" s="3">
        <x:v>81.2</x:v>
      </x:c>
      <x:c r="AP1569" s="3">
        <x:v>68.3047619047619</x:v>
      </x:c>
      <x:c r="AQ1569" s="3">
        <x:v>29.0</x:v>
      </x:c>
    </x:row>
    <x:row r="1570" ht="14.25" customHeight="1">
      <x:c r="A1570" s="3" t="s">
        <x:v>69</x:v>
      </x:c>
      <x:c r="B1570" s="3" t="s">
        <x:v>52</x:v>
      </x:c>
      <x:c r="C1570" s="5">
        <x:v>46130.0</x:v>
      </x:c>
      <x:c r="D1570" s="3" t="s">
        <x:v>53</x:v>
      </x:c>
      <x:c r="E1570" s="3" t="s">
        <x:v>70</x:v>
      </x:c>
      <x:c r="F1570" s="3">
        <x:v>31.0</x:v>
      </x:c>
      <x:c r="G1570" s="3">
        <x:v>2026.0</x:v>
      </x:c>
      <x:c r="H1570" s="3">
        <x:v>2.0</x:v>
      </x:c>
      <x:c r="I1570" s="5">
        <x:v>46161.0</x:v>
      </x:c>
      <x:c r="J1570" s="3">
        <x:v>5.0</x:v>
      </x:c>
      <x:c r="L1570" s="3">
        <x:v>7390.0</x:v>
      </x:c>
      <x:c r="M1570" s="3">
        <x:v>7074.0</x:v>
      </x:c>
      <x:c r="N1570" s="3">
        <x:v>0.95723951285521</x:v>
      </x:c>
      <x:c r="O1570" s="3">
        <x:v>9.4722598105548E-4</x:v>
      </x:c>
      <x:c r="P1570" s="3">
        <x:v>7.0</x:v>
      </x:c>
      <x:c r="Q1570" s="3">
        <x:v>276.0</x:v>
      </x:c>
      <x:c r="R1570" s="3">
        <x:v>0.09472259811</x:v>
      </x:c>
      <x:c r="S1570" s="3">
        <x:v>3.734776725</x:v>
      </x:c>
      <x:c r="T1570" s="3">
        <x:v>19.0</x:v>
      </x:c>
      <x:c r="U1570" s="3">
        <x:v>267.0</x:v>
      </x:c>
      <x:c r="V1570" s="3">
        <x:v>7.94</x:v>
      </x:c>
      <x:c r="X1570" s="3" t="s">
        <x:v>52</x:v>
      </x:c>
      <x:c r="Z1570" s="3">
        <x:v>36.12990528</x:v>
      </x:c>
      <x:c r="AB1570" s="3">
        <x:v>0.1342945999</x:v>
      </x:c>
      <x:c r="AF1570" s="3">
        <x:v>1714.0</x:v>
      </x:c>
      <x:c r="AG1570" s="3">
        <x:v>71.0</x:v>
      </x:c>
      <x:c r="AH1570" s="3">
        <x:v>1711.0</x:v>
      </x:c>
      <x:c r="AI1570" s="3">
        <x:v>71.0</x:v>
      </x:c>
      <x:c r="AJ1570" s="3">
        <x:v>27.8</x:v>
      </x:c>
      <x:c r="AK1570" s="3">
        <x:v>34.8</x:v>
      </x:c>
      <x:c r="AL1570" s="3">
        <x:v>30.4526315789474</x:v>
      </x:c>
      <x:c r="AM1570" s="3">
        <x:v>7.0</x:v>
      </x:c>
      <x:c r="AN1570" s="3">
        <x:v>60.7</x:v>
      </x:c>
      <x:c r="AO1570" s="3">
        <x:v>81.2</x:v>
      </x:c>
      <x:c r="AP1570" s="3">
        <x:v>72.8236842105263</x:v>
      </x:c>
      <x:c r="AQ1570" s="3">
        <x:v>20.5</x:v>
      </x:c>
    </x:row>
    <x:row r="1571" ht="14.25" customHeight="1">
      <x:c r="A1571" s="3" t="s">
        <x:v>69</x:v>
      </x:c>
      <x:c r="B1571" s="3" t="s">
        <x:v>52</x:v>
      </x:c>
      <x:c r="C1571" s="5">
        <x:v>46130.0</x:v>
      </x:c>
      <x:c r="D1571" s="3" t="s">
        <x:v>53</x:v>
      </x:c>
      <x:c r="E1571" s="3" t="s">
        <x:v>70</x:v>
      </x:c>
      <x:c r="F1571" s="3">
        <x:v>32.0</x:v>
      </x:c>
      <x:c r="G1571" s="3">
        <x:v>2026.0</x:v>
      </x:c>
      <x:c r="H1571" s="3">
        <x:v>2.0</x:v>
      </x:c>
      <x:c r="I1571" s="5">
        <x:v>46162.0</x:v>
      </x:c>
      <x:c r="J1571" s="3">
        <x:v>5.0</x:v>
      </x:c>
      <x:c r="L1571" s="3">
        <x:v>7390.0</x:v>
      </x:c>
      <x:c r="M1571" s="3">
        <x:v>7068.0</x:v>
      </x:c>
      <x:c r="N1571" s="3">
        <x:v>0.956427604871448</x:v>
      </x:c>
      <x:c r="O1571" s="3">
        <x:v>8.1190798376184E-4</x:v>
      </x:c>
      <x:c r="P1571" s="3">
        <x:v>6.0</x:v>
      </x:c>
      <x:c r="Q1571" s="3">
        <x:v>282.0</x:v>
      </x:c>
      <x:c r="R1571" s="3">
        <x:v>0.08119079838</x:v>
      </x:c>
      <x:c r="S1571" s="3">
        <x:v>3.815967524</x:v>
      </x:c>
      <x:c r="T1571" s="3">
        <x:v>19.0</x:v>
      </x:c>
      <x:c r="U1571" s="3">
        <x:v>286.0</x:v>
      </x:c>
      <x:c r="V1571" s="3">
        <x:v>7.78</x:v>
      </x:c>
      <x:c r="X1571" s="3" t="s">
        <x:v>52</x:v>
      </x:c>
      <x:c r="Z1571" s="3">
        <x:v>38.70094723</x:v>
      </x:c>
      <x:c r="AB1571" s="3">
        <x:v>0.1344086022</x:v>
      </x:c>
      <x:c r="AF1571" s="3">
        <x:v>1786.0</x:v>
      </x:c>
      <x:c r="AG1571" s="3">
        <x:v>72.0</x:v>
      </x:c>
      <x:c r="AH1571" s="3">
        <x:v>1783.0</x:v>
      </x:c>
      <x:c r="AI1571" s="3">
        <x:v>72.0</x:v>
      </x:c>
      <x:c r="AJ1571" s="3">
        <x:v>26.5</x:v>
      </x:c>
      <x:c r="AK1571" s="3">
        <x:v>37.3</x:v>
      </x:c>
      <x:c r="AL1571" s="3">
        <x:v>32.0875</x:v>
      </x:c>
      <x:c r="AM1571" s="3">
        <x:v>10.8</x:v>
      </x:c>
      <x:c r="AN1571" s="3">
        <x:v>43.9</x:v>
      </x:c>
      <x:c r="AO1571" s="3">
        <x:v>83.3</x:v>
      </x:c>
      <x:c r="AP1571" s="3">
        <x:v>64.68</x:v>
      </x:c>
      <x:c r="AQ1571" s="3">
        <x:v>39.4</x:v>
      </x:c>
    </x:row>
    <x:row r="1572" ht="14.25" customHeight="1">
      <x:c r="A1572" s="3" t="s">
        <x:v>69</x:v>
      </x:c>
      <x:c r="B1572" s="3" t="s">
        <x:v>52</x:v>
      </x:c>
      <x:c r="C1572" s="5">
        <x:v>46130.0</x:v>
      </x:c>
      <x:c r="D1572" s="3" t="s">
        <x:v>53</x:v>
      </x:c>
      <x:c r="E1572" s="3" t="s">
        <x:v>70</x:v>
      </x:c>
      <x:c r="F1572" s="3">
        <x:v>33.0</x:v>
      </x:c>
      <x:c r="G1572" s="3">
        <x:v>2026.0</x:v>
      </x:c>
      <x:c r="H1572" s="3">
        <x:v>2.0</x:v>
      </x:c>
      <x:c r="I1572" s="5">
        <x:v>46163.0</x:v>
      </x:c>
      <x:c r="J1572" s="3">
        <x:v>5.0</x:v>
      </x:c>
      <x:c r="L1572" s="3">
        <x:v>7390.0</x:v>
      </x:c>
      <x:c r="M1572" s="3">
        <x:v>7041.0</x:v>
      </x:c>
      <x:c r="N1572" s="3">
        <x:v>0.95277401894452</x:v>
      </x:c>
      <x:c r="O1572" s="3">
        <x:v>0.00365358592692828</x:v>
      </x:c>
      <x:c r="P1572" s="3">
        <x:v>27.0</x:v>
      </x:c>
      <x:c r="Q1572" s="3">
        <x:v>309.0</x:v>
      </x:c>
      <x:c r="R1572" s="3">
        <x:v>0.3653585927</x:v>
      </x:c>
      <x:c r="S1572" s="3">
        <x:v>4.181326116</x:v>
      </x:c>
      <x:c r="T1572" s="3">
        <x:v>19.0</x:v>
      </x:c>
      <x:c r="U1572" s="3">
        <x:v>305.0</x:v>
      </x:c>
      <x:c r="V1572" s="3">
        <x:v>7.89</x:v>
      </x:c>
      <x:c r="X1572" s="3" t="s">
        <x:v>52</x:v>
      </x:c>
      <x:c r="Z1572" s="3">
        <x:v>41.27198917</x:v>
      </x:c>
      <x:c r="AB1572" s="3">
        <x:v>0.1349240165</x:v>
      </x:c>
      <x:c r="AF1572" s="3">
        <x:v>1857.0</x:v>
      </x:c>
      <x:c r="AG1572" s="3">
        <x:v>71.0</x:v>
      </x:c>
      <x:c r="AH1572" s="3">
        <x:v>1854.0</x:v>
      </x:c>
      <x:c r="AI1572" s="3">
        <x:v>71.0</x:v>
      </x:c>
      <x:c r="AJ1572" s="3">
        <x:v>27.2</x:v>
      </x:c>
      <x:c r="AK1572" s="3">
        <x:v>37.6</x:v>
      </x:c>
      <x:c r="AL1572" s="3">
        <x:v>32.0777777777778</x:v>
      </x:c>
      <x:c r="AM1572" s="3">
        <x:v>10.4</x:v>
      </x:c>
      <x:c r="AN1572" s="3">
        <x:v>48.0</x:v>
      </x:c>
      <x:c r="AO1572" s="3">
        <x:v>78.0</x:v>
      </x:c>
      <x:c r="AP1572" s="3">
        <x:v>64.54</x:v>
      </x:c>
      <x:c r="AQ1572" s="3">
        <x:v>30.0</x:v>
      </x:c>
    </x:row>
    <x:row r="1573" ht="14.25" customHeight="1">
      <x:c r="A1573" s="3" t="s">
        <x:v>69</x:v>
      </x:c>
      <x:c r="B1573" s="3" t="s">
        <x:v>52</x:v>
      </x:c>
      <x:c r="C1573" s="5">
        <x:v>46130.0</x:v>
      </x:c>
      <x:c r="D1573" s="3" t="s">
        <x:v>53</x:v>
      </x:c>
      <x:c r="E1573" s="3" t="s">
        <x:v>70</x:v>
      </x:c>
      <x:c r="F1573" s="3">
        <x:v>34.0</x:v>
      </x:c>
      <x:c r="G1573" s="3">
        <x:v>2026.0</x:v>
      </x:c>
      <x:c r="H1573" s="3">
        <x:v>2.0</x:v>
      </x:c>
      <x:c r="I1573" s="5">
        <x:v>46164.0</x:v>
      </x:c>
      <x:c r="J1573" s="3">
        <x:v>5.0</x:v>
      </x:c>
      <x:c r="L1573" s="3">
        <x:v>7390.0</x:v>
      </x:c>
      <x:c r="M1573" s="3">
        <x:v>7031.0</x:v>
      </x:c>
      <x:c r="N1573" s="3">
        <x:v>0.951420838971583</x:v>
      </x:c>
      <x:c r="O1573" s="3">
        <x:v>0.0013531799729364</x:v>
      </x:c>
      <x:c r="P1573" s="3">
        <x:v>10.0</x:v>
      </x:c>
      <x:c r="Q1573" s="3">
        <x:v>319.0</x:v>
      </x:c>
      <x:c r="R1573" s="3">
        <x:v>0.1353179973</x:v>
      </x:c>
      <x:c r="S1573" s="3">
        <x:v>4.316644114</x:v>
      </x:c>
      <x:c r="T1573" s="3">
        <x:v>20.0</x:v>
      </x:c>
      <x:c r="U1573" s="3">
        <x:v>325.0</x:v>
      </x:c>
      <x:c r="X1573" s="3" t="s">
        <x:v>52</x:v>
      </x:c>
      <x:c r="Z1573" s="3">
        <x:v>43.97834912</x:v>
      </x:c>
      <x:c r="AB1573" s="3">
        <x:v>0.1422272792</x:v>
      </x:c>
      <x:c r="AF1573" s="3">
        <x:v>1929.0</x:v>
      </x:c>
      <x:c r="AG1573" s="3">
        <x:v>72.0</x:v>
      </x:c>
      <x:c r="AH1573" s="3">
        <x:v>1927.0</x:v>
      </x:c>
      <x:c r="AI1573" s="3">
        <x:v>73.0</x:v>
      </x:c>
      <x:c r="AJ1573" s="3">
        <x:v>27.8</x:v>
      </x:c>
      <x:c r="AK1573" s="3">
        <x:v>37.6</x:v>
      </x:c>
      <x:c r="AL1573" s="3">
        <x:v>32.34</x:v>
      </x:c>
      <x:c r="AM1573" s="3">
        <x:v>9.8</x:v>
      </x:c>
      <x:c r="AN1573" s="3">
        <x:v>48.6</x:v>
      </x:c>
      <x:c r="AO1573" s="3">
        <x:v>77.8</x:v>
      </x:c>
      <x:c r="AP1573" s="3">
        <x:v>64.8288888888889</x:v>
      </x:c>
      <x:c r="AQ1573" s="3">
        <x:v>29.2</x:v>
      </x:c>
    </x:row>
    <x:row r="1574" ht="14.25" customHeight="1">
      <x:c r="A1574" s="3" t="s">
        <x:v>69</x:v>
      </x:c>
      <x:c r="B1574" s="3" t="s">
        <x:v>52</x:v>
      </x:c>
      <x:c r="C1574" s="5">
        <x:v>46130.0</x:v>
      </x:c>
      <x:c r="D1574" s="3" t="s">
        <x:v>53</x:v>
      </x:c>
      <x:c r="E1574" s="3" t="s">
        <x:v>70</x:v>
      </x:c>
      <x:c r="F1574" s="3">
        <x:v>35.0</x:v>
      </x:c>
      <x:c r="G1574" s="3">
        <x:v>2026.0</x:v>
      </x:c>
      <x:c r="H1574" s="3">
        <x:v>2.0</x:v>
      </x:c>
      <x:c r="I1574" s="5">
        <x:v>46165.0</x:v>
      </x:c>
      <x:c r="J1574" s="3">
        <x:v>5.0</x:v>
      </x:c>
      <x:c r="L1574" s="3">
        <x:v>7390.0</x:v>
      </x:c>
      <x:c r="M1574" s="3">
        <x:v>7023.0</x:v>
      </x:c>
      <x:c r="N1574" s="3">
        <x:v>0.950338294993234</x:v>
      </x:c>
      <x:c r="O1574" s="3">
        <x:v>0.00108254397834912</x:v>
      </x:c>
      <x:c r="P1574" s="3">
        <x:v>8.0</x:v>
      </x:c>
      <x:c r="Q1574" s="3">
        <x:v>327.0</x:v>
      </x:c>
      <x:c r="R1574" s="3">
        <x:v>0.1082543978</x:v>
      </x:c>
      <x:c r="S1574" s="3">
        <x:v>4.424898512</x:v>
      </x:c>
      <x:c r="T1574" s="3">
        <x:v>20.0</x:v>
      </x:c>
      <x:c r="U1574" s="3">
        <x:v>345.0</x:v>
      </x:c>
      <x:c r="X1574" s="3" t="s">
        <x:v>52</x:v>
      </x:c>
      <x:c r="Z1574" s="3">
        <x:v>46.68470907</x:v>
      </x:c>
      <x:c r="AA1574" s="3">
        <x:v>1.564</x:v>
      </x:c>
      <x:c r="AB1574" s="3">
        <x:v>0.1423892923</x:v>
      </x:c>
      <x:c r="AC1574" s="3">
        <x:v>1564.0</x:v>
      </x:c>
      <x:c r="AD1574" s="3">
        <x:v>-436.0</x:v>
      </x:c>
      <x:c r="AE1574" s="3">
        <x:v>-436.0</x:v>
      </x:c>
      <x:c r="AF1574" s="3">
        <x:v>2000.0</x:v>
      </x:c>
      <x:c r="AG1574" s="3">
        <x:v>71.0</x:v>
      </x:c>
      <x:c r="AH1574" s="3">
        <x:v>2000.0</x:v>
      </x:c>
      <x:c r="AI1574" s="3">
        <x:v>73.0</x:v>
      </x:c>
      <x:c r="AJ1574" s="3">
        <x:v>27.0</x:v>
      </x:c>
      <x:c r="AK1574" s="3">
        <x:v>36.7</x:v>
      </x:c>
      <x:c r="AL1574" s="3">
        <x:v>31.7770833333333</x:v>
      </x:c>
      <x:c r="AM1574" s="3">
        <x:v>9.7</x:v>
      </x:c>
      <x:c r="AN1574" s="3">
        <x:v>52.7</x:v>
      </x:c>
      <x:c r="AO1574" s="3">
        <x:v>79.9</x:v>
      </x:c>
      <x:c r="AP1574" s="3">
        <x:v>66.7979166666667</x:v>
      </x:c>
      <x:c r="AQ1574" s="3">
        <x:v>27.2</x:v>
      </x:c>
    </x:row>
    <x:row r="1575" ht="14.25" customHeight="1">
      <x:c r="A1575" s="3" t="s">
        <x:v>69</x:v>
      </x:c>
      <x:c r="B1575" s="3" t="s">
        <x:v>52</x:v>
      </x:c>
      <x:c r="C1575" s="5">
        <x:v>46130.0</x:v>
      </x:c>
      <x:c r="D1575" s="3" t="s">
        <x:v>53</x:v>
      </x:c>
      <x:c r="E1575" s="3" t="s">
        <x:v>70</x:v>
      </x:c>
      <x:c r="F1575" s="3">
        <x:v>36.0</x:v>
      </x:c>
      <x:c r="G1575" s="3">
        <x:v>2026.0</x:v>
      </x:c>
      <x:c r="H1575" s="3">
        <x:v>2.0</x:v>
      </x:c>
      <x:c r="I1575" s="5">
        <x:v>46166.0</x:v>
      </x:c>
      <x:c r="J1575" s="3">
        <x:v>6.0</x:v>
      </x:c>
      <x:c r="L1575" s="3">
        <x:v>7390.0</x:v>
      </x:c>
      <x:c r="M1575" s="3">
        <x:v>7002.0</x:v>
      </x:c>
      <x:c r="N1575" s="3">
        <x:v>0.947496617050068</x:v>
      </x:c>
      <x:c r="O1575" s="3">
        <x:v>0.00284167794316644</x:v>
      </x:c>
      <x:c r="P1575" s="3">
        <x:v>21.0</x:v>
      </x:c>
      <x:c r="Q1575" s="3">
        <x:v>348.0</x:v>
      </x:c>
      <x:c r="R1575" s="3">
        <x:v>0.2841677943</x:v>
      </x:c>
      <x:c r="S1575" s="3">
        <x:v>4.709066306</x:v>
      </x:c>
      <x:c r="T1575" s="3">
        <x:v>20.0</x:v>
      </x:c>
      <x:c r="U1575" s="3">
        <x:v>365.0</x:v>
      </x:c>
      <x:c r="X1575" s="3" t="s">
        <x:v>52</x:v>
      </x:c>
      <x:c r="Z1575" s="3">
        <x:v>49.39106901</x:v>
      </x:c>
      <x:c r="AB1575" s="3">
        <x:v>0.1428163382</x:v>
      </x:c>
      <x:c r="AJ1575" s="3">
        <x:v>28.7</x:v>
      </x:c>
      <x:c r="AK1575" s="3">
        <x:v>37.2</x:v>
      </x:c>
      <x:c r="AL1575" s="3">
        <x:v>33.3606060606061</x:v>
      </x:c>
      <x:c r="AM1575" s="3">
        <x:v>8.5</x:v>
      </x:c>
      <x:c r="AN1575" s="3">
        <x:v>48.4</x:v>
      </x:c>
      <x:c r="AO1575" s="3">
        <x:v>79.0</x:v>
      </x:c>
      <x:c r="AP1575" s="3">
        <x:v>61.4515151515151</x:v>
      </x:c>
      <x:c r="AQ1575" s="3">
        <x:v>30.6</x:v>
      </x:c>
    </x:row>
    <x:row r="1576" ht="14.25" customHeight="1">
      <x:c r="A1576" s="3" t="s">
        <x:v>69</x:v>
      </x:c>
      <x:c r="B1576" s="3" t="s">
        <x:v>52</x:v>
      </x:c>
      <x:c r="C1576" s="5">
        <x:v>46130.0</x:v>
      </x:c>
      <x:c r="D1576" s="3" t="s">
        <x:v>53</x:v>
      </x:c>
      <x:c r="E1576" s="3" t="s">
        <x:v>70</x:v>
      </x:c>
      <x:c r="F1576" s="3">
        <x:v>37.0</x:v>
      </x:c>
      <x:c r="G1576" s="3">
        <x:v>2026.0</x:v>
      </x:c>
      <x:c r="H1576" s="3">
        <x:v>2.0</x:v>
      </x:c>
      <x:c r="I1576" s="5">
        <x:v>46167.0</x:v>
      </x:c>
      <x:c r="J1576" s="3">
        <x:v>6.0</x:v>
      </x:c>
      <x:c r="L1576" s="3">
        <x:v>7390.0</x:v>
      </x:c>
      <x:c r="M1576" s="3">
        <x:v>6989.0</x:v>
      </x:c>
      <x:c r="N1576" s="3">
        <x:v>0.94573748308525</x:v>
      </x:c>
      <x:c r="O1576" s="3">
        <x:v>0.00175913396481732</x:v>
      </x:c>
      <x:c r="P1576" s="3">
        <x:v>13.0</x:v>
      </x:c>
      <x:c r="Q1576" s="3">
        <x:v>361.0</x:v>
      </x:c>
      <x:c r="R1576" s="3">
        <x:v>0.1759133965</x:v>
      </x:c>
      <x:c r="S1576" s="3">
        <x:v>4.884979702</x:v>
      </x:c>
      <x:c r="T1576" s="3">
        <x:v>21.0</x:v>
      </x:c>
      <x:c r="U1576" s="3">
        <x:v>386.0</x:v>
      </x:c>
      <x:c r="X1576" s="3" t="s">
        <x:v>52</x:v>
      </x:c>
      <x:c r="Z1576" s="3">
        <x:v>52.23274696</x:v>
      </x:c>
      <x:c r="AB1576" s="3">
        <x:v>0.1502360853</x:v>
      </x:c>
      <x:c r="AJ1576" s="3">
        <x:v>30.4</x:v>
      </x:c>
      <x:c r="AK1576" s="3">
        <x:v>37.9</x:v>
      </x:c>
      <x:c r="AL1576" s="3">
        <x:v>35.8066666666667</x:v>
      </x:c>
      <x:c r="AM1576" s="3">
        <x:v>7.5</x:v>
      </x:c>
      <x:c r="AN1576" s="3">
        <x:v>50.2</x:v>
      </x:c>
      <x:c r="AO1576" s="3">
        <x:v>73.7</x:v>
      </x:c>
      <x:c r="AP1576" s="3">
        <x:v>55.86</x:v>
      </x:c>
      <x:c r="AQ1576" s="3">
        <x:v>23.5</x:v>
      </x:c>
    </x:row>
    <x:row r="1577" ht="14.25" customHeight="1">
      <x:c r="A1577" s="3" t="s">
        <x:v>69</x:v>
      </x:c>
      <x:c r="B1577" s="3" t="s">
        <x:v>52</x:v>
      </x:c>
      <x:c r="C1577" s="5">
        <x:v>46130.0</x:v>
      </x:c>
      <x:c r="D1577" s="3" t="s">
        <x:v>53</x:v>
      </x:c>
      <x:c r="E1577" s="3" t="s">
        <x:v>70</x:v>
      </x:c>
      <x:c r="F1577" s="3">
        <x:v>38.0</x:v>
      </x:c>
      <x:c r="G1577" s="3">
        <x:v>2026.0</x:v>
      </x:c>
      <x:c r="H1577" s="3">
        <x:v>2.0</x:v>
      </x:c>
      <x:c r="I1577" s="5">
        <x:v>46168.0</x:v>
      </x:c>
      <x:c r="J1577" s="3">
        <x:v>6.0</x:v>
      </x:c>
      <x:c r="L1577" s="3">
        <x:v>7390.0</x:v>
      </x:c>
      <x:c r="M1577" s="3">
        <x:v>6978.0</x:v>
      </x:c>
      <x:c r="N1577" s="3">
        <x:v>0.94424898511502</x:v>
      </x:c>
      <x:c r="O1577" s="3">
        <x:v>0.00148849797023004</x:v>
      </x:c>
      <x:c r="P1577" s="3">
        <x:v>11.0</x:v>
      </x:c>
      <x:c r="Q1577" s="3">
        <x:v>372.0</x:v>
      </x:c>
      <x:c r="R1577" s="3">
        <x:v>0.148849797</x:v>
      </x:c>
      <x:c r="S1577" s="3">
        <x:v>5.033829499</x:v>
      </x:c>
      <x:c r="T1577" s="3">
        <x:v>21.0</x:v>
      </x:c>
      <x:c r="U1577" s="3">
        <x:v>407.0</x:v>
      </x:c>
      <x:c r="X1577" s="3" t="s">
        <x:v>52</x:v>
      </x:c>
      <x:c r="Z1577" s="3">
        <x:v>55.0744249</x:v>
      </x:c>
      <x:c r="AB1577" s="3">
        <x:v>0.1504729149</x:v>
      </x:c>
    </x:row>
    <x:row r="1578" ht="14.25" customHeight="1">
      <x:c r="A1578" s="3" t="s">
        <x:v>69</x:v>
      </x:c>
      <x:c r="B1578" s="3" t="s">
        <x:v>52</x:v>
      </x:c>
      <x:c r="C1578" s="5">
        <x:v>46130.0</x:v>
      </x:c>
      <x:c r="D1578" s="3" t="s">
        <x:v>53</x:v>
      </x:c>
      <x:c r="E1578" s="3" t="s">
        <x:v>70</x:v>
      </x:c>
      <x:c r="F1578" s="3">
        <x:v>39.0</x:v>
      </x:c>
      <x:c r="G1578" s="3">
        <x:v>2026.0</x:v>
      </x:c>
      <x:c r="H1578" s="3">
        <x:v>2.0</x:v>
      </x:c>
      <x:c r="I1578" s="5">
        <x:v>46169.0</x:v>
      </x:c>
      <x:c r="J1578" s="3">
        <x:v>6.0</x:v>
      </x:c>
      <x:c r="L1578" s="3">
        <x:v>7390.0</x:v>
      </x:c>
      <x:c r="M1578" s="3">
        <x:v>6790.0</x:v>
      </x:c>
      <x:c r="N1578" s="3">
        <x:v>0.918809201623816</x:v>
      </x:c>
      <x:c r="O1578" s="3">
        <x:v>0.0254397834912043</x:v>
      </x:c>
      <x:c r="P1578" s="3">
        <x:v>188.0</x:v>
      </x:c>
      <x:c r="Q1578" s="3">
        <x:v>560.0</x:v>
      </x:c>
      <x:c r="R1578" s="3">
        <x:v>2.543978349</x:v>
      </x:c>
      <x:c r="S1578" s="3">
        <x:v>7.577807848</x:v>
      </x:c>
      <x:c r="T1578" s="3">
        <x:v>17.0</x:v>
      </x:c>
      <x:c r="U1578" s="3">
        <x:v>424.0</x:v>
      </x:c>
      <x:c r="X1578" s="3" t="s">
        <x:v>52</x:v>
      </x:c>
      <x:c r="Z1578" s="3">
        <x:v>57.37483085</x:v>
      </x:c>
      <x:c r="AB1578" s="3">
        <x:v>0.1251840943</x:v>
      </x:c>
    </x:row>
    <x:row r="1579" ht="14.25" customHeight="1">
      <x:c r="A1579" s="3" t="s">
        <x:v>69</x:v>
      </x:c>
      <x:c r="B1579" s="3" t="s">
        <x:v>52</x:v>
      </x:c>
      <x:c r="C1579" s="5">
        <x:v>46130.0</x:v>
      </x:c>
      <x:c r="D1579" s="3" t="s">
        <x:v>53</x:v>
      </x:c>
      <x:c r="E1579" s="3" t="s">
        <x:v>70</x:v>
      </x:c>
      <x:c r="F1579" s="3">
        <x:v>40.0</x:v>
      </x:c>
      <x:c r="G1579" s="3">
        <x:v>2026.0</x:v>
      </x:c>
      <x:c r="H1579" s="3">
        <x:v>2.0</x:v>
      </x:c>
      <x:c r="I1579" s="5">
        <x:v>46170.0</x:v>
      </x:c>
      <x:c r="J1579" s="3">
        <x:v>6.0</x:v>
      </x:c>
      <x:c r="L1579" s="3">
        <x:v>7390.0</x:v>
      </x:c>
      <x:c r="M1579" s="3">
        <x:v>6774.0</x:v>
      </x:c>
      <x:c r="N1579" s="3">
        <x:v>0.916644113667118</x:v>
      </x:c>
      <x:c r="O1579" s="3">
        <x:v>0.00216508795669824</x:v>
      </x:c>
      <x:c r="P1579" s="3">
        <x:v>16.0</x:v>
      </x:c>
      <x:c r="Q1579" s="3">
        <x:v>576.0</x:v>
      </x:c>
      <x:c r="R1579" s="3">
        <x:v>0.2165087957</x:v>
      </x:c>
      <x:c r="S1579" s="3">
        <x:v>7.794316644</x:v>
      </x:c>
      <x:c r="T1579" s="3">
        <x:v>17.0</x:v>
      </x:c>
      <x:c r="U1579" s="3">
        <x:v>441.0</x:v>
      </x:c>
      <x:c r="X1579" s="3" t="s">
        <x:v>52</x:v>
      </x:c>
      <x:c r="Z1579" s="3">
        <x:v>59.67523681</x:v>
      </x:c>
      <x:c r="AB1579" s="3">
        <x:v>0.1254797756</x:v>
      </x:c>
    </x:row>
    <x:row r="1580" ht="14.25" customHeight="1">
      <x:c r="A1580" s="3" t="s">
        <x:v>69</x:v>
      </x:c>
      <x:c r="B1580" s="3" t="s">
        <x:v>52</x:v>
      </x:c>
      <x:c r="C1580" s="5">
        <x:v>46130.0</x:v>
      </x:c>
      <x:c r="D1580" s="3" t="s">
        <x:v>53</x:v>
      </x:c>
      <x:c r="E1580" s="3" t="s">
        <x:v>70</x:v>
      </x:c>
      <x:c r="F1580" s="3">
        <x:v>41.0</x:v>
      </x:c>
      <x:c r="G1580" s="3">
        <x:v>2026.0</x:v>
      </x:c>
      <x:c r="H1580" s="3">
        <x:v>2.0</x:v>
      </x:c>
      <x:c r="I1580" s="5">
        <x:v>46171.0</x:v>
      </x:c>
      <x:c r="J1580" s="3">
        <x:v>6.0</x:v>
      </x:c>
      <x:c r="L1580" s="3">
        <x:v>7390.0</x:v>
      </x:c>
      <x:c r="M1580" s="3">
        <x:v>6754.0</x:v>
      </x:c>
      <x:c r="N1580" s="3">
        <x:v>0.913937753721245</x:v>
      </x:c>
      <x:c r="O1580" s="3">
        <x:v>0.0027063599458728</x:v>
      </x:c>
      <x:c r="P1580" s="3">
        <x:v>20.0</x:v>
      </x:c>
      <x:c r="Q1580" s="3">
        <x:v>596.0</x:v>
      </x:c>
      <x:c r="R1580" s="3">
        <x:v>0.2706359946</x:v>
      </x:c>
      <x:c r="S1580" s="3">
        <x:v>8.064952639</x:v>
      </x:c>
      <x:c r="T1580" s="3">
        <x:v>17.0</x:v>
      </x:c>
      <x:c r="U1580" s="3">
        <x:v>458.0</x:v>
      </x:c>
      <x:c r="X1580" s="3" t="s">
        <x:v>52</x:v>
      </x:c>
      <x:c r="Z1580" s="3">
        <x:v>61.97564276</x:v>
      </x:c>
      <x:c r="AB1580" s="3">
        <x:v>0.1258513473</x:v>
      </x:c>
    </x:row>
    <x:row r="1581" ht="14.25" customHeight="1">
      <x:c r="A1581" s="3" t="s">
        <x:v>69</x:v>
      </x:c>
      <x:c r="B1581" s="3" t="s">
        <x:v>52</x:v>
      </x:c>
      <x:c r="C1581" s="5">
        <x:v>46130.0</x:v>
      </x:c>
      <x:c r="D1581" s="3" t="s">
        <x:v>53</x:v>
      </x:c>
      <x:c r="E1581" s="3" t="s">
        <x:v>70</x:v>
      </x:c>
      <x:c r="F1581" s="3">
        <x:v>42.0</x:v>
      </x:c>
      <x:c r="G1581" s="3">
        <x:v>2026.0</x:v>
      </x:c>
      <x:c r="H1581" s="3">
        <x:v>2.0</x:v>
      </x:c>
      <x:c r="I1581" s="5">
        <x:v>46172.0</x:v>
      </x:c>
      <x:c r="J1581" s="3">
        <x:v>6.0</x:v>
      </x:c>
      <x:c r="L1581" s="3">
        <x:v>7390.0</x:v>
      </x:c>
      <x:c r="M1581" s="3">
        <x:v>6736.0</x:v>
      </x:c>
      <x:c r="N1581" s="3">
        <x:v>0.911502029769959</x:v>
      </x:c>
      <x:c r="O1581" s="3">
        <x:v>0.00243572395128552</x:v>
      </x:c>
      <x:c r="P1581" s="3">
        <x:v>18.0</x:v>
      </x:c>
      <x:c r="Q1581" s="3">
        <x:v>614.0</x:v>
      </x:c>
      <x:c r="R1581" s="3">
        <x:v>0.2435723951</x:v>
      </x:c>
      <x:c r="S1581" s="3">
        <x:v>8.308525034</x:v>
      </x:c>
      <x:c r="T1581" s="3">
        <x:v>18.0</x:v>
      </x:c>
      <x:c r="U1581" s="3">
        <x:v>476.0</x:v>
      </x:c>
      <x:c r="X1581" s="3" t="s">
        <x:v>52</x:v>
      </x:c>
      <x:c r="Z1581" s="3">
        <x:v>64.41136671</x:v>
      </x:c>
      <x:c r="AB1581" s="3">
        <x:v>0.1336104513</x:v>
      </x:c>
    </x:row>
    <x:row r="1582" ht="14.25" customHeight="1">
      <x:c r="A1582" s="3" t="s">
        <x:v>69</x:v>
      </x:c>
      <x:c r="B1582" s="3" t="s">
        <x:v>52</x:v>
      </x:c>
      <x:c r="C1582" s="5">
        <x:v>46130.0</x:v>
      </x:c>
      <x:c r="D1582" s="3" t="s">
        <x:v>53</x:v>
      </x:c>
      <x:c r="E1582" s="3" t="s">
        <x:v>70</x:v>
      </x:c>
      <x:c r="F1582" s="3">
        <x:v>43.0</x:v>
      </x:c>
      <x:c r="G1582" s="3">
        <x:v>2026.0</x:v>
      </x:c>
      <x:c r="H1582" s="3">
        <x:v>2.0</x:v>
      </x:c>
      <x:c r="I1582" s="5">
        <x:v>46173.0</x:v>
      </x:c>
      <x:c r="J1582" s="3">
        <x:v>7.0</x:v>
      </x:c>
      <x:c r="L1582" s="3">
        <x:v>7390.0</x:v>
      </x:c>
      <x:c r="M1582" s="3">
        <x:v>6716.0</x:v>
      </x:c>
      <x:c r="N1582" s="3">
        <x:v>0.908795669824086</x:v>
      </x:c>
      <x:c r="O1582" s="3">
        <x:v>0.0027063599458728</x:v>
      </x:c>
      <x:c r="P1582" s="3">
        <x:v>20.0</x:v>
      </x:c>
      <x:c r="Q1582" s="3">
        <x:v>634.0</x:v>
      </x:c>
      <x:c r="R1582" s="3">
        <x:v>0.2706359946</x:v>
      </x:c>
      <x:c r="S1582" s="3">
        <x:v>8.579161028</x:v>
      </x:c>
      <x:c r="T1582" s="3">
        <x:v>18.0</x:v>
      </x:c>
      <x:c r="U1582" s="3">
        <x:v>494.0</x:v>
      </x:c>
      <x:c r="X1582" s="3" t="s">
        <x:v>52</x:v>
      </x:c>
      <x:c r="Z1582" s="3">
        <x:v>66.84709066</x:v>
      </x:c>
      <x:c r="AB1582" s="3">
        <x:v>0.1340083383</x:v>
      </x:c>
    </x:row>
    <x:row r="1583" ht="14.25" customHeight="1">
      <x:c r="A1583" s="3" t="s">
        <x:v>69</x:v>
      </x:c>
      <x:c r="B1583" s="3" t="s">
        <x:v>52</x:v>
      </x:c>
      <x:c r="C1583" s="5">
        <x:v>46130.0</x:v>
      </x:c>
      <x:c r="D1583" s="3" t="s">
        <x:v>53</x:v>
      </x:c>
      <x:c r="E1583" s="3" t="s">
        <x:v>70</x:v>
      </x:c>
      <x:c r="F1583" s="3">
        <x:v>44.0</x:v>
      </x:c>
      <x:c r="G1583" s="3">
        <x:v>2026.0</x:v>
      </x:c>
      <x:c r="H1583" s="3">
        <x:v>2.0</x:v>
      </x:c>
      <x:c r="I1583" s="5">
        <x:v>46174.0</x:v>
      </x:c>
      <x:c r="J1583" s="3">
        <x:v>7.0</x:v>
      </x:c>
      <x:c r="L1583" s="3">
        <x:v>7390.0</x:v>
      </x:c>
      <x:c r="M1583" s="3">
        <x:v>6700.0</x:v>
      </x:c>
      <x:c r="N1583" s="3">
        <x:v>0.906630581867388</x:v>
      </x:c>
      <x:c r="O1583" s="3">
        <x:v>0.00216508795669824</x:v>
      </x:c>
      <x:c r="P1583" s="3">
        <x:v>16.0</x:v>
      </x:c>
      <x:c r="Q1583" s="3">
        <x:v>650.0</x:v>
      </x:c>
      <x:c r="R1583" s="3">
        <x:v>0.2165087957</x:v>
      </x:c>
      <x:c r="S1583" s="3">
        <x:v>8.795669824</x:v>
      </x:c>
      <x:c r="T1583" s="3">
        <x:v>18.0</x:v>
      </x:c>
      <x:c r="U1583" s="3">
        <x:v>512.0</x:v>
      </x:c>
      <x:c r="X1583" s="3" t="s">
        <x:v>52</x:v>
      </x:c>
      <x:c r="Z1583" s="3">
        <x:v>69.28281461</x:v>
      </x:c>
      <x:c r="AB1583" s="3">
        <x:v>0.1343283582</x:v>
      </x:c>
    </x:row>
    <x:row r="1584" ht="14.25" customHeight="1">
      <x:c r="A1584" s="3" t="s">
        <x:v>69</x:v>
      </x:c>
      <x:c r="B1584" s="3" t="s">
        <x:v>52</x:v>
      </x:c>
      <x:c r="C1584" s="5">
        <x:v>46130.0</x:v>
      </x:c>
      <x:c r="D1584" s="3" t="s">
        <x:v>53</x:v>
      </x:c>
      <x:c r="E1584" s="3" t="s">
        <x:v>70</x:v>
      </x:c>
      <x:c r="F1584" s="3">
        <x:v>45.0</x:v>
      </x:c>
      <x:c r="G1584" s="3">
        <x:v>2026.0</x:v>
      </x:c>
      <x:c r="H1584" s="3">
        <x:v>2.0</x:v>
      </x:c>
      <x:c r="I1584" s="5">
        <x:v>46175.0</x:v>
      </x:c>
      <x:c r="J1584" s="3">
        <x:v>7.0</x:v>
      </x:c>
      <x:c r="L1584" s="3">
        <x:v>7390.0</x:v>
      </x:c>
      <x:c r="M1584" s="3">
        <x:v>6685.0</x:v>
      </x:c>
      <x:c r="N1584" s="3">
        <x:v>0.904600811907984</x:v>
      </x:c>
      <x:c r="O1584" s="3">
        <x:v>0.0020297699594046</x:v>
      </x:c>
      <x:c r="P1584" s="3">
        <x:v>15.0</x:v>
      </x:c>
      <x:c r="Q1584" s="3">
        <x:v>665.0</x:v>
      </x:c>
      <x:c r="R1584" s="3">
        <x:v>0.2029769959</x:v>
      </x:c>
      <x:c r="S1584" s="3">
        <x:v>8.99864682</x:v>
      </x:c>
      <x:c r="T1584" s="3">
        <x:v>18.0</x:v>
      </x:c>
      <x:c r="U1584" s="3">
        <x:v>530.0</x:v>
      </x:c>
      <x:c r="X1584" s="3" t="s">
        <x:v>52</x:v>
      </x:c>
      <x:c r="Z1584" s="3">
        <x:v>71.71853857</x:v>
      </x:c>
      <x:c r="AB1584" s="3">
        <x:v>0.1346297681</x:v>
      </x:c>
    </x:row>
    <x:row r="1585" ht="14.25" customHeight="1">
      <x:c r="A1585" s="3" t="s">
        <x:v>69</x:v>
      </x:c>
      <x:c r="B1585" s="3" t="s">
        <x:v>52</x:v>
      </x:c>
      <x:c r="C1585" s="5">
        <x:v>46130.0</x:v>
      </x:c>
      <x:c r="D1585" s="3" t="s">
        <x:v>53</x:v>
      </x:c>
      <x:c r="E1585" s="3" t="s">
        <x:v>70</x:v>
      </x:c>
      <x:c r="F1585" s="3">
        <x:v>46.0</x:v>
      </x:c>
      <x:c r="G1585" s="3">
        <x:v>2026.0</x:v>
      </x:c>
      <x:c r="H1585" s="3">
        <x:v>2.0</x:v>
      </x:c>
      <x:c r="I1585" s="5">
        <x:v>46176.0</x:v>
      </x:c>
      <x:c r="J1585" s="3">
        <x:v>7.0</x:v>
      </x:c>
      <x:c r="L1585" s="3">
        <x:v>7390.0</x:v>
      </x:c>
      <x:c r="M1585" s="3">
        <x:v>6665.0</x:v>
      </x:c>
      <x:c r="N1585" s="3">
        <x:v>0.901894451962111</x:v>
      </x:c>
      <x:c r="O1585" s="3">
        <x:v>0.0027063599458728</x:v>
      </x:c>
      <x:c r="P1585" s="3">
        <x:v>20.0</x:v>
      </x:c>
      <x:c r="Q1585" s="3">
        <x:v>685.0</x:v>
      </x:c>
      <x:c r="R1585" s="3">
        <x:v>0.2706359946</x:v>
      </x:c>
      <x:c r="S1585" s="3">
        <x:v>9.269282815</x:v>
      </x:c>
      <x:c r="T1585" s="3">
        <x:v>13.0</x:v>
      </x:c>
      <x:c r="U1585" s="3">
        <x:v>543.0</x:v>
      </x:c>
      <x:c r="X1585" s="3" t="s">
        <x:v>52</x:v>
      </x:c>
      <x:c r="Z1585" s="3">
        <x:v>73.47767253</x:v>
      </x:c>
      <x:c r="AB1585" s="3">
        <x:v>0.0975243811</x:v>
      </x:c>
    </x:row>
    <x:row r="1586" ht="14.25" customHeight="1">
      <x:c r="A1586" s="3" t="s">
        <x:v>69</x:v>
      </x:c>
      <x:c r="B1586" s="3" t="s">
        <x:v>52</x:v>
      </x:c>
      <x:c r="C1586" s="5">
        <x:v>46130.0</x:v>
      </x:c>
      <x:c r="D1586" s="3" t="s">
        <x:v>53</x:v>
      </x:c>
      <x:c r="E1586" s="3" t="s">
        <x:v>70</x:v>
      </x:c>
      <x:c r="F1586" s="3">
        <x:v>47.0</x:v>
      </x:c>
      <x:c r="G1586" s="3">
        <x:v>2026.0</x:v>
      </x:c>
      <x:c r="H1586" s="3">
        <x:v>2.0</x:v>
      </x:c>
      <x:c r="I1586" s="5">
        <x:v>46177.0</x:v>
      </x:c>
      <x:c r="J1586" s="3">
        <x:v>7.0</x:v>
      </x:c>
      <x:c r="L1586" s="3">
        <x:v>7390.0</x:v>
      </x:c>
      <x:c r="M1586" s="3">
        <x:v>6650.0</x:v>
      </x:c>
      <x:c r="N1586" s="3">
        <x:v>0.899864682002706</x:v>
      </x:c>
      <x:c r="O1586" s="3">
        <x:v>0.0020297699594046</x:v>
      </x:c>
      <x:c r="P1586" s="3">
        <x:v>15.0</x:v>
      </x:c>
      <x:c r="Q1586" s="3">
        <x:v>700.0</x:v>
      </x:c>
      <x:c r="R1586" s="3">
        <x:v>0.2029769959</x:v>
      </x:c>
      <x:c r="S1586" s="3">
        <x:v>9.472259811</x:v>
      </x:c>
      <x:c r="T1586" s="3">
        <x:v>12.0</x:v>
      </x:c>
      <x:c r="U1586" s="3">
        <x:v>555.0</x:v>
      </x:c>
      <x:c r="X1586" s="3" t="s">
        <x:v>52</x:v>
      </x:c>
      <x:c r="Z1586" s="3">
        <x:v>75.1014885</x:v>
      </x:c>
      <x:c r="AB1586" s="3">
        <x:v>0.09022556391</x:v>
      </x:c>
    </x:row>
    <x:row r="1587" ht="14.25" customHeight="1">
      <x:c r="A1587" s="3" t="s">
        <x:v>69</x:v>
      </x:c>
      <x:c r="B1587" s="3" t="s">
        <x:v>52</x:v>
      </x:c>
      <x:c r="C1587" s="5">
        <x:v>46130.0</x:v>
      </x:c>
      <x:c r="D1587" s="3" t="s">
        <x:v>53</x:v>
      </x:c>
      <x:c r="E1587" s="3" t="s">
        <x:v>70</x:v>
      </x:c>
      <x:c r="F1587" s="3">
        <x:v>48.0</x:v>
      </x:c>
      <x:c r="G1587" s="3">
        <x:v>2026.0</x:v>
      </x:c>
      <x:c r="H1587" s="3">
        <x:v>2.0</x:v>
      </x:c>
      <x:c r="I1587" s="5">
        <x:v>46178.0</x:v>
      </x:c>
      <x:c r="J1587" s="3">
        <x:v>7.0</x:v>
      </x:c>
      <x:c r="L1587" s="3">
        <x:v>7390.0</x:v>
      </x:c>
      <x:c r="M1587" s="3">
        <x:v>6637.0</x:v>
      </x:c>
      <x:c r="N1587" s="3">
        <x:v>0.898105548037889</x:v>
      </x:c>
      <x:c r="O1587" s="3">
        <x:v>0.00175913396481732</x:v>
      </x:c>
      <x:c r="P1587" s="3">
        <x:v>13.0</x:v>
      </x:c>
      <x:c r="Q1587" s="3">
        <x:v>713.0</x:v>
      </x:c>
      <x:c r="R1587" s="3">
        <x:v>0.1759133965</x:v>
      </x:c>
      <x:c r="S1587" s="3">
        <x:v>9.648173207</x:v>
      </x:c>
      <x:c r="T1587" s="3">
        <x:v>11.0</x:v>
      </x:c>
      <x:c r="U1587" s="3">
        <x:v>566.0</x:v>
      </x:c>
      <x:c r="X1587" s="3" t="s">
        <x:v>52</x:v>
      </x:c>
      <x:c r="Z1587" s="3">
        <x:v>76.58998647</x:v>
      </x:c>
      <x:c r="AB1587" s="3">
        <x:v>0.08286876601</x:v>
      </x:c>
    </x:row>
    <x:row r="1588" ht="14.25" customHeight="1">
      <x:c r="A1588" s="3" t="s">
        <x:v>69</x:v>
      </x:c>
      <x:c r="B1588" s="3" t="s">
        <x:v>52</x:v>
      </x:c>
      <x:c r="C1588" s="5">
        <x:v>46130.0</x:v>
      </x:c>
      <x:c r="D1588" s="3" t="s">
        <x:v>53</x:v>
      </x:c>
      <x:c r="E1588" s="3" t="s">
        <x:v>70</x:v>
      </x:c>
      <x:c r="F1588" s="3">
        <x:v>49.0</x:v>
      </x:c>
      <x:c r="G1588" s="3">
        <x:v>2026.0</x:v>
      </x:c>
      <x:c r="H1588" s="3">
        <x:v>2.0</x:v>
      </x:c>
      <x:c r="I1588" s="5">
        <x:v>46179.0</x:v>
      </x:c>
      <x:c r="J1588" s="3">
        <x:v>7.0</x:v>
      </x:c>
      <x:c r="L1588" s="3">
        <x:v>7390.0</x:v>
      </x:c>
      <x:c r="M1588" s="3">
        <x:v>6637.0</x:v>
      </x:c>
      <x:c r="N1588" s="3">
        <x:v>0.898105548037889</x:v>
      </x:c>
      <x:c r="Q1588" s="3">
        <x:v>713.0</x:v>
      </x:c>
      <x:c r="R1588" s="3">
        <x:v>0.0</x:v>
      </x:c>
      <x:c r="S1588" s="3">
        <x:v>9.648173207</x:v>
      </x:c>
      <x:c r="U1588" s="3">
        <x:v>566.0</x:v>
      </x:c>
      <x:c r="X1588" s="3" t="s">
        <x:v>52</x:v>
      </x:c>
      <x:c r="Z1588" s="3">
        <x:v>76.58998647</x:v>
      </x:c>
      <x:c r="AB1588" s="3">
        <x:v>0.0</x:v>
      </x:c>
    </x:row>
    <x:row r="1589" ht="14.25" customHeight="1">
      <x:c r="A1589" s="3" t="s">
        <x:v>73</x:v>
      </x:c>
      <x:c r="B1589" s="3" t="s">
        <x:v>45</x:v>
      </x:c>
      <x:c r="C1589" s="5">
        <x:v>46206.0</x:v>
      </x:c>
      <x:c r="D1589" s="3" t="s">
        <x:v>46</x:v>
      </x:c>
      <x:c r="E1589" s="3" t="s">
        <x:v>74</x:v>
      </x:c>
      <x:c r="F1589" s="3">
        <x:v>1.0</x:v>
      </x:c>
      <x:c r="G1589" s="3">
        <x:v>2026.0</x:v>
      </x:c>
      <x:c r="H1589" s="3">
        <x:v>3.0</x:v>
      </x:c>
      <x:c r="I1589" s="5">
        <x:v>46207.0</x:v>
      </x:c>
      <x:c r="J1589" s="3">
        <x:v>1.0</x:v>
      </x:c>
      <x:c r="L1589" s="3">
        <x:v>7123.0</x:v>
      </x:c>
      <x:c r="M1589" s="3">
        <x:v>7113.0</x:v>
      </x:c>
      <x:c r="N1589" s="3">
        <x:v>0.998596097150077</x:v>
      </x:c>
      <x:c r="O1589" s="3">
        <x:v>0.00140390284992279</x:v>
      </x:c>
      <x:c r="P1589" s="3">
        <x:v>10.0</x:v>
      </x:c>
      <x:c r="Q1589" s="3">
        <x:v>10.0</x:v>
      </x:c>
      <x:c r="R1589" s="3">
        <x:v>0.140390285</x:v>
      </x:c>
      <x:c r="S1589" s="3">
        <x:v>0.140390285</x:v>
      </x:c>
      <x:c r="T1589" s="3">
        <x:v>1.0</x:v>
      </x:c>
      <x:c r="U1589" s="3">
        <x:v>1.0</x:v>
      </x:c>
      <x:c r="V1589" s="3">
        <x:v>2.29</x:v>
      </x:c>
      <x:c r="X1589" s="3" t="s">
        <x:v>45</x:v>
      </x:c>
      <x:c r="Z1589" s="3">
        <x:v>0.140390285</x:v>
      </x:c>
      <x:c r="AB1589" s="3">
        <x:v>0.00702938282</x:v>
      </x:c>
      <x:c r="AF1589" s="3">
        <x:v>60.0</x:v>
      </x:c>
      <x:c r="AG1589" s="3">
        <x:v>20.0</x:v>
      </x:c>
      <x:c r="AH1589" s="3">
        <x:v>51.0</x:v>
      </x:c>
      <x:c r="AI1589" s="3">
        <x:v>11.0</x:v>
      </x:c>
      <x:c r="AJ1589" s="3">
        <x:v>28.7</x:v>
      </x:c>
      <x:c r="AK1589" s="3">
        <x:v>39.6</x:v>
      </x:c>
      <x:c r="AL1589" s="3">
        <x:v>33.1639332870048</x:v>
      </x:c>
      <x:c r="AM1589" s="3">
        <x:v>10.9</x:v>
      </x:c>
      <x:c r="AN1589" s="3">
        <x:v>50.8</x:v>
      </x:c>
      <x:c r="AO1589" s="3">
        <x:v>85.7</x:v>
      </x:c>
      <x:c r="AP1589" s="3">
        <x:v>71.1098052851181</x:v>
      </x:c>
      <x:c r="AQ1589" s="3">
        <x:v>34.9</x:v>
      </x:c>
    </x:row>
    <x:row r="1590" ht="14.25" customHeight="1">
      <x:c r="A1590" s="3" t="s">
        <x:v>73</x:v>
      </x:c>
      <x:c r="B1590" s="3" t="s">
        <x:v>45</x:v>
      </x:c>
      <x:c r="C1590" s="5">
        <x:v>46206.0</x:v>
      </x:c>
      <x:c r="D1590" s="3" t="s">
        <x:v>46</x:v>
      </x:c>
      <x:c r="E1590" s="3" t="s">
        <x:v>74</x:v>
      </x:c>
      <x:c r="F1590" s="3">
        <x:v>1.0</x:v>
      </x:c>
      <x:c r="G1590" s="3">
        <x:v>2026.0</x:v>
      </x:c>
      <x:c r="H1590" s="3">
        <x:v>3.0</x:v>
      </x:c>
      <x:c r="I1590" s="5">
        <x:v>46207.0</x:v>
      </x:c>
      <x:c r="J1590" s="3">
        <x:v>1.0</x:v>
      </x:c>
      <x:c r="L1590" s="3">
        <x:v>7123.0</x:v>
      </x:c>
      <x:c r="M1590" s="3">
        <x:v>7113.0</x:v>
      </x:c>
      <x:c r="N1590" s="3">
        <x:v>0.998596097150077</x:v>
      </x:c>
      <x:c r="O1590" s="3">
        <x:v>0.00140390284992279</x:v>
      </x:c>
      <x:c r="P1590" s="3">
        <x:v>10.0</x:v>
      </x:c>
      <x:c r="Q1590" s="3">
        <x:v>10.0</x:v>
      </x:c>
      <x:c r="R1590" s="3">
        <x:v>0.140390285</x:v>
      </x:c>
      <x:c r="S1590" s="3">
        <x:v>0.140390285</x:v>
      </x:c>
      <x:c r="T1590" s="3">
        <x:v>1.0</x:v>
      </x:c>
      <x:c r="U1590" s="3">
        <x:v>1.0</x:v>
      </x:c>
      <x:c r="V1590" s="3">
        <x:v>2.29</x:v>
      </x:c>
      <x:c r="X1590" s="3" t="s">
        <x:v>45</x:v>
      </x:c>
      <x:c r="Z1590" s="3">
        <x:v>0.140390285</x:v>
      </x:c>
      <x:c r="AB1590" s="3">
        <x:v>0.00702938282</x:v>
      </x:c>
      <x:c r="AF1590" s="3">
        <x:v>60.0</x:v>
      </x:c>
      <x:c r="AG1590" s="3">
        <x:v>20.0</x:v>
      </x:c>
      <x:c r="AH1590" s="3">
        <x:v>51.0</x:v>
      </x:c>
      <x:c r="AI1590" s="3">
        <x:v>11.0</x:v>
      </x:c>
      <x:c r="AJ1590" s="3">
        <x:v>28.7</x:v>
      </x:c>
      <x:c r="AK1590" s="3">
        <x:v>41.6</x:v>
      </x:c>
      <x:c r="AL1590" s="3">
        <x:v>33.8011118832522</x:v>
      </x:c>
      <x:c r="AM1590" s="3">
        <x:v>12.9</x:v>
      </x:c>
      <x:c r="AN1590" s="3">
        <x:v>47.1</x:v>
      </x:c>
      <x:c r="AO1590" s="3">
        <x:v>82.7</x:v>
      </x:c>
      <x:c r="AP1590" s="3">
        <x:v>67.6063238359973</x:v>
      </x:c>
      <x:c r="AQ1590" s="3">
        <x:v>35.6</x:v>
      </x:c>
    </x:row>
    <x:row r="1591" ht="14.25" customHeight="1">
      <x:c r="A1591" s="3" t="s">
        <x:v>73</x:v>
      </x:c>
      <x:c r="B1591" s="3" t="s">
        <x:v>45</x:v>
      </x:c>
      <x:c r="C1591" s="5">
        <x:v>46206.0</x:v>
      </x:c>
      <x:c r="D1591" s="3" t="s">
        <x:v>46</x:v>
      </x:c>
      <x:c r="E1591" s="3" t="s">
        <x:v>74</x:v>
      </x:c>
      <x:c r="F1591" s="3">
        <x:v>2.0</x:v>
      </x:c>
      <x:c r="G1591" s="3">
        <x:v>2026.0</x:v>
      </x:c>
      <x:c r="H1591" s="3">
        <x:v>3.0</x:v>
      </x:c>
      <x:c r="I1591" s="5">
        <x:v>46208.0</x:v>
      </x:c>
      <x:c r="J1591" s="3">
        <x:v>1.0</x:v>
      </x:c>
      <x:c r="L1591" s="3">
        <x:v>7123.0</x:v>
      </x:c>
      <x:c r="M1591" s="3">
        <x:v>7102.0</x:v>
      </x:c>
      <x:c r="N1591" s="3">
        <x:v>0.997051804015162</x:v>
      </x:c>
      <x:c r="O1591" s="3">
        <x:v>0.00154429313491506</x:v>
      </x:c>
      <x:c r="P1591" s="3">
        <x:v>11.0</x:v>
      </x:c>
      <x:c r="Q1591" s="3">
        <x:v>21.0</x:v>
      </x:c>
      <x:c r="R1591" s="3">
        <x:v>0.1544293135</x:v>
      </x:c>
      <x:c r="S1591" s="3">
        <x:v>0.2948195985</x:v>
      </x:c>
      <x:c r="T1591" s="3">
        <x:v>1.0</x:v>
      </x:c>
      <x:c r="U1591" s="3">
        <x:v>2.0</x:v>
      </x:c>
      <x:c r="V1591" s="3">
        <x:v>2.27</x:v>
      </x:c>
      <x:c r="X1591" s="3" t="s">
        <x:v>45</x:v>
      </x:c>
      <x:c r="Z1591" s="3">
        <x:v>0.28078057</x:v>
      </x:c>
      <x:c r="AB1591" s="3">
        <x:v>0.007040270346</x:v>
      </x:c>
      <x:c r="AF1591" s="3">
        <x:v>80.0</x:v>
      </x:c>
      <x:c r="AG1591" s="3">
        <x:v>20.0</x:v>
      </x:c>
      <x:c r="AH1591" s="3">
        <x:v>65.0</x:v>
      </x:c>
      <x:c r="AI1591" s="3">
        <x:v>14.0</x:v>
      </x:c>
      <x:c r="AJ1591" s="3">
        <x:v>28.1</x:v>
      </x:c>
      <x:c r="AK1591" s="3">
        <x:v>40.2</x:v>
      </x:c>
      <x:c r="AL1591" s="3">
        <x:v>33.1990972222223</x:v>
      </x:c>
      <x:c r="AM1591" s="3">
        <x:v>12.1</x:v>
      </x:c>
      <x:c r="AN1591" s="3">
        <x:v>51.9</x:v>
      </x:c>
      <x:c r="AO1591" s="3">
        <x:v>84.0</x:v>
      </x:c>
      <x:c r="AP1591" s="3">
        <x:v>70.4267361111111</x:v>
      </x:c>
      <x:c r="AQ1591" s="3">
        <x:v>32.1</x:v>
      </x:c>
    </x:row>
    <x:row r="1592" ht="14.25" customHeight="1">
      <x:c r="A1592" s="3" t="s">
        <x:v>73</x:v>
      </x:c>
      <x:c r="B1592" s="3" t="s">
        <x:v>45</x:v>
      </x:c>
      <x:c r="C1592" s="5">
        <x:v>46206.0</x:v>
      </x:c>
      <x:c r="D1592" s="3" t="s">
        <x:v>46</x:v>
      </x:c>
      <x:c r="E1592" s="3" t="s">
        <x:v>74</x:v>
      </x:c>
      <x:c r="F1592" s="3">
        <x:v>2.0</x:v>
      </x:c>
      <x:c r="G1592" s="3">
        <x:v>2026.0</x:v>
      </x:c>
      <x:c r="H1592" s="3">
        <x:v>3.0</x:v>
      </x:c>
      <x:c r="I1592" s="5">
        <x:v>46208.0</x:v>
      </x:c>
      <x:c r="J1592" s="3">
        <x:v>1.0</x:v>
      </x:c>
      <x:c r="L1592" s="3">
        <x:v>7123.0</x:v>
      </x:c>
      <x:c r="M1592" s="3">
        <x:v>7102.0</x:v>
      </x:c>
      <x:c r="N1592" s="3">
        <x:v>0.997051804015162</x:v>
      </x:c>
      <x:c r="O1592" s="3">
        <x:v>0.00154429313491506</x:v>
      </x:c>
      <x:c r="P1592" s="3">
        <x:v>11.0</x:v>
      </x:c>
      <x:c r="Q1592" s="3">
        <x:v>21.0</x:v>
      </x:c>
      <x:c r="R1592" s="3">
        <x:v>0.1544293135</x:v>
      </x:c>
      <x:c r="S1592" s="3">
        <x:v>0.2948195985</x:v>
      </x:c>
      <x:c r="T1592" s="3">
        <x:v>1.0</x:v>
      </x:c>
      <x:c r="U1592" s="3">
        <x:v>2.0</x:v>
      </x:c>
      <x:c r="V1592" s="3">
        <x:v>2.27</x:v>
      </x:c>
      <x:c r="X1592" s="3" t="s">
        <x:v>45</x:v>
      </x:c>
      <x:c r="Z1592" s="3">
        <x:v>0.28078057</x:v>
      </x:c>
      <x:c r="AB1592" s="3">
        <x:v>0.007040270346</x:v>
      </x:c>
      <x:c r="AF1592" s="3">
        <x:v>80.0</x:v>
      </x:c>
      <x:c r="AG1592" s="3">
        <x:v>20.0</x:v>
      </x:c>
      <x:c r="AH1592" s="3">
        <x:v>65.0</x:v>
      </x:c>
      <x:c r="AI1592" s="3">
        <x:v>14.0</x:v>
      </x:c>
      <x:c r="AJ1592" s="3">
        <x:v>28.4</x:v>
      </x:c>
      <x:c r="AK1592" s="3">
        <x:v>41.8</x:v>
      </x:c>
      <x:c r="AL1592" s="3">
        <x:v>33.8527083333333</x:v>
      </x:c>
      <x:c r="AM1592" s="3">
        <x:v>13.4</x:v>
      </x:c>
      <x:c r="AN1592" s="3">
        <x:v>47.5</x:v>
      </x:c>
      <x:c r="AO1592" s="3">
        <x:v>80.3</x:v>
      </x:c>
      <x:c r="AP1592" s="3">
        <x:v>67.0967361111112</x:v>
      </x:c>
      <x:c r="AQ1592" s="3">
        <x:v>32.8</x:v>
      </x:c>
    </x:row>
    <x:row r="1593" ht="14.25" customHeight="1">
      <x:c r="A1593" s="3" t="s">
        <x:v>73</x:v>
      </x:c>
      <x:c r="B1593" s="3" t="s">
        <x:v>45</x:v>
      </x:c>
      <x:c r="C1593" s="5">
        <x:v>46206.0</x:v>
      </x:c>
      <x:c r="D1593" s="3" t="s">
        <x:v>46</x:v>
      </x:c>
      <x:c r="E1593" s="3" t="s">
        <x:v>74</x:v>
      </x:c>
      <x:c r="F1593" s="3">
        <x:v>3.0</x:v>
      </x:c>
      <x:c r="G1593" s="3">
        <x:v>2026.0</x:v>
      </x:c>
      <x:c r="H1593" s="3">
        <x:v>3.0</x:v>
      </x:c>
      <x:c r="I1593" s="5">
        <x:v>46209.0</x:v>
      </x:c>
      <x:c r="J1593" s="3">
        <x:v>1.0</x:v>
      </x:c>
      <x:c r="L1593" s="3">
        <x:v>7123.0</x:v>
      </x:c>
      <x:c r="M1593" s="3">
        <x:v>7089.0</x:v>
      </x:c>
      <x:c r="N1593" s="3">
        <x:v>0.995226730310262</x:v>
      </x:c>
      <x:c r="O1593" s="3">
        <x:v>0.00182507370489962</x:v>
      </x:c>
      <x:c r="P1593" s="3">
        <x:v>13.0</x:v>
      </x:c>
      <x:c r="Q1593" s="3">
        <x:v>34.0</x:v>
      </x:c>
      <x:c r="R1593" s="3">
        <x:v>0.1825073705</x:v>
      </x:c>
      <x:c r="S1593" s="3">
        <x:v>0.477326969</x:v>
      </x:c>
      <x:c r="T1593" s="3">
        <x:v>2.0</x:v>
      </x:c>
      <x:c r="U1593" s="3">
        <x:v>4.0</x:v>
      </x:c>
      <x:c r="V1593" s="3">
        <x:v>2.112</x:v>
      </x:c>
      <x:c r="X1593" s="3" t="s">
        <x:v>45</x:v>
      </x:c>
      <x:c r="Z1593" s="3">
        <x:v>0.56156114</x:v>
      </x:c>
      <x:c r="AB1593" s="3">
        <x:v>0.01410636197</x:v>
      </x:c>
      <x:c r="AF1593" s="3">
        <x:v>100.0</x:v>
      </x:c>
      <x:c r="AG1593" s="3">
        <x:v>20.0</x:v>
      </x:c>
      <x:c r="AH1593" s="3">
        <x:v>82.0</x:v>
      </x:c>
      <x:c r="AI1593" s="3">
        <x:v>17.0</x:v>
      </x:c>
      <x:c r="AJ1593" s="3">
        <x:v>28.5</x:v>
      </x:c>
      <x:c r="AK1593" s="3">
        <x:v>42.3</x:v>
      </x:c>
      <x:c r="AL1593" s="3">
        <x:v>33.6018750000001</x:v>
      </x:c>
      <x:c r="AM1593" s="3">
        <x:v>13.8</x:v>
      </x:c>
      <x:c r="AN1593" s="3">
        <x:v>43.7</x:v>
      </x:c>
      <x:c r="AO1593" s="3">
        <x:v>81.7</x:v>
      </x:c>
      <x:c r="AP1593" s="3">
        <x:v>68.0497222222223</x:v>
      </x:c>
      <x:c r="AQ1593" s="3">
        <x:v>38.0</x:v>
      </x:c>
    </x:row>
    <x:row r="1594" ht="14.25" customHeight="1">
      <x:c r="A1594" s="3" t="s">
        <x:v>73</x:v>
      </x:c>
      <x:c r="B1594" s="3" t="s">
        <x:v>45</x:v>
      </x:c>
      <x:c r="C1594" s="5">
        <x:v>46206.0</x:v>
      </x:c>
      <x:c r="D1594" s="3" t="s">
        <x:v>46</x:v>
      </x:c>
      <x:c r="E1594" s="3" t="s">
        <x:v>74</x:v>
      </x:c>
      <x:c r="F1594" s="3">
        <x:v>3.0</x:v>
      </x:c>
      <x:c r="G1594" s="3">
        <x:v>2026.0</x:v>
      </x:c>
      <x:c r="H1594" s="3">
        <x:v>3.0</x:v>
      </x:c>
      <x:c r="I1594" s="5">
        <x:v>46209.0</x:v>
      </x:c>
      <x:c r="J1594" s="3">
        <x:v>1.0</x:v>
      </x:c>
      <x:c r="L1594" s="3">
        <x:v>7123.0</x:v>
      </x:c>
      <x:c r="M1594" s="3">
        <x:v>7089.0</x:v>
      </x:c>
      <x:c r="N1594" s="3">
        <x:v>0.995226730310262</x:v>
      </x:c>
      <x:c r="O1594" s="3">
        <x:v>0.00182507370489962</x:v>
      </x:c>
      <x:c r="P1594" s="3">
        <x:v>13.0</x:v>
      </x:c>
      <x:c r="Q1594" s="3">
        <x:v>34.0</x:v>
      </x:c>
      <x:c r="R1594" s="3">
        <x:v>0.1825073705</x:v>
      </x:c>
      <x:c r="S1594" s="3">
        <x:v>0.477326969</x:v>
      </x:c>
      <x:c r="T1594" s="3">
        <x:v>2.0</x:v>
      </x:c>
      <x:c r="U1594" s="3">
        <x:v>4.0</x:v>
      </x:c>
      <x:c r="V1594" s="3">
        <x:v>2.112</x:v>
      </x:c>
      <x:c r="X1594" s="3" t="s">
        <x:v>45</x:v>
      </x:c>
      <x:c r="Z1594" s="3">
        <x:v>0.56156114</x:v>
      </x:c>
      <x:c r="AB1594" s="3">
        <x:v>0.01410636197</x:v>
      </x:c>
      <x:c r="AF1594" s="3">
        <x:v>100.0</x:v>
      </x:c>
      <x:c r="AG1594" s="3">
        <x:v>20.0</x:v>
      </x:c>
      <x:c r="AH1594" s="3">
        <x:v>82.0</x:v>
      </x:c>
      <x:c r="AI1594" s="3">
        <x:v>17.0</x:v>
      </x:c>
      <x:c r="AJ1594" s="3">
        <x:v>28.4</x:v>
      </x:c>
      <x:c r="AK1594" s="3">
        <x:v>40.9</x:v>
      </x:c>
      <x:c r="AL1594" s="3">
        <x:v>33.2634027777779</x:v>
      </x:c>
      <x:c r="AM1594" s="3">
        <x:v>12.5</x:v>
      </x:c>
      <x:c r="AN1594" s="3">
        <x:v>47.0</x:v>
      </x:c>
      <x:c r="AO1594" s="3">
        <x:v>84.0</x:v>
      </x:c>
      <x:c r="AP1594" s="3">
        <x:v>70.2427777777778</x:v>
      </x:c>
      <x:c r="AQ1594" s="3">
        <x:v>37.0</x:v>
      </x:c>
    </x:row>
    <x:row r="1595" ht="14.25" customHeight="1">
      <x:c r="A1595" s="3" t="s">
        <x:v>73</x:v>
      </x:c>
      <x:c r="B1595" s="3" t="s">
        <x:v>45</x:v>
      </x:c>
      <x:c r="C1595" s="5">
        <x:v>46206.0</x:v>
      </x:c>
      <x:c r="D1595" s="3" t="s">
        <x:v>46</x:v>
      </x:c>
      <x:c r="E1595" s="3" t="s">
        <x:v>74</x:v>
      </x:c>
      <x:c r="F1595" s="3">
        <x:v>4.0</x:v>
      </x:c>
      <x:c r="G1595" s="3">
        <x:v>2026.0</x:v>
      </x:c>
      <x:c r="H1595" s="3">
        <x:v>3.0</x:v>
      </x:c>
      <x:c r="I1595" s="5">
        <x:v>46210.0</x:v>
      </x:c>
      <x:c r="J1595" s="3">
        <x:v>1.0</x:v>
      </x:c>
      <x:c r="L1595" s="3">
        <x:v>7123.0</x:v>
      </x:c>
      <x:c r="M1595" s="3">
        <x:v>7081.0</x:v>
      </x:c>
      <x:c r="N1595" s="3">
        <x:v>0.994103608030324</x:v>
      </x:c>
      <x:c r="O1595" s="3">
        <x:v>0.00112312227993823</x:v>
      </x:c>
      <x:c r="P1595" s="3">
        <x:v>8.0</x:v>
      </x:c>
      <x:c r="Q1595" s="3">
        <x:v>42.0</x:v>
      </x:c>
      <x:c r="R1595" s="3">
        <x:v>0.112312228</x:v>
      </x:c>
      <x:c r="S1595" s="3">
        <x:v>0.589639197</x:v>
      </x:c>
      <x:c r="T1595" s="3">
        <x:v>2.0</x:v>
      </x:c>
      <x:c r="U1595" s="3">
        <x:v>6.0</x:v>
      </x:c>
      <x:c r="V1595" s="3">
        <x:v>2.39</x:v>
      </x:c>
      <x:c r="X1595" s="3" t="s">
        <x:v>45</x:v>
      </x:c>
      <x:c r="Z1595" s="3">
        <x:v>0.84234171</x:v>
      </x:c>
      <x:c r="AB1595" s="3">
        <x:v>0.01412229911</x:v>
      </x:c>
      <x:c r="AF1595" s="3">
        <x:v>120.0</x:v>
      </x:c>
      <x:c r="AG1595" s="3">
        <x:v>20.0</x:v>
      </x:c>
      <x:c r="AH1595" s="3">
        <x:v>101.0</x:v>
      </x:c>
      <x:c r="AI1595" s="3">
        <x:v>19.0</x:v>
      </x:c>
      <x:c r="AJ1595" s="3">
        <x:v>29.2</x:v>
      </x:c>
      <x:c r="AK1595" s="3">
        <x:v>39.7</x:v>
      </x:c>
      <x:c r="AL1595" s="3">
        <x:v>33.2913888888888</x:v>
      </x:c>
      <x:c r="AM1595" s="3">
        <x:v>10.5</x:v>
      </x:c>
      <x:c r="AN1595" s="3">
        <x:v>52.1</x:v>
      </x:c>
      <x:c r="AO1595" s="3">
        <x:v>84.4</x:v>
      </x:c>
      <x:c r="AP1595" s="3">
        <x:v>72.2424305555555</x:v>
      </x:c>
      <x:c r="AQ1595" s="3">
        <x:v>32.3</x:v>
      </x:c>
    </x:row>
    <x:row r="1596" ht="14.25" customHeight="1">
      <x:c r="A1596" s="3" t="s">
        <x:v>73</x:v>
      </x:c>
      <x:c r="B1596" s="3" t="s">
        <x:v>45</x:v>
      </x:c>
      <x:c r="C1596" s="5">
        <x:v>46206.0</x:v>
      </x:c>
      <x:c r="D1596" s="3" t="s">
        <x:v>46</x:v>
      </x:c>
      <x:c r="E1596" s="3" t="s">
        <x:v>74</x:v>
      </x:c>
      <x:c r="F1596" s="3">
        <x:v>4.0</x:v>
      </x:c>
      <x:c r="G1596" s="3">
        <x:v>2026.0</x:v>
      </x:c>
      <x:c r="H1596" s="3">
        <x:v>3.0</x:v>
      </x:c>
      <x:c r="I1596" s="5">
        <x:v>46210.0</x:v>
      </x:c>
      <x:c r="J1596" s="3">
        <x:v>1.0</x:v>
      </x:c>
      <x:c r="L1596" s="3">
        <x:v>7123.0</x:v>
      </x:c>
      <x:c r="M1596" s="3">
        <x:v>7081.0</x:v>
      </x:c>
      <x:c r="N1596" s="3">
        <x:v>0.994103608030324</x:v>
      </x:c>
      <x:c r="O1596" s="3">
        <x:v>0.00112312227993823</x:v>
      </x:c>
      <x:c r="P1596" s="3">
        <x:v>8.0</x:v>
      </x:c>
      <x:c r="Q1596" s="3">
        <x:v>42.0</x:v>
      </x:c>
      <x:c r="R1596" s="3">
        <x:v>0.112312228</x:v>
      </x:c>
      <x:c r="S1596" s="3">
        <x:v>0.589639197</x:v>
      </x:c>
      <x:c r="T1596" s="3">
        <x:v>2.0</x:v>
      </x:c>
      <x:c r="U1596" s="3">
        <x:v>6.0</x:v>
      </x:c>
      <x:c r="V1596" s="3">
        <x:v>2.39</x:v>
      </x:c>
      <x:c r="X1596" s="3" t="s">
        <x:v>45</x:v>
      </x:c>
      <x:c r="Z1596" s="3">
        <x:v>0.84234171</x:v>
      </x:c>
      <x:c r="AB1596" s="3">
        <x:v>0.01412229911</x:v>
      </x:c>
      <x:c r="AF1596" s="3">
        <x:v>120.0</x:v>
      </x:c>
      <x:c r="AG1596" s="3">
        <x:v>20.0</x:v>
      </x:c>
      <x:c r="AH1596" s="3">
        <x:v>101.0</x:v>
      </x:c>
      <x:c r="AI1596" s="3">
        <x:v>19.0</x:v>
      </x:c>
      <x:c r="AJ1596" s="3">
        <x:v>29.2</x:v>
      </x:c>
      <x:c r="AK1596" s="3">
        <x:v>40.0</x:v>
      </x:c>
      <x:c r="AL1596" s="3">
        <x:v>33.3904861111112</x:v>
      </x:c>
      <x:c r="AM1596" s="3">
        <x:v>10.8</x:v>
      </x:c>
      <x:c r="AN1596" s="3">
        <x:v>50.2</x:v>
      </x:c>
      <x:c r="AO1596" s="3">
        <x:v>82.9</x:v>
      </x:c>
      <x:c r="AP1596" s="3">
        <x:v>70.8629166666665</x:v>
      </x:c>
      <x:c r="AQ1596" s="3">
        <x:v>32.7</x:v>
      </x:c>
    </x:row>
    <x:row r="1597" ht="14.25" customHeight="1">
      <x:c r="A1597" s="3" t="s">
        <x:v>73</x:v>
      </x:c>
      <x:c r="B1597" s="3" t="s">
        <x:v>45</x:v>
      </x:c>
      <x:c r="C1597" s="5">
        <x:v>46206.0</x:v>
      </x:c>
      <x:c r="D1597" s="3" t="s">
        <x:v>46</x:v>
      </x:c>
      <x:c r="E1597" s="3" t="s">
        <x:v>74</x:v>
      </x:c>
      <x:c r="F1597" s="3">
        <x:v>5.0</x:v>
      </x:c>
      <x:c r="G1597" s="3">
        <x:v>2026.0</x:v>
      </x:c>
      <x:c r="H1597" s="3">
        <x:v>3.0</x:v>
      </x:c>
      <x:c r="I1597" s="5">
        <x:v>46211.0</x:v>
      </x:c>
      <x:c r="J1597" s="3">
        <x:v>1.0</x:v>
      </x:c>
      <x:c r="L1597" s="3">
        <x:v>7123.0</x:v>
      </x:c>
      <x:c r="M1597" s="3">
        <x:v>7066.0</x:v>
      </x:c>
      <x:c r="N1597" s="3">
        <x:v>0.99199775375544</x:v>
      </x:c>
      <x:c r="O1597" s="3">
        <x:v>0.00210585427488418</x:v>
      </x:c>
      <x:c r="P1597" s="3">
        <x:v>15.0</x:v>
      </x:c>
      <x:c r="Q1597" s="3">
        <x:v>57.0</x:v>
      </x:c>
      <x:c r="R1597" s="3">
        <x:v>0.2105854275</x:v>
      </x:c>
      <x:c r="S1597" s="3">
        <x:v>0.8002246245</x:v>
      </x:c>
      <x:c r="T1597" s="3">
        <x:v>3.0</x:v>
      </x:c>
      <x:c r="U1597" s="3">
        <x:v>9.0</x:v>
      </x:c>
      <x:c r="V1597" s="3">
        <x:v>2.412</x:v>
      </x:c>
      <x:c r="X1597" s="3" t="s">
        <x:v>45</x:v>
      </x:c>
      <x:c r="Z1597" s="3">
        <x:v>1.263512565</x:v>
      </x:c>
      <x:c r="AB1597" s="3">
        <x:v>0.02122841778</x:v>
      </x:c>
      <x:c r="AF1597" s="3">
        <x:v>140.0</x:v>
      </x:c>
      <x:c r="AG1597" s="3">
        <x:v>20.0</x:v>
      </x:c>
      <x:c r="AH1597" s="3">
        <x:v>124.0</x:v>
      </x:c>
      <x:c r="AI1597" s="3">
        <x:v>23.0</x:v>
      </x:c>
      <x:c r="AJ1597" s="3">
        <x:v>29.6</x:v>
      </x:c>
      <x:c r="AK1597" s="3">
        <x:v>37.4</x:v>
      </x:c>
      <x:c r="AL1597" s="3">
        <x:v>32.4072916666667</x:v>
      </x:c>
      <x:c r="AM1597" s="3">
        <x:v>7.8</x:v>
      </x:c>
      <x:c r="AN1597" s="3">
        <x:v>57.0</x:v>
      </x:c>
      <x:c r="AO1597" s="3">
        <x:v>81.4</x:v>
      </x:c>
      <x:c r="AP1597" s="3">
        <x:v>71.6299305555556</x:v>
      </x:c>
      <x:c r="AQ1597" s="3">
        <x:v>24.4</x:v>
      </x:c>
    </x:row>
    <x:row r="1598" ht="14.25" customHeight="1">
      <x:c r="A1598" s="3" t="s">
        <x:v>73</x:v>
      </x:c>
      <x:c r="B1598" s="3" t="s">
        <x:v>45</x:v>
      </x:c>
      <x:c r="C1598" s="5">
        <x:v>46206.0</x:v>
      </x:c>
      <x:c r="D1598" s="3" t="s">
        <x:v>46</x:v>
      </x:c>
      <x:c r="E1598" s="3" t="s">
        <x:v>74</x:v>
      </x:c>
      <x:c r="F1598" s="3">
        <x:v>5.0</x:v>
      </x:c>
      <x:c r="G1598" s="3">
        <x:v>2026.0</x:v>
      </x:c>
      <x:c r="H1598" s="3">
        <x:v>3.0</x:v>
      </x:c>
      <x:c r="I1598" s="5">
        <x:v>46211.0</x:v>
      </x:c>
      <x:c r="J1598" s="3">
        <x:v>1.0</x:v>
      </x:c>
      <x:c r="L1598" s="3">
        <x:v>7123.0</x:v>
      </x:c>
      <x:c r="M1598" s="3">
        <x:v>7066.0</x:v>
      </x:c>
      <x:c r="N1598" s="3">
        <x:v>0.99199775375544</x:v>
      </x:c>
      <x:c r="O1598" s="3">
        <x:v>0.00210585427488418</x:v>
      </x:c>
      <x:c r="P1598" s="3">
        <x:v>15.0</x:v>
      </x:c>
      <x:c r="Q1598" s="3">
        <x:v>57.0</x:v>
      </x:c>
      <x:c r="R1598" s="3">
        <x:v>0.2105854275</x:v>
      </x:c>
      <x:c r="S1598" s="3">
        <x:v>0.8002246245</x:v>
      </x:c>
      <x:c r="T1598" s="3">
        <x:v>3.0</x:v>
      </x:c>
      <x:c r="U1598" s="3">
        <x:v>9.0</x:v>
      </x:c>
      <x:c r="V1598" s="3">
        <x:v>2.412</x:v>
      </x:c>
      <x:c r="X1598" s="3" t="s">
        <x:v>45</x:v>
      </x:c>
      <x:c r="Z1598" s="3">
        <x:v>1.263512565</x:v>
      </x:c>
      <x:c r="AB1598" s="3">
        <x:v>0.02122841778</x:v>
      </x:c>
      <x:c r="AF1598" s="3">
        <x:v>140.0</x:v>
      </x:c>
      <x:c r="AG1598" s="3">
        <x:v>20.0</x:v>
      </x:c>
      <x:c r="AH1598" s="3">
        <x:v>124.0</x:v>
      </x:c>
      <x:c r="AI1598" s="3">
        <x:v>23.0</x:v>
      </x:c>
      <x:c r="AJ1598" s="3">
        <x:v>29.3</x:v>
      </x:c>
      <x:c r="AK1598" s="3">
        <x:v>38.6</x:v>
      </x:c>
      <x:c r="AL1598" s="3">
        <x:v>32.9885416666666</x:v>
      </x:c>
      <x:c r="AM1598" s="3">
        <x:v>9.3</x:v>
      </x:c>
      <x:c r="AN1598" s="3">
        <x:v>53.4</x:v>
      </x:c>
      <x:c r="AO1598" s="3">
        <x:v>80.9</x:v>
      </x:c>
      <x:c r="AP1598" s="3">
        <x:v>69.2212500000001</x:v>
      </x:c>
      <x:c r="AQ1598" s="3">
        <x:v>27.5</x:v>
      </x:c>
    </x:row>
    <x:row r="1599" ht="14.25" customHeight="1">
      <x:c r="A1599" s="3" t="s">
        <x:v>73</x:v>
      </x:c>
      <x:c r="B1599" s="3" t="s">
        <x:v>45</x:v>
      </x:c>
      <x:c r="C1599" s="5">
        <x:v>46206.0</x:v>
      </x:c>
      <x:c r="D1599" s="3" t="s">
        <x:v>46</x:v>
      </x:c>
      <x:c r="E1599" s="3" t="s">
        <x:v>74</x:v>
      </x:c>
      <x:c r="F1599" s="3">
        <x:v>6.0</x:v>
      </x:c>
      <x:c r="G1599" s="3">
        <x:v>2026.0</x:v>
      </x:c>
      <x:c r="H1599" s="3">
        <x:v>3.0</x:v>
      </x:c>
      <x:c r="I1599" s="5">
        <x:v>46212.0</x:v>
      </x:c>
      <x:c r="J1599" s="3">
        <x:v>1.0</x:v>
      </x:c>
      <x:c r="L1599" s="3">
        <x:v>7123.0</x:v>
      </x:c>
      <x:c r="M1599" s="3">
        <x:v>7054.0</x:v>
      </x:c>
      <x:c r="N1599" s="3">
        <x:v>0.990313070335533</x:v>
      </x:c>
      <x:c r="O1599" s="3">
        <x:v>0.00168468341990734</x:v>
      </x:c>
      <x:c r="P1599" s="3">
        <x:v>12.0</x:v>
      </x:c>
      <x:c r="Q1599" s="3">
        <x:v>69.0</x:v>
      </x:c>
      <x:c r="R1599" s="3">
        <x:v>0.168468342</x:v>
      </x:c>
      <x:c r="S1599" s="3">
        <x:v>0.9686929664</x:v>
      </x:c>
      <x:c r="T1599" s="3">
        <x:v>4.0</x:v>
      </x:c>
      <x:c r="U1599" s="3">
        <x:v>13.0</x:v>
      </x:c>
      <x:c r="X1599" s="3" t="s">
        <x:v>45</x:v>
      </x:c>
      <x:c r="Z1599" s="3">
        <x:v>1.825073705</x:v>
      </x:c>
      <x:c r="AB1599" s="3">
        <x:v>0.02835270768</x:v>
      </x:c>
      <x:c r="AF1599" s="3">
        <x:v>160.0</x:v>
      </x:c>
      <x:c r="AG1599" s="3">
        <x:v>20.0</x:v>
      </x:c>
      <x:c r="AH1599" s="3">
        <x:v>150.0</x:v>
      </x:c>
      <x:c r="AI1599" s="3">
        <x:v>26.0</x:v>
      </x:c>
      <x:c r="AJ1599" s="3">
        <x:v>29.4</x:v>
      </x:c>
      <x:c r="AK1599" s="3">
        <x:v>36.8</x:v>
      </x:c>
      <x:c r="AL1599" s="3">
        <x:v>32.3973611111112</x:v>
      </x:c>
      <x:c r="AM1599" s="3">
        <x:v>7.4</x:v>
      </x:c>
      <x:c r="AN1599" s="3">
        <x:v>56.9</x:v>
      </x:c>
      <x:c r="AO1599" s="3">
        <x:v>82.7</x:v>
      </x:c>
      <x:c r="AP1599" s="3">
        <x:v>72.2225694444444</x:v>
      </x:c>
      <x:c r="AQ1599" s="3">
        <x:v>25.8</x:v>
      </x:c>
    </x:row>
    <x:row r="1600" ht="14.25" customHeight="1">
      <x:c r="A1600" s="3" t="s">
        <x:v>73</x:v>
      </x:c>
      <x:c r="B1600" s="3" t="s">
        <x:v>45</x:v>
      </x:c>
      <x:c r="C1600" s="5">
        <x:v>46206.0</x:v>
      </x:c>
      <x:c r="D1600" s="3" t="s">
        <x:v>46</x:v>
      </x:c>
      <x:c r="E1600" s="3" t="s">
        <x:v>74</x:v>
      </x:c>
      <x:c r="F1600" s="3">
        <x:v>6.0</x:v>
      </x:c>
      <x:c r="G1600" s="3">
        <x:v>2026.0</x:v>
      </x:c>
      <x:c r="H1600" s="3">
        <x:v>3.0</x:v>
      </x:c>
      <x:c r="I1600" s="5">
        <x:v>46212.0</x:v>
      </x:c>
      <x:c r="J1600" s="3">
        <x:v>1.0</x:v>
      </x:c>
      <x:c r="L1600" s="3">
        <x:v>7123.0</x:v>
      </x:c>
      <x:c r="M1600" s="3">
        <x:v>7054.0</x:v>
      </x:c>
      <x:c r="N1600" s="3">
        <x:v>0.990313070335533</x:v>
      </x:c>
      <x:c r="O1600" s="3">
        <x:v>0.00168468341990734</x:v>
      </x:c>
      <x:c r="P1600" s="3">
        <x:v>12.0</x:v>
      </x:c>
      <x:c r="Q1600" s="3">
        <x:v>69.0</x:v>
      </x:c>
      <x:c r="R1600" s="3">
        <x:v>0.168468342</x:v>
      </x:c>
      <x:c r="S1600" s="3">
        <x:v>0.9686929664</x:v>
      </x:c>
      <x:c r="T1600" s="3">
        <x:v>4.0</x:v>
      </x:c>
      <x:c r="U1600" s="3">
        <x:v>13.0</x:v>
      </x:c>
      <x:c r="X1600" s="3" t="s">
        <x:v>45</x:v>
      </x:c>
      <x:c r="Z1600" s="3">
        <x:v>1.825073705</x:v>
      </x:c>
      <x:c r="AB1600" s="3">
        <x:v>0.02835270768</x:v>
      </x:c>
      <x:c r="AF1600" s="3">
        <x:v>160.0</x:v>
      </x:c>
      <x:c r="AG1600" s="3">
        <x:v>20.0</x:v>
      </x:c>
      <x:c r="AH1600" s="3">
        <x:v>150.0</x:v>
      </x:c>
      <x:c r="AI1600" s="3">
        <x:v>26.0</x:v>
      </x:c>
      <x:c r="AJ1600" s="3">
        <x:v>30.4</x:v>
      </x:c>
      <x:c r="AK1600" s="3">
        <x:v>38.4</x:v>
      </x:c>
      <x:c r="AL1600" s="3">
        <x:v>33.6964583333333</x:v>
      </x:c>
      <x:c r="AM1600" s="3">
        <x:v>8.0</x:v>
      </x:c>
      <x:c r="AN1600" s="3">
        <x:v>52.3</x:v>
      </x:c>
      <x:c r="AO1600" s="3">
        <x:v>78.7</x:v>
      </x:c>
      <x:c r="AP1600" s="3">
        <x:v>67.2964583333333</x:v>
      </x:c>
      <x:c r="AQ1600" s="3">
        <x:v>26.4</x:v>
      </x:c>
    </x:row>
    <x:row r="1601" ht="14.25" customHeight="1">
      <x:c r="A1601" s="3" t="s">
        <x:v>73</x:v>
      </x:c>
      <x:c r="B1601" s="3" t="s">
        <x:v>45</x:v>
      </x:c>
      <x:c r="C1601" s="5">
        <x:v>46206.0</x:v>
      </x:c>
      <x:c r="D1601" s="3" t="s">
        <x:v>46</x:v>
      </x:c>
      <x:c r="E1601" s="3" t="s">
        <x:v>74</x:v>
      </x:c>
      <x:c r="F1601" s="3">
        <x:v>7.0</x:v>
      </x:c>
      <x:c r="G1601" s="3">
        <x:v>2026.0</x:v>
      </x:c>
      <x:c r="H1601" s="3">
        <x:v>3.0</x:v>
      </x:c>
      <x:c r="I1601" s="5">
        <x:v>46213.0</x:v>
      </x:c>
      <x:c r="J1601" s="3">
        <x:v>1.0</x:v>
      </x:c>
      <x:c r="L1601" s="3">
        <x:v>7123.0</x:v>
      </x:c>
      <x:c r="M1601" s="3">
        <x:v>7045.0</x:v>
      </x:c>
      <x:c r="N1601" s="3">
        <x:v>0.989049557770602</x:v>
      </x:c>
      <x:c r="O1601" s="3">
        <x:v>0.00126351256493051</x:v>
      </x:c>
      <x:c r="P1601" s="3">
        <x:v>9.0</x:v>
      </x:c>
      <x:c r="Q1601" s="3">
        <x:v>78.0</x:v>
      </x:c>
      <x:c r="R1601" s="3">
        <x:v>0.1263512565</x:v>
      </x:c>
      <x:c r="S1601" s="3">
        <x:v>1.095044223</x:v>
      </x:c>
      <x:c r="T1601" s="3">
        <x:v>4.0</x:v>
      </x:c>
      <x:c r="U1601" s="3">
        <x:v>17.0</x:v>
      </x:c>
      <x:c r="X1601" s="3" t="s">
        <x:v>45</x:v>
      </x:c>
      <x:c r="Z1601" s="3">
        <x:v>2.386634845</x:v>
      </x:c>
      <x:c r="AA1601" s="3">
        <x:v>0.11474</x:v>
      </x:c>
      <x:c r="AB1601" s="3">
        <x:v>0.02838892832</x:v>
      </x:c>
      <x:c r="AC1601" s="3">
        <x:v>114.74000000000001</x:v>
      </x:c>
      <x:c r="AD1601" s="3">
        <x:v>-65.25999999999999</x:v>
      </x:c>
      <x:c r="AE1601" s="3">
        <x:v>-65.25999999999999</x:v>
      </x:c>
      <x:c r="AF1601" s="3">
        <x:v>180.0</x:v>
      </x:c>
      <x:c r="AG1601" s="3">
        <x:v>20.0</x:v>
      </x:c>
      <x:c r="AH1601" s="3">
        <x:v>180.0</x:v>
      </x:c>
      <x:c r="AI1601" s="3">
        <x:v>30.0</x:v>
      </x:c>
      <x:c r="AJ1601" s="3">
        <x:v>28.9</x:v>
      </x:c>
      <x:c r="AK1601" s="3">
        <x:v>35.0</x:v>
      </x:c>
      <x:c r="AL1601" s="3">
        <x:v>30.9593055555555</x:v>
      </x:c>
      <x:c r="AM1601" s="3">
        <x:v>6.1</x:v>
      </x:c>
      <x:c r="AN1601" s="3">
        <x:v>67.7</x:v>
      </x:c>
      <x:c r="AO1601" s="3">
        <x:v>85.1</x:v>
      </x:c>
      <x:c r="AP1601" s="3">
        <x:v>79.3265972222222</x:v>
      </x:c>
      <x:c r="AQ1601" s="3">
        <x:v>17.4</x:v>
      </x:c>
    </x:row>
    <x:row r="1602" ht="14.25" customHeight="1">
      <x:c r="A1602" s="3" t="s">
        <x:v>73</x:v>
      </x:c>
      <x:c r="B1602" s="3" t="s">
        <x:v>45</x:v>
      </x:c>
      <x:c r="C1602" s="5">
        <x:v>46206.0</x:v>
      </x:c>
      <x:c r="D1602" s="3" t="s">
        <x:v>46</x:v>
      </x:c>
      <x:c r="E1602" s="3" t="s">
        <x:v>74</x:v>
      </x:c>
      <x:c r="F1602" s="3">
        <x:v>7.0</x:v>
      </x:c>
      <x:c r="G1602" s="3">
        <x:v>2026.0</x:v>
      </x:c>
      <x:c r="H1602" s="3">
        <x:v>3.0</x:v>
      </x:c>
      <x:c r="I1602" s="5">
        <x:v>46213.0</x:v>
      </x:c>
      <x:c r="J1602" s="3">
        <x:v>1.0</x:v>
      </x:c>
      <x:c r="L1602" s="3">
        <x:v>7123.0</x:v>
      </x:c>
      <x:c r="M1602" s="3">
        <x:v>7045.0</x:v>
      </x:c>
      <x:c r="N1602" s="3">
        <x:v>0.989049557770602</x:v>
      </x:c>
      <x:c r="O1602" s="3">
        <x:v>0.00126351256493051</x:v>
      </x:c>
      <x:c r="P1602" s="3">
        <x:v>9.0</x:v>
      </x:c>
      <x:c r="Q1602" s="3">
        <x:v>78.0</x:v>
      </x:c>
      <x:c r="R1602" s="3">
        <x:v>0.1263512565</x:v>
      </x:c>
      <x:c r="S1602" s="3">
        <x:v>1.095044223</x:v>
      </x:c>
      <x:c r="T1602" s="3">
        <x:v>4.0</x:v>
      </x:c>
      <x:c r="U1602" s="3">
        <x:v>17.0</x:v>
      </x:c>
      <x:c r="X1602" s="3" t="s">
        <x:v>45</x:v>
      </x:c>
      <x:c r="Z1602" s="3">
        <x:v>2.386634845</x:v>
      </x:c>
      <x:c r="AA1602" s="3">
        <x:v>0.11474</x:v>
      </x:c>
      <x:c r="AB1602" s="3">
        <x:v>0.02838892832</x:v>
      </x:c>
      <x:c r="AC1602" s="3">
        <x:v>114.74000000000001</x:v>
      </x:c>
      <x:c r="AD1602" s="3">
        <x:v>-65.25999999999999</x:v>
      </x:c>
      <x:c r="AE1602" s="3">
        <x:v>-65.25999999999999</x:v>
      </x:c>
      <x:c r="AF1602" s="3">
        <x:v>180.0</x:v>
      </x:c>
      <x:c r="AG1602" s="3">
        <x:v>20.0</x:v>
      </x:c>
      <x:c r="AH1602" s="3">
        <x:v>180.0</x:v>
      </x:c>
      <x:c r="AI1602" s="3">
        <x:v>30.0</x:v>
      </x:c>
      <x:c r="AJ1602" s="3">
        <x:v>27.9</x:v>
      </x:c>
      <x:c r="AK1602" s="3">
        <x:v>33.6</x:v>
      </x:c>
      <x:c r="AL1602" s="3">
        <x:v>29.7842361111112</x:v>
      </x:c>
      <x:c r="AM1602" s="3">
        <x:v>5.7</x:v>
      </x:c>
      <x:c r="AN1602" s="3">
        <x:v>72.3</x:v>
      </x:c>
      <x:c r="AO1602" s="3">
        <x:v>92.0</x:v>
      </x:c>
      <x:c r="AP1602" s="3">
        <x:v>84.7893055555555</x:v>
      </x:c>
      <x:c r="AQ1602" s="3">
        <x:v>19.7</x:v>
      </x:c>
    </x:row>
    <x:row r="1603" ht="14.25" customHeight="1">
      <x:c r="A1603" s="3" t="s">
        <x:v>73</x:v>
      </x:c>
      <x:c r="B1603" s="3" t="s">
        <x:v>45</x:v>
      </x:c>
      <x:c r="C1603" s="5">
        <x:v>46206.0</x:v>
      </x:c>
      <x:c r="D1603" s="3" t="s">
        <x:v>46</x:v>
      </x:c>
      <x:c r="E1603" s="3" t="s">
        <x:v>74</x:v>
      </x:c>
      <x:c r="F1603" s="3">
        <x:v>8.0</x:v>
      </x:c>
      <x:c r="G1603" s="3">
        <x:v>2026.0</x:v>
      </x:c>
      <x:c r="H1603" s="3">
        <x:v>3.0</x:v>
      </x:c>
      <x:c r="I1603" s="5">
        <x:v>46214.0</x:v>
      </x:c>
      <x:c r="J1603" s="3">
        <x:v>2.0</x:v>
      </x:c>
      <x:c r="L1603" s="3">
        <x:v>7123.0</x:v>
      </x:c>
      <x:c r="M1603" s="3">
        <x:v>7034.0</x:v>
      </x:c>
      <x:c r="N1603" s="3">
        <x:v>0.987505264635687</x:v>
      </x:c>
      <x:c r="O1603" s="3">
        <x:v>0.00154429313491506</x:v>
      </x:c>
      <x:c r="P1603" s="3">
        <x:v>11.0</x:v>
      </x:c>
      <x:c r="Q1603" s="3">
        <x:v>89.0</x:v>
      </x:c>
      <x:c r="R1603" s="3">
        <x:v>0.1544293135</x:v>
      </x:c>
      <x:c r="S1603" s="3">
        <x:v>1.249473536</x:v>
      </x:c>
      <x:c r="T1603" s="3">
        <x:v>4.0</x:v>
      </x:c>
      <x:c r="U1603" s="3">
        <x:v>21.0</x:v>
      </x:c>
      <x:c r="V1603" s="3">
        <x:v>4.73</x:v>
      </x:c>
      <x:c r="X1603" s="3" t="s">
        <x:v>45</x:v>
      </x:c>
      <x:c r="Z1603" s="3">
        <x:v>2.948195985</x:v>
      </x:c>
      <x:c r="AB1603" s="3">
        <x:v>0.02843332386</x:v>
      </x:c>
      <x:c r="AF1603" s="3">
        <x:v>211.0</x:v>
      </x:c>
      <x:c r="AG1603" s="3">
        <x:v>31.0</x:v>
      </x:c>
      <x:c r="AH1603" s="3">
        <x:v>203.0</x:v>
      </x:c>
      <x:c r="AI1603" s="3">
        <x:v>23.0</x:v>
      </x:c>
      <x:c r="AJ1603" s="3">
        <x:v>27.5</x:v>
      </x:c>
      <x:c r="AK1603" s="3">
        <x:v>32.5</x:v>
      </x:c>
      <x:c r="AL1603" s="3">
        <x:v>29.4613194444443</x:v>
      </x:c>
      <x:c r="AM1603" s="3">
        <x:v>5.0</x:v>
      </x:c>
      <x:c r="AN1603" s="3">
        <x:v>72.2</x:v>
      </x:c>
      <x:c r="AO1603" s="3">
        <x:v>90.0</x:v>
      </x:c>
      <x:c r="AP1603" s="3">
        <x:v>82.9799305555555</x:v>
      </x:c>
      <x:c r="AQ1603" s="3">
        <x:v>17.8</x:v>
      </x:c>
    </x:row>
    <x:row r="1604" ht="14.25" customHeight="1">
      <x:c r="A1604" s="3" t="s">
        <x:v>73</x:v>
      </x:c>
      <x:c r="B1604" s="3" t="s">
        <x:v>45</x:v>
      </x:c>
      <x:c r="C1604" s="5">
        <x:v>46206.0</x:v>
      </x:c>
      <x:c r="D1604" s="3" t="s">
        <x:v>46</x:v>
      </x:c>
      <x:c r="E1604" s="3" t="s">
        <x:v>74</x:v>
      </x:c>
      <x:c r="F1604" s="3">
        <x:v>8.0</x:v>
      </x:c>
      <x:c r="G1604" s="3">
        <x:v>2026.0</x:v>
      </x:c>
      <x:c r="H1604" s="3">
        <x:v>3.0</x:v>
      </x:c>
      <x:c r="I1604" s="5">
        <x:v>46214.0</x:v>
      </x:c>
      <x:c r="J1604" s="3">
        <x:v>2.0</x:v>
      </x:c>
      <x:c r="L1604" s="3">
        <x:v>7123.0</x:v>
      </x:c>
      <x:c r="M1604" s="3">
        <x:v>7034.0</x:v>
      </x:c>
      <x:c r="N1604" s="3">
        <x:v>0.987505264635687</x:v>
      </x:c>
      <x:c r="O1604" s="3">
        <x:v>0.00154429313491506</x:v>
      </x:c>
      <x:c r="P1604" s="3">
        <x:v>11.0</x:v>
      </x:c>
      <x:c r="Q1604" s="3">
        <x:v>89.0</x:v>
      </x:c>
      <x:c r="R1604" s="3">
        <x:v>0.1544293135</x:v>
      </x:c>
      <x:c r="S1604" s="3">
        <x:v>1.249473536</x:v>
      </x:c>
      <x:c r="T1604" s="3">
        <x:v>4.0</x:v>
      </x:c>
      <x:c r="U1604" s="3">
        <x:v>21.0</x:v>
      </x:c>
      <x:c r="V1604" s="3">
        <x:v>4.73</x:v>
      </x:c>
      <x:c r="X1604" s="3" t="s">
        <x:v>45</x:v>
      </x:c>
      <x:c r="Z1604" s="3">
        <x:v>2.948195985</x:v>
      </x:c>
      <x:c r="AB1604" s="3">
        <x:v>0.02843332386</x:v>
      </x:c>
      <x:c r="AF1604" s="3">
        <x:v>211.0</x:v>
      </x:c>
      <x:c r="AG1604" s="3">
        <x:v>31.0</x:v>
      </x:c>
      <x:c r="AH1604" s="3">
        <x:v>203.0</x:v>
      </x:c>
      <x:c r="AI1604" s="3">
        <x:v>23.0</x:v>
      </x:c>
      <x:c r="AJ1604" s="3">
        <x:v>28.6</x:v>
      </x:c>
      <x:c r="AK1604" s="3">
        <x:v>34.0</x:v>
      </x:c>
      <x:c r="AL1604" s="3">
        <x:v>30.7690277777779</x:v>
      </x:c>
      <x:c r="AM1604" s="3">
        <x:v>5.4</x:v>
      </x:c>
      <x:c r="AN1604" s="3">
        <x:v>66.5</x:v>
      </x:c>
      <x:c r="AO1604" s="3">
        <x:v>93.4</x:v>
      </x:c>
      <x:c r="AP1604" s="3">
        <x:v>77.135625</x:v>
      </x:c>
      <x:c r="AQ1604" s="3">
        <x:v>26.9</x:v>
      </x:c>
    </x:row>
    <x:row r="1605" ht="14.25" customHeight="1">
      <x:c r="A1605" s="3" t="s">
        <x:v>73</x:v>
      </x:c>
      <x:c r="B1605" s="3" t="s">
        <x:v>45</x:v>
      </x:c>
      <x:c r="C1605" s="5">
        <x:v>46206.0</x:v>
      </x:c>
      <x:c r="D1605" s="3" t="s">
        <x:v>46</x:v>
      </x:c>
      <x:c r="E1605" s="3" t="s">
        <x:v>74</x:v>
      </x:c>
      <x:c r="F1605" s="3">
        <x:v>9.0</x:v>
      </x:c>
      <x:c r="G1605" s="3">
        <x:v>2026.0</x:v>
      </x:c>
      <x:c r="H1605" s="3">
        <x:v>3.0</x:v>
      </x:c>
      <x:c r="I1605" s="5">
        <x:v>46215.0</x:v>
      </x:c>
      <x:c r="J1605" s="3">
        <x:v>2.0</x:v>
      </x:c>
      <x:c r="L1605" s="3">
        <x:v>7123.0</x:v>
      </x:c>
      <x:c r="M1605" s="3">
        <x:v>7025.0</x:v>
      </x:c>
      <x:c r="N1605" s="3">
        <x:v>0.986241752070757</x:v>
      </x:c>
      <x:c r="O1605" s="3">
        <x:v>0.00126351256493051</x:v>
      </x:c>
      <x:c r="P1605" s="3">
        <x:v>9.0</x:v>
      </x:c>
      <x:c r="Q1605" s="3">
        <x:v>98.0</x:v>
      </x:c>
      <x:c r="R1605" s="3">
        <x:v>0.1263512565</x:v>
      </x:c>
      <x:c r="S1605" s="3">
        <x:v>1.375824793</x:v>
      </x:c>
      <x:c r="T1605" s="3">
        <x:v>5.0</x:v>
      </x:c>
      <x:c r="U1605" s="3">
        <x:v>26.0</x:v>
      </x:c>
      <x:c r="V1605" s="3">
        <x:v>5.046</x:v>
      </x:c>
      <x:c r="X1605" s="3" t="s">
        <x:v>45</x:v>
      </x:c>
      <x:c r="Z1605" s="3">
        <x:v>3.65014741</x:v>
      </x:c>
      <x:c r="AB1605" s="3">
        <x:v>0.03558718861</x:v>
      </x:c>
      <x:c r="AF1605" s="3">
        <x:v>243.0</x:v>
      </x:c>
      <x:c r="AG1605" s="3">
        <x:v>32.0</x:v>
      </x:c>
      <x:c r="AH1605" s="3">
        <x:v>228.0</x:v>
      </x:c>
      <x:c r="AI1605" s="3">
        <x:v>25.0</x:v>
      </x:c>
      <x:c r="AJ1605" s="3">
        <x:v>28.0</x:v>
      </x:c>
      <x:c r="AK1605" s="3">
        <x:v>36.1</x:v>
      </x:c>
      <x:c r="AL1605" s="3">
        <x:v>30.8705555555556</x:v>
      </x:c>
      <x:c r="AM1605" s="3">
        <x:v>8.1</x:v>
      </x:c>
      <x:c r="AN1605" s="3">
        <x:v>63.8</x:v>
      </x:c>
      <x:c r="AO1605" s="3">
        <x:v>84.9</x:v>
      </x:c>
      <x:c r="AP1605" s="3">
        <x:v>77.0356944444446</x:v>
      </x:c>
      <x:c r="AQ1605" s="3">
        <x:v>21.1</x:v>
      </x:c>
    </x:row>
    <x:row r="1606" ht="14.25" customHeight="1">
      <x:c r="A1606" s="3" t="s">
        <x:v>73</x:v>
      </x:c>
      <x:c r="B1606" s="3" t="s">
        <x:v>45</x:v>
      </x:c>
      <x:c r="C1606" s="5">
        <x:v>46206.0</x:v>
      </x:c>
      <x:c r="D1606" s="3" t="s">
        <x:v>46</x:v>
      </x:c>
      <x:c r="E1606" s="3" t="s">
        <x:v>74</x:v>
      </x:c>
      <x:c r="F1606" s="3">
        <x:v>9.0</x:v>
      </x:c>
      <x:c r="G1606" s="3">
        <x:v>2026.0</x:v>
      </x:c>
      <x:c r="H1606" s="3">
        <x:v>3.0</x:v>
      </x:c>
      <x:c r="I1606" s="5">
        <x:v>46215.0</x:v>
      </x:c>
      <x:c r="J1606" s="3">
        <x:v>2.0</x:v>
      </x:c>
      <x:c r="L1606" s="3">
        <x:v>7123.0</x:v>
      </x:c>
      <x:c r="M1606" s="3">
        <x:v>7025.0</x:v>
      </x:c>
      <x:c r="N1606" s="3">
        <x:v>0.986241752070757</x:v>
      </x:c>
      <x:c r="O1606" s="3">
        <x:v>0.00126351256493051</x:v>
      </x:c>
      <x:c r="P1606" s="3">
        <x:v>9.0</x:v>
      </x:c>
      <x:c r="Q1606" s="3">
        <x:v>98.0</x:v>
      </x:c>
      <x:c r="R1606" s="3">
        <x:v>0.1263512565</x:v>
      </x:c>
      <x:c r="S1606" s="3">
        <x:v>1.375824793</x:v>
      </x:c>
      <x:c r="T1606" s="3">
        <x:v>5.0</x:v>
      </x:c>
      <x:c r="U1606" s="3">
        <x:v>26.0</x:v>
      </x:c>
      <x:c r="V1606" s="3">
        <x:v>5.046</x:v>
      </x:c>
      <x:c r="X1606" s="3" t="s">
        <x:v>45</x:v>
      </x:c>
      <x:c r="Z1606" s="3">
        <x:v>3.65014741</x:v>
      </x:c>
      <x:c r="AB1606" s="3">
        <x:v>0.03558718861</x:v>
      </x:c>
      <x:c r="AF1606" s="3">
        <x:v>243.0</x:v>
      </x:c>
      <x:c r="AG1606" s="3">
        <x:v>32.0</x:v>
      </x:c>
      <x:c r="AH1606" s="3">
        <x:v>228.0</x:v>
      </x:c>
      <x:c r="AI1606" s="3">
        <x:v>25.0</x:v>
      </x:c>
      <x:c r="AJ1606" s="3">
        <x:v>26.6</x:v>
      </x:c>
      <x:c r="AK1606" s="3">
        <x:v>34.0</x:v>
      </x:c>
      <x:c r="AL1606" s="3">
        <x:v>29.4134722222222</x:v>
      </x:c>
      <x:c r="AM1606" s="3">
        <x:v>7.4</x:v>
      </x:c>
      <x:c r="AN1606" s="3">
        <x:v>71.8</x:v>
      </x:c>
      <x:c r="AO1606" s="3">
        <x:v>92.5</x:v>
      </x:c>
      <x:c r="AP1606" s="3">
        <x:v>84.2883333333333</x:v>
      </x:c>
      <x:c r="AQ1606" s="3">
        <x:v>20.7</x:v>
      </x:c>
    </x:row>
    <x:row r="1607" ht="14.25" customHeight="1">
      <x:c r="A1607" s="3" t="s">
        <x:v>73</x:v>
      </x:c>
      <x:c r="B1607" s="3" t="s">
        <x:v>45</x:v>
      </x:c>
      <x:c r="C1607" s="5">
        <x:v>46206.0</x:v>
      </x:c>
      <x:c r="D1607" s="3" t="s">
        <x:v>46</x:v>
      </x:c>
      <x:c r="E1607" s="3" t="s">
        <x:v>74</x:v>
      </x:c>
      <x:c r="F1607" s="3">
        <x:v>10.0</x:v>
      </x:c>
      <x:c r="G1607" s="3">
        <x:v>2026.0</x:v>
      </x:c>
      <x:c r="H1607" s="3">
        <x:v>3.0</x:v>
      </x:c>
      <x:c r="I1607" s="5">
        <x:v>46216.0</x:v>
      </x:c>
      <x:c r="J1607" s="3">
        <x:v>2.0</x:v>
      </x:c>
      <x:c r="L1607" s="3">
        <x:v>7123.0</x:v>
      </x:c>
      <x:c r="M1607" s="3">
        <x:v>7011.0</x:v>
      </x:c>
      <x:c r="N1607" s="3">
        <x:v>0.984276288080865</x:v>
      </x:c>
      <x:c r="O1607" s="3">
        <x:v>0.0019654639898919</x:v>
      </x:c>
      <x:c r="P1607" s="3">
        <x:v>14.0</x:v>
      </x:c>
      <x:c r="Q1607" s="3">
        <x:v>112.0</x:v>
      </x:c>
      <x:c r="R1607" s="3">
        <x:v>0.196546399</x:v>
      </x:c>
      <x:c r="S1607" s="3">
        <x:v>1.572371192</x:v>
      </x:c>
      <x:c r="T1607" s="3">
        <x:v>5.0</x:v>
      </x:c>
      <x:c r="U1607" s="3">
        <x:v>31.0</x:v>
      </x:c>
      <x:c r="V1607" s="3">
        <x:v>4.79</x:v>
      </x:c>
      <x:c r="X1607" s="3" t="s">
        <x:v>45</x:v>
      </x:c>
      <x:c r="Z1607" s="3">
        <x:v>4.352098835</x:v>
      </x:c>
      <x:c r="AB1607" s="3">
        <x:v>0.03565825132</x:v>
      </x:c>
      <x:c r="AF1607" s="3">
        <x:v>274.0</x:v>
      </x:c>
      <x:c r="AG1607" s="3">
        <x:v>31.0</x:v>
      </x:c>
      <x:c r="AH1607" s="3">
        <x:v>257.0</x:v>
      </x:c>
      <x:c r="AI1607" s="3">
        <x:v>29.0</x:v>
      </x:c>
      <x:c r="AJ1607" s="3">
        <x:v>26.3</x:v>
      </x:c>
      <x:c r="AK1607" s="3">
        <x:v>35.0</x:v>
      </x:c>
      <x:c r="AL1607" s="3">
        <x:v>28.7456944444444</x:v>
      </x:c>
      <x:c r="AM1607" s="3">
        <x:v>8.7</x:v>
      </x:c>
      <x:c r="AN1607" s="3">
        <x:v>63.9</x:v>
      </x:c>
      <x:c r="AO1607" s="3">
        <x:v>92.0</x:v>
      </x:c>
      <x:c r="AP1607" s="3">
        <x:v>84.7792361111112</x:v>
      </x:c>
      <x:c r="AQ1607" s="3">
        <x:v>28.1</x:v>
      </x:c>
    </x:row>
    <x:row r="1608" ht="14.25" customHeight="1">
      <x:c r="A1608" s="3" t="s">
        <x:v>73</x:v>
      </x:c>
      <x:c r="B1608" s="3" t="s">
        <x:v>45</x:v>
      </x:c>
      <x:c r="C1608" s="5">
        <x:v>46206.0</x:v>
      </x:c>
      <x:c r="D1608" s="3" t="s">
        <x:v>46</x:v>
      </x:c>
      <x:c r="E1608" s="3" t="s">
        <x:v>74</x:v>
      </x:c>
      <x:c r="F1608" s="3">
        <x:v>10.0</x:v>
      </x:c>
      <x:c r="G1608" s="3">
        <x:v>2026.0</x:v>
      </x:c>
      <x:c r="H1608" s="3">
        <x:v>3.0</x:v>
      </x:c>
      <x:c r="I1608" s="5">
        <x:v>46216.0</x:v>
      </x:c>
      <x:c r="J1608" s="3">
        <x:v>2.0</x:v>
      </x:c>
      <x:c r="L1608" s="3">
        <x:v>7123.0</x:v>
      </x:c>
      <x:c r="M1608" s="3">
        <x:v>7011.0</x:v>
      </x:c>
      <x:c r="N1608" s="3">
        <x:v>0.984276288080865</x:v>
      </x:c>
      <x:c r="O1608" s="3">
        <x:v>0.0019654639898919</x:v>
      </x:c>
      <x:c r="P1608" s="3">
        <x:v>14.0</x:v>
      </x:c>
      <x:c r="Q1608" s="3">
        <x:v>112.0</x:v>
      </x:c>
      <x:c r="R1608" s="3">
        <x:v>0.196546399</x:v>
      </x:c>
      <x:c r="S1608" s="3">
        <x:v>1.572371192</x:v>
      </x:c>
      <x:c r="T1608" s="3">
        <x:v>5.0</x:v>
      </x:c>
      <x:c r="U1608" s="3">
        <x:v>31.0</x:v>
      </x:c>
      <x:c r="V1608" s="3">
        <x:v>4.79</x:v>
      </x:c>
      <x:c r="X1608" s="3" t="s">
        <x:v>45</x:v>
      </x:c>
      <x:c r="Z1608" s="3">
        <x:v>4.352098835</x:v>
      </x:c>
      <x:c r="AB1608" s="3">
        <x:v>0.03565825132</x:v>
      </x:c>
      <x:c r="AF1608" s="3">
        <x:v>274.0</x:v>
      </x:c>
      <x:c r="AG1608" s="3">
        <x:v>31.0</x:v>
      </x:c>
      <x:c r="AH1608" s="3">
        <x:v>257.0</x:v>
      </x:c>
      <x:c r="AI1608" s="3">
        <x:v>29.0</x:v>
      </x:c>
      <x:c r="AJ1608" s="3">
        <x:v>27.7</x:v>
      </x:c>
      <x:c r="AK1608" s="3">
        <x:v>37.2</x:v>
      </x:c>
      <x:c r="AL1608" s="3">
        <x:v>30.1564583333333</x:v>
      </x:c>
      <x:c r="AM1608" s="3">
        <x:v>9.5</x:v>
      </x:c>
      <x:c r="AN1608" s="3">
        <x:v>57.4</x:v>
      </x:c>
      <x:c r="AO1608" s="3">
        <x:v>84.2</x:v>
      </x:c>
      <x:c r="AP1608" s="3">
        <x:v>77.1106249999999</x:v>
      </x:c>
      <x:c r="AQ1608" s="3">
        <x:v>26.8</x:v>
      </x:c>
    </x:row>
    <x:row r="1609" ht="14.25" customHeight="1">
      <x:c r="A1609" s="3" t="s">
        <x:v>73</x:v>
      </x:c>
      <x:c r="B1609" s="3" t="s">
        <x:v>45</x:v>
      </x:c>
      <x:c r="C1609" s="5">
        <x:v>46206.0</x:v>
      </x:c>
      <x:c r="D1609" s="3" t="s">
        <x:v>46</x:v>
      </x:c>
      <x:c r="E1609" s="3" t="s">
        <x:v>74</x:v>
      </x:c>
      <x:c r="F1609" s="3">
        <x:v>11.0</x:v>
      </x:c>
      <x:c r="G1609" s="3">
        <x:v>2026.0</x:v>
      </x:c>
      <x:c r="H1609" s="3">
        <x:v>3.0</x:v>
      </x:c>
      <x:c r="I1609" s="5">
        <x:v>46217.0</x:v>
      </x:c>
      <x:c r="J1609" s="3">
        <x:v>2.0</x:v>
      </x:c>
      <x:c r="L1609" s="3">
        <x:v>7123.0</x:v>
      </x:c>
      <x:c r="M1609" s="3">
        <x:v>7001.0</x:v>
      </x:c>
      <x:c r="N1609" s="3">
        <x:v>0.982872385230942</x:v>
      </x:c>
      <x:c r="O1609" s="3">
        <x:v>0.00140390284992279</x:v>
      </x:c>
      <x:c r="P1609" s="3">
        <x:v>10.0</x:v>
      </x:c>
      <x:c r="Q1609" s="3">
        <x:v>122.0</x:v>
      </x:c>
      <x:c r="R1609" s="3">
        <x:v>0.140390285</x:v>
      </x:c>
      <x:c r="S1609" s="3">
        <x:v>1.712761477</x:v>
      </x:c>
      <x:c r="T1609" s="3">
        <x:v>5.0</x:v>
      </x:c>
      <x:c r="U1609" s="3">
        <x:v>36.0</x:v>
      </x:c>
      <x:c r="V1609" s="3">
        <x:v>4.97</x:v>
      </x:c>
      <x:c r="X1609" s="3" t="s">
        <x:v>45</x:v>
      </x:c>
      <x:c r="Z1609" s="3">
        <x:v>5.05405026</x:v>
      </x:c>
      <x:c r="AB1609" s="3">
        <x:v>0.0357091844</x:v>
      </x:c>
      <x:c r="AF1609" s="3">
        <x:v>306.0</x:v>
      </x:c>
      <x:c r="AG1609" s="3">
        <x:v>32.0</x:v>
      </x:c>
      <x:c r="AH1609" s="3">
        <x:v>288.0</x:v>
      </x:c>
      <x:c r="AI1609" s="3">
        <x:v>31.0</x:v>
      </x:c>
      <x:c r="AJ1609" s="3">
        <x:v>26.0</x:v>
      </x:c>
      <x:c r="AK1609" s="3">
        <x:v>37.6</x:v>
      </x:c>
      <x:c r="AL1609" s="3">
        <x:v>31.2831250000001</x:v>
      </x:c>
      <x:c r="AM1609" s="3">
        <x:v>11.6</x:v>
      </x:c>
      <x:c r="AN1609" s="3">
        <x:v>55.4</x:v>
      </x:c>
      <x:c r="AO1609" s="3">
        <x:v>90.9</x:v>
      </x:c>
      <x:c r="AP1609" s="3">
        <x:v>74.8431249999998</x:v>
      </x:c>
      <x:c r="AQ1609" s="3">
        <x:v>35.5</x:v>
      </x:c>
    </x:row>
    <x:row r="1610" ht="14.25" customHeight="1">
      <x:c r="A1610" s="3" t="s">
        <x:v>73</x:v>
      </x:c>
      <x:c r="B1610" s="3" t="s">
        <x:v>45</x:v>
      </x:c>
      <x:c r="C1610" s="5">
        <x:v>46206.0</x:v>
      </x:c>
      <x:c r="D1610" s="3" t="s">
        <x:v>46</x:v>
      </x:c>
      <x:c r="E1610" s="3" t="s">
        <x:v>74</x:v>
      </x:c>
      <x:c r="F1610" s="3">
        <x:v>11.0</x:v>
      </x:c>
      <x:c r="G1610" s="3">
        <x:v>2026.0</x:v>
      </x:c>
      <x:c r="H1610" s="3">
        <x:v>3.0</x:v>
      </x:c>
      <x:c r="I1610" s="5">
        <x:v>46217.0</x:v>
      </x:c>
      <x:c r="J1610" s="3">
        <x:v>2.0</x:v>
      </x:c>
      <x:c r="L1610" s="3">
        <x:v>7123.0</x:v>
      </x:c>
      <x:c r="M1610" s="3">
        <x:v>7001.0</x:v>
      </x:c>
      <x:c r="N1610" s="3">
        <x:v>0.982872385230942</x:v>
      </x:c>
      <x:c r="O1610" s="3">
        <x:v>0.00140390284992279</x:v>
      </x:c>
      <x:c r="P1610" s="3">
        <x:v>10.0</x:v>
      </x:c>
      <x:c r="Q1610" s="3">
        <x:v>122.0</x:v>
      </x:c>
      <x:c r="R1610" s="3">
        <x:v>0.140390285</x:v>
      </x:c>
      <x:c r="S1610" s="3">
        <x:v>1.712761477</x:v>
      </x:c>
      <x:c r="T1610" s="3">
        <x:v>5.0</x:v>
      </x:c>
      <x:c r="U1610" s="3">
        <x:v>36.0</x:v>
      </x:c>
      <x:c r="V1610" s="3">
        <x:v>4.97</x:v>
      </x:c>
      <x:c r="X1610" s="3" t="s">
        <x:v>45</x:v>
      </x:c>
      <x:c r="Z1610" s="3">
        <x:v>5.05405026</x:v>
      </x:c>
      <x:c r="AB1610" s="3">
        <x:v>0.0357091844</x:v>
      </x:c>
      <x:c r="AF1610" s="3">
        <x:v>306.0</x:v>
      </x:c>
      <x:c r="AG1610" s="3">
        <x:v>32.0</x:v>
      </x:c>
      <x:c r="AH1610" s="3">
        <x:v>288.0</x:v>
      </x:c>
      <x:c r="AI1610" s="3">
        <x:v>31.0</x:v>
      </x:c>
      <x:c r="AJ1610" s="3">
        <x:v>27.2</x:v>
      </x:c>
      <x:c r="AK1610" s="3">
        <x:v>39.8</x:v>
      </x:c>
      <x:c r="AL1610" s="3">
        <x:v>32.68625</x:v>
      </x:c>
      <x:c r="AM1610" s="3">
        <x:v>12.6</x:v>
      </x:c>
      <x:c r="AN1610" s="3">
        <x:v>50.5</x:v>
      </x:c>
      <x:c r="AO1610" s="3">
        <x:v>84.6</x:v>
      </x:c>
      <x:c r="AP1610" s="3">
        <x:v>68.5735416666665</x:v>
      </x:c>
      <x:c r="AQ1610" s="3">
        <x:v>34.1</x:v>
      </x:c>
    </x:row>
    <x:row r="1611" ht="14.25" customHeight="1">
      <x:c r="A1611" s="3" t="s">
        <x:v>73</x:v>
      </x:c>
      <x:c r="B1611" s="3" t="s">
        <x:v>45</x:v>
      </x:c>
      <x:c r="C1611" s="5">
        <x:v>46206.0</x:v>
      </x:c>
      <x:c r="D1611" s="3" t="s">
        <x:v>46</x:v>
      </x:c>
      <x:c r="E1611" s="3" t="s">
        <x:v>74</x:v>
      </x:c>
      <x:c r="F1611" s="3">
        <x:v>12.0</x:v>
      </x:c>
      <x:c r="G1611" s="3">
        <x:v>2026.0</x:v>
      </x:c>
      <x:c r="H1611" s="3">
        <x:v>3.0</x:v>
      </x:c>
      <x:c r="I1611" s="5">
        <x:v>46218.0</x:v>
      </x:c>
      <x:c r="J1611" s="3">
        <x:v>2.0</x:v>
      </x:c>
      <x:c r="L1611" s="3">
        <x:v>7123.0</x:v>
      </x:c>
      <x:c r="M1611" s="3">
        <x:v>6992.0</x:v>
      </x:c>
      <x:c r="N1611" s="3">
        <x:v>0.981608872666012</x:v>
      </x:c>
      <x:c r="O1611" s="3">
        <x:v>0.00126351256493051</x:v>
      </x:c>
      <x:c r="P1611" s="3">
        <x:v>9.0</x:v>
      </x:c>
      <x:c r="Q1611" s="3">
        <x:v>131.0</x:v>
      </x:c>
      <x:c r="R1611" s="3">
        <x:v>0.1263512565</x:v>
      </x:c>
      <x:c r="S1611" s="3">
        <x:v>1.839112733</x:v>
      </x:c>
      <x:c r="T1611" s="3">
        <x:v>6.0</x:v>
      </x:c>
      <x:c r="U1611" s="3">
        <x:v>42.0</x:v>
      </x:c>
      <x:c r="V1611" s="3">
        <x:v>4.74</x:v>
      </x:c>
      <x:c r="X1611" s="3" t="s">
        <x:v>45</x:v>
      </x:c>
      <x:c r="Z1611" s="3">
        <x:v>5.89639197</x:v>
      </x:c>
      <x:c r="AB1611" s="3">
        <x:v>0.04290617849</x:v>
      </x:c>
      <x:c r="AF1611" s="3">
        <x:v>337.0</x:v>
      </x:c>
      <x:c r="AG1611" s="3">
        <x:v>31.0</x:v>
      </x:c>
      <x:c r="AH1611" s="3">
        <x:v>322.0</x:v>
      </x:c>
      <x:c r="AI1611" s="3">
        <x:v>34.0</x:v>
      </x:c>
      <x:c r="AJ1611" s="3">
        <x:v>28.2</x:v>
      </x:c>
      <x:c r="AK1611" s="3">
        <x:v>40.8</x:v>
      </x:c>
      <x:c r="AL1611" s="3">
        <x:v>33.2988888888889</x:v>
      </x:c>
      <x:c r="AM1611" s="3">
        <x:v>12.6</x:v>
      </x:c>
      <x:c r="AN1611" s="3">
        <x:v>44.9</x:v>
      </x:c>
      <x:c r="AO1611" s="3">
        <x:v>80.3</x:v>
      </x:c>
      <x:c r="AP1611" s="3">
        <x:v>65.8124305555555</x:v>
      </x:c>
      <x:c r="AQ1611" s="3">
        <x:v>35.4</x:v>
      </x:c>
    </x:row>
    <x:row r="1612" ht="14.25" customHeight="1">
      <x:c r="A1612" s="3" t="s">
        <x:v>73</x:v>
      </x:c>
      <x:c r="B1612" s="3" t="s">
        <x:v>45</x:v>
      </x:c>
      <x:c r="C1612" s="5">
        <x:v>46206.0</x:v>
      </x:c>
      <x:c r="D1612" s="3" t="s">
        <x:v>46</x:v>
      </x:c>
      <x:c r="E1612" s="3" t="s">
        <x:v>74</x:v>
      </x:c>
      <x:c r="F1612" s="3">
        <x:v>12.0</x:v>
      </x:c>
      <x:c r="G1612" s="3">
        <x:v>2026.0</x:v>
      </x:c>
      <x:c r="H1612" s="3">
        <x:v>3.0</x:v>
      </x:c>
      <x:c r="I1612" s="5">
        <x:v>46218.0</x:v>
      </x:c>
      <x:c r="J1612" s="3">
        <x:v>2.0</x:v>
      </x:c>
      <x:c r="L1612" s="3">
        <x:v>7123.0</x:v>
      </x:c>
      <x:c r="M1612" s="3">
        <x:v>6992.0</x:v>
      </x:c>
      <x:c r="N1612" s="3">
        <x:v>0.981608872666012</x:v>
      </x:c>
      <x:c r="O1612" s="3">
        <x:v>0.00126351256493051</x:v>
      </x:c>
      <x:c r="P1612" s="3">
        <x:v>9.0</x:v>
      </x:c>
      <x:c r="Q1612" s="3">
        <x:v>131.0</x:v>
      </x:c>
      <x:c r="R1612" s="3">
        <x:v>0.1263512565</x:v>
      </x:c>
      <x:c r="S1612" s="3">
        <x:v>1.839112733</x:v>
      </x:c>
      <x:c r="T1612" s="3">
        <x:v>6.0</x:v>
      </x:c>
      <x:c r="U1612" s="3">
        <x:v>42.0</x:v>
      </x:c>
      <x:c r="V1612" s="3">
        <x:v>4.74</x:v>
      </x:c>
      <x:c r="X1612" s="3" t="s">
        <x:v>45</x:v>
      </x:c>
      <x:c r="Z1612" s="3">
        <x:v>5.89639197</x:v>
      </x:c>
      <x:c r="AB1612" s="3">
        <x:v>0.04290617849</x:v>
      </x:c>
      <x:c r="AF1612" s="3">
        <x:v>337.0</x:v>
      </x:c>
      <x:c r="AG1612" s="3">
        <x:v>31.0</x:v>
      </x:c>
      <x:c r="AH1612" s="3">
        <x:v>322.0</x:v>
      </x:c>
      <x:c r="AI1612" s="3">
        <x:v>34.0</x:v>
      </x:c>
      <x:c r="AJ1612" s="3">
        <x:v>27.3</x:v>
      </x:c>
      <x:c r="AK1612" s="3">
        <x:v>38.8</x:v>
      </x:c>
      <x:c r="AL1612" s="3">
        <x:v>32.1251388888889</x:v>
      </x:c>
      <x:c r="AM1612" s="3">
        <x:v>11.5</x:v>
      </x:c>
      <x:c r="AN1612" s="3">
        <x:v>49.6</x:v>
      </x:c>
      <x:c r="AO1612" s="3">
        <x:v>89.4</x:v>
      </x:c>
      <x:c r="AP1612" s="3">
        <x:v>71.2321527777778</x:v>
      </x:c>
      <x:c r="AQ1612" s="3">
        <x:v>39.8</x:v>
      </x:c>
    </x:row>
    <x:row r="1613" ht="14.25" customHeight="1">
      <x:c r="A1613" s="3" t="s">
        <x:v>73</x:v>
      </x:c>
      <x:c r="B1613" s="3" t="s">
        <x:v>45</x:v>
      </x:c>
      <x:c r="C1613" s="5">
        <x:v>46206.0</x:v>
      </x:c>
      <x:c r="D1613" s="3" t="s">
        <x:v>46</x:v>
      </x:c>
      <x:c r="E1613" s="3" t="s">
        <x:v>74</x:v>
      </x:c>
      <x:c r="F1613" s="3">
        <x:v>13.0</x:v>
      </x:c>
      <x:c r="G1613" s="3">
        <x:v>2026.0</x:v>
      </x:c>
      <x:c r="H1613" s="3">
        <x:v>3.0</x:v>
      </x:c>
      <x:c r="I1613" s="5">
        <x:v>46219.0</x:v>
      </x:c>
      <x:c r="J1613" s="3">
        <x:v>2.0</x:v>
      </x:c>
      <x:c r="L1613" s="3">
        <x:v>7123.0</x:v>
      </x:c>
      <x:c r="M1613" s="3">
        <x:v>6980.0</x:v>
      </x:c>
      <x:c r="N1613" s="3">
        <x:v>0.979924189246104</x:v>
      </x:c>
      <x:c r="O1613" s="3">
        <x:v>0.00168468341990734</x:v>
      </x:c>
      <x:c r="P1613" s="3">
        <x:v>12.0</x:v>
      </x:c>
      <x:c r="Q1613" s="3">
        <x:v>143.0</x:v>
      </x:c>
      <x:c r="R1613" s="3">
        <x:v>0.168468342</x:v>
      </x:c>
      <x:c r="S1613" s="3">
        <x:v>2.007581075</x:v>
      </x:c>
      <x:c r="T1613" s="3">
        <x:v>6.0</x:v>
      </x:c>
      <x:c r="U1613" s="3">
        <x:v>48.0</x:v>
      </x:c>
      <x:c r="X1613" s="3" t="s">
        <x:v>45</x:v>
      </x:c>
      <x:c r="Z1613" s="3">
        <x:v>6.73873368</x:v>
      </x:c>
      <x:c r="AB1613" s="3">
        <x:v>0.04297994269</x:v>
      </x:c>
      <x:c r="AF1613" s="3">
        <x:v>369.0</x:v>
      </x:c>
      <x:c r="AG1613" s="3">
        <x:v>32.0</x:v>
      </x:c>
      <x:c r="AH1613" s="3">
        <x:v>360.0</x:v>
      </x:c>
      <x:c r="AI1613" s="3">
        <x:v>38.0</x:v>
      </x:c>
      <x:c r="AJ1613" s="3">
        <x:v>27.5</x:v>
      </x:c>
      <x:c r="AK1613" s="3">
        <x:v>38.6</x:v>
      </x:c>
      <x:c r="AL1613" s="3">
        <x:v>32.2326388888889</x:v>
      </x:c>
      <x:c r="AM1613" s="3">
        <x:v>11.1</x:v>
      </x:c>
      <x:c r="AN1613" s="3">
        <x:v>48.5</x:v>
      </x:c>
      <x:c r="AO1613" s="3">
        <x:v>86.2</x:v>
      </x:c>
      <x:c r="AP1613" s="3">
        <x:v>70.9962500000001</x:v>
      </x:c>
      <x:c r="AQ1613" s="3">
        <x:v>37.7</x:v>
      </x:c>
    </x:row>
    <x:row r="1614" ht="14.25" customHeight="1">
      <x:c r="A1614" s="3" t="s">
        <x:v>73</x:v>
      </x:c>
      <x:c r="B1614" s="3" t="s">
        <x:v>45</x:v>
      </x:c>
      <x:c r="C1614" s="5">
        <x:v>46206.0</x:v>
      </x:c>
      <x:c r="D1614" s="3" t="s">
        <x:v>46</x:v>
      </x:c>
      <x:c r="E1614" s="3" t="s">
        <x:v>74</x:v>
      </x:c>
      <x:c r="F1614" s="3">
        <x:v>13.0</x:v>
      </x:c>
      <x:c r="G1614" s="3">
        <x:v>2026.0</x:v>
      </x:c>
      <x:c r="H1614" s="3">
        <x:v>3.0</x:v>
      </x:c>
      <x:c r="I1614" s="5">
        <x:v>46219.0</x:v>
      </x:c>
      <x:c r="J1614" s="3">
        <x:v>2.0</x:v>
      </x:c>
      <x:c r="L1614" s="3">
        <x:v>7123.0</x:v>
      </x:c>
      <x:c r="M1614" s="3">
        <x:v>6980.0</x:v>
      </x:c>
      <x:c r="N1614" s="3">
        <x:v>0.979924189246104</x:v>
      </x:c>
      <x:c r="O1614" s="3">
        <x:v>0.00168468341990734</x:v>
      </x:c>
      <x:c r="P1614" s="3">
        <x:v>12.0</x:v>
      </x:c>
      <x:c r="Q1614" s="3">
        <x:v>143.0</x:v>
      </x:c>
      <x:c r="R1614" s="3">
        <x:v>0.168468342</x:v>
      </x:c>
      <x:c r="S1614" s="3">
        <x:v>2.007581075</x:v>
      </x:c>
      <x:c r="T1614" s="3">
        <x:v>6.0</x:v>
      </x:c>
      <x:c r="U1614" s="3">
        <x:v>48.0</x:v>
      </x:c>
      <x:c r="X1614" s="3" t="s">
        <x:v>45</x:v>
      </x:c>
      <x:c r="Z1614" s="3">
        <x:v>6.73873368</x:v>
      </x:c>
      <x:c r="AB1614" s="3">
        <x:v>0.04297994269</x:v>
      </x:c>
      <x:c r="AF1614" s="3">
        <x:v>369.0</x:v>
      </x:c>
      <x:c r="AG1614" s="3">
        <x:v>32.0</x:v>
      </x:c>
      <x:c r="AH1614" s="3">
        <x:v>360.0</x:v>
      </x:c>
      <x:c r="AI1614" s="3">
        <x:v>38.0</x:v>
      </x:c>
      <x:c r="AJ1614" s="3">
        <x:v>27.9</x:v>
      </x:c>
      <x:c r="AK1614" s="3">
        <x:v>40.4</x:v>
      </x:c>
      <x:c r="AL1614" s="3">
        <x:v>33.3675</x:v>
      </x:c>
      <x:c r="AM1614" s="3">
        <x:v>12.5</x:v>
      </x:c>
      <x:c r="AN1614" s="3">
        <x:v>44.3</x:v>
      </x:c>
      <x:c r="AO1614" s="3">
        <x:v>80.5</x:v>
      </x:c>
      <x:c r="AP1614" s="3">
        <x:v>65.8321527777777</x:v>
      </x:c>
      <x:c r="AQ1614" s="3">
        <x:v>36.2</x:v>
      </x:c>
    </x:row>
    <x:row r="1615" ht="14.25" customHeight="1">
      <x:c r="A1615" s="3" t="s">
        <x:v>73</x:v>
      </x:c>
      <x:c r="B1615" s="3" t="s">
        <x:v>45</x:v>
      </x:c>
      <x:c r="C1615" s="5">
        <x:v>46206.0</x:v>
      </x:c>
      <x:c r="D1615" s="3" t="s">
        <x:v>46</x:v>
      </x:c>
      <x:c r="E1615" s="3" t="s">
        <x:v>74</x:v>
      </x:c>
      <x:c r="F1615" s="3">
        <x:v>14.0</x:v>
      </x:c>
      <x:c r="G1615" s="3">
        <x:v>2026.0</x:v>
      </x:c>
      <x:c r="H1615" s="3">
        <x:v>3.0</x:v>
      </x:c>
      <x:c r="I1615" s="5">
        <x:v>46220.0</x:v>
      </x:c>
      <x:c r="J1615" s="3">
        <x:v>2.0</x:v>
      </x:c>
      <x:c r="L1615" s="3">
        <x:v>7123.0</x:v>
      </x:c>
      <x:c r="M1615" s="3">
        <x:v>6965.0</x:v>
      </x:c>
      <x:c r="N1615" s="3">
        <x:v>0.97781833497122</x:v>
      </x:c>
      <x:c r="O1615" s="3">
        <x:v>0.00210585427488418</x:v>
      </x:c>
      <x:c r="P1615" s="3">
        <x:v>15.0</x:v>
      </x:c>
      <x:c r="Q1615" s="3">
        <x:v>158.0</x:v>
      </x:c>
      <x:c r="R1615" s="3">
        <x:v>0.2105854275</x:v>
      </x:c>
      <x:c r="S1615" s="3">
        <x:v>2.218166503</x:v>
      </x:c>
      <x:c r="T1615" s="3">
        <x:v>7.0</x:v>
      </x:c>
      <x:c r="U1615" s="3">
        <x:v>55.0</x:v>
      </x:c>
      <x:c r="X1615" s="3" t="s">
        <x:v>45</x:v>
      </x:c>
      <x:c r="Z1615" s="3">
        <x:v>7.721465675</x:v>
      </x:c>
      <x:c r="AA1615" s="3">
        <x:v>0.24276</x:v>
      </x:c>
      <x:c r="AB1615" s="3">
        <x:v>0.05025125628</x:v>
      </x:c>
      <x:c r="AC1615" s="3">
        <x:v>242.75999999999996</x:v>
      </x:c>
      <x:c r="AD1615" s="3">
        <x:v>-157.24000000000004</x:v>
      </x:c>
      <x:c r="AE1615" s="3">
        <x:v>-157.24000000000004</x:v>
      </x:c>
      <x:c r="AF1615" s="3">
        <x:v>400.0</x:v>
      </x:c>
      <x:c r="AG1615" s="3">
        <x:v>31.0</x:v>
      </x:c>
      <x:c r="AH1615" s="3">
        <x:v>400.0</x:v>
      </x:c>
      <x:c r="AI1615" s="3">
        <x:v>40.0</x:v>
      </x:c>
      <x:c r="AJ1615" s="3">
        <x:v>28.2</x:v>
      </x:c>
      <x:c r="AK1615" s="3">
        <x:v>37.4</x:v>
      </x:c>
      <x:c r="AL1615" s="3">
        <x:v>32.1734027777777</x:v>
      </x:c>
      <x:c r="AM1615" s="3">
        <x:v>9.2</x:v>
      </x:c>
      <x:c r="AN1615" s="3">
        <x:v>49.6</x:v>
      </x:c>
      <x:c r="AO1615" s="3">
        <x:v>86.3</x:v>
      </x:c>
      <x:c r="AP1615" s="3">
        <x:v>71.5023611111113</x:v>
      </x:c>
      <x:c r="AQ1615" s="3">
        <x:v>36.7</x:v>
      </x:c>
    </x:row>
    <x:row r="1616" ht="14.25" customHeight="1">
      <x:c r="A1616" s="3" t="s">
        <x:v>73</x:v>
      </x:c>
      <x:c r="B1616" s="3" t="s">
        <x:v>45</x:v>
      </x:c>
      <x:c r="C1616" s="5">
        <x:v>46206.0</x:v>
      </x:c>
      <x:c r="D1616" s="3" t="s">
        <x:v>46</x:v>
      </x:c>
      <x:c r="E1616" s="3" t="s">
        <x:v>74</x:v>
      </x:c>
      <x:c r="F1616" s="3">
        <x:v>14.0</x:v>
      </x:c>
      <x:c r="G1616" s="3">
        <x:v>2026.0</x:v>
      </x:c>
      <x:c r="H1616" s="3">
        <x:v>3.0</x:v>
      </x:c>
      <x:c r="I1616" s="5">
        <x:v>46220.0</x:v>
      </x:c>
      <x:c r="J1616" s="3">
        <x:v>2.0</x:v>
      </x:c>
      <x:c r="L1616" s="3">
        <x:v>7123.0</x:v>
      </x:c>
      <x:c r="M1616" s="3">
        <x:v>6965.0</x:v>
      </x:c>
      <x:c r="N1616" s="3">
        <x:v>0.97781833497122</x:v>
      </x:c>
      <x:c r="O1616" s="3">
        <x:v>0.00210585427488418</x:v>
      </x:c>
      <x:c r="P1616" s="3">
        <x:v>15.0</x:v>
      </x:c>
      <x:c r="Q1616" s="3">
        <x:v>158.0</x:v>
      </x:c>
      <x:c r="R1616" s="3">
        <x:v>0.2105854275</x:v>
      </x:c>
      <x:c r="S1616" s="3">
        <x:v>2.218166503</x:v>
      </x:c>
      <x:c r="T1616" s="3">
        <x:v>7.0</x:v>
      </x:c>
      <x:c r="U1616" s="3">
        <x:v>55.0</x:v>
      </x:c>
      <x:c r="X1616" s="3" t="s">
        <x:v>45</x:v>
      </x:c>
      <x:c r="Z1616" s="3">
        <x:v>7.721465675</x:v>
      </x:c>
      <x:c r="AA1616" s="3">
        <x:v>0.24276</x:v>
      </x:c>
      <x:c r="AB1616" s="3">
        <x:v>0.05025125628</x:v>
      </x:c>
      <x:c r="AC1616" s="3">
        <x:v>242.75999999999996</x:v>
      </x:c>
      <x:c r="AD1616" s="3">
        <x:v>-157.24000000000004</x:v>
      </x:c>
      <x:c r="AE1616" s="3">
        <x:v>-157.24000000000004</x:v>
      </x:c>
      <x:c r="AF1616" s="3">
        <x:v>400.0</x:v>
      </x:c>
      <x:c r="AG1616" s="3">
        <x:v>31.0</x:v>
      </x:c>
      <x:c r="AH1616" s="3">
        <x:v>400.0</x:v>
      </x:c>
      <x:c r="AI1616" s="3">
        <x:v>40.0</x:v>
      </x:c>
      <x:c r="AJ1616" s="3">
        <x:v>28.6</x:v>
      </x:c>
      <x:c r="AK1616" s="3">
        <x:v>38.5</x:v>
      </x:c>
      <x:c r="AL1616" s="3">
        <x:v>33.0313412091731</x:v>
      </x:c>
      <x:c r="AM1616" s="3">
        <x:v>9.9</x:v>
      </x:c>
      <x:c r="AN1616" s="3">
        <x:v>46.0</x:v>
      </x:c>
      <x:c r="AO1616" s="3">
        <x:v>81.3</x:v>
      </x:c>
      <x:c r="AP1616" s="3">
        <x:v>66.8410701876304</x:v>
      </x:c>
      <x:c r="AQ1616" s="3">
        <x:v>35.3</x:v>
      </x:c>
    </x:row>
    <x:row r="1617" ht="14.25" customHeight="1">
      <x:c r="A1617" s="3" t="s">
        <x:v>73</x:v>
      </x:c>
      <x:c r="B1617" s="3" t="s">
        <x:v>45</x:v>
      </x:c>
      <x:c r="C1617" s="5">
        <x:v>46206.0</x:v>
      </x:c>
      <x:c r="D1617" s="3" t="s">
        <x:v>46</x:v>
      </x:c>
      <x:c r="E1617" s="3" t="s">
        <x:v>74</x:v>
      </x:c>
      <x:c r="F1617" s="3">
        <x:v>15.0</x:v>
      </x:c>
      <x:c r="G1617" s="3">
        <x:v>2026.0</x:v>
      </x:c>
      <x:c r="H1617" s="3">
        <x:v>3.0</x:v>
      </x:c>
      <x:c r="I1617" s="5">
        <x:v>46221.0</x:v>
      </x:c>
      <x:c r="J1617" s="3">
        <x:v>3.0</x:v>
      </x:c>
      <x:c r="L1617" s="3">
        <x:v>7123.0</x:v>
      </x:c>
      <x:c r="M1617" s="3">
        <x:v>6952.0</x:v>
      </x:c>
      <x:c r="N1617" s="3">
        <x:v>0.97599326126632</x:v>
      </x:c>
      <x:c r="O1617" s="3">
        <x:v>0.00182507370489962</x:v>
      </x:c>
      <x:c r="P1617" s="3">
        <x:v>13.0</x:v>
      </x:c>
      <x:c r="Q1617" s="3">
        <x:v>171.0</x:v>
      </x:c>
      <x:c r="R1617" s="3">
        <x:v>0.1825073705</x:v>
      </x:c>
      <x:c r="S1617" s="3">
        <x:v>2.400673873</x:v>
      </x:c>
      <x:c r="T1617" s="3">
        <x:v>7.0</x:v>
      </x:c>
      <x:c r="U1617" s="3">
        <x:v>62.0</x:v>
      </x:c>
      <x:c r="V1617" s="3">
        <x:v>5.574</x:v>
      </x:c>
      <x:c r="W1617" s="3">
        <x:v>5.384</x:v>
      </x:c>
      <x:c r="X1617" s="3" t="s">
        <x:v>45</x:v>
      </x:c>
      <x:c r="Z1617" s="3">
        <x:v>8.70419767</x:v>
      </x:c>
      <x:c r="AA1617" s="3" t="s">
        <x:v>68</x:v>
      </x:c>
      <x:c r="AB1617" s="3">
        <x:v>0.0503452244</x:v>
      </x:c>
      <x:c r="AF1617" s="3">
        <x:v>457.0</x:v>
      </x:c>
      <x:c r="AG1617" s="3">
        <x:v>57.0</x:v>
      </x:c>
      <x:c r="AH1617" s="3">
        <x:v>451.0</x:v>
      </x:c>
      <x:c r="AI1617" s="3">
        <x:v>51.0</x:v>
      </x:c>
      <x:c r="AJ1617" s="3">
        <x:v>28.9</x:v>
      </x:c>
      <x:c r="AK1617" s="3">
        <x:v>38.8</x:v>
      </x:c>
      <x:c r="AL1617" s="3">
        <x:v>33.3452083333334</x:v>
      </x:c>
      <x:c r="AM1617" s="3">
        <x:v>9.9</x:v>
      </x:c>
      <x:c r="AN1617" s="3">
        <x:v>47.9</x:v>
      </x:c>
      <x:c r="AO1617" s="3">
        <x:v>80.9</x:v>
      </x:c>
      <x:c r="AP1617" s="3">
        <x:v>67.6095833333333</x:v>
      </x:c>
      <x:c r="AQ1617" s="3">
        <x:v>33.0</x:v>
      </x:c>
    </x:row>
    <x:row r="1618" ht="14.25" customHeight="1">
      <x:c r="A1618" s="3" t="s">
        <x:v>73</x:v>
      </x:c>
      <x:c r="B1618" s="3" t="s">
        <x:v>45</x:v>
      </x:c>
      <x:c r="C1618" s="5">
        <x:v>46206.0</x:v>
      </x:c>
      <x:c r="D1618" s="3" t="s">
        <x:v>46</x:v>
      </x:c>
      <x:c r="E1618" s="3" t="s">
        <x:v>74</x:v>
      </x:c>
      <x:c r="F1618" s="3">
        <x:v>15.0</x:v>
      </x:c>
      <x:c r="G1618" s="3">
        <x:v>2026.0</x:v>
      </x:c>
      <x:c r="H1618" s="3">
        <x:v>3.0</x:v>
      </x:c>
      <x:c r="I1618" s="5">
        <x:v>46221.0</x:v>
      </x:c>
      <x:c r="J1618" s="3">
        <x:v>3.0</x:v>
      </x:c>
      <x:c r="L1618" s="3">
        <x:v>7123.0</x:v>
      </x:c>
      <x:c r="M1618" s="3">
        <x:v>6952.0</x:v>
      </x:c>
      <x:c r="N1618" s="3">
        <x:v>0.97599326126632</x:v>
      </x:c>
      <x:c r="O1618" s="3">
        <x:v>0.00182507370489962</x:v>
      </x:c>
      <x:c r="P1618" s="3">
        <x:v>13.0</x:v>
      </x:c>
      <x:c r="Q1618" s="3">
        <x:v>171.0</x:v>
      </x:c>
      <x:c r="R1618" s="3">
        <x:v>0.1825073705</x:v>
      </x:c>
      <x:c r="S1618" s="3">
        <x:v>2.400673873</x:v>
      </x:c>
      <x:c r="T1618" s="3">
        <x:v>7.0</x:v>
      </x:c>
      <x:c r="U1618" s="3">
        <x:v>62.0</x:v>
      </x:c>
      <x:c r="V1618" s="3">
        <x:v>5.574</x:v>
      </x:c>
      <x:c r="W1618" s="3">
        <x:v>5.384</x:v>
      </x:c>
      <x:c r="X1618" s="3" t="s">
        <x:v>45</x:v>
      </x:c>
      <x:c r="Z1618" s="3">
        <x:v>8.70419767</x:v>
      </x:c>
      <x:c r="AA1618" s="3" t="s">
        <x:v>68</x:v>
      </x:c>
      <x:c r="AB1618" s="3">
        <x:v>0.0503452244</x:v>
      </x:c>
      <x:c r="AF1618" s="3">
        <x:v>457.0</x:v>
      </x:c>
      <x:c r="AG1618" s="3">
        <x:v>57.0</x:v>
      </x:c>
      <x:c r="AH1618" s="3">
        <x:v>451.0</x:v>
      </x:c>
      <x:c r="AI1618" s="3">
        <x:v>51.0</x:v>
      </x:c>
      <x:c r="AJ1618" s="3">
        <x:v>28.3</x:v>
      </x:c>
      <x:c r="AK1618" s="3">
        <x:v>37.7</x:v>
      </x:c>
      <x:c r="AL1618" s="3">
        <x:v>32.4491666666667</x:v>
      </x:c>
      <x:c r="AM1618" s="3">
        <x:v>9.4</x:v>
      </x:c>
      <x:c r="AN1618" s="3">
        <x:v>51.8</x:v>
      </x:c>
      <x:c r="AO1618" s="3">
        <x:v>86.2</x:v>
      </x:c>
      <x:c r="AP1618" s="3">
        <x:v>72.3334722222223</x:v>
      </x:c>
      <x:c r="AQ1618" s="3">
        <x:v>34.4</x:v>
      </x:c>
    </x:row>
    <x:row r="1619" ht="14.25" customHeight="1">
      <x:c r="A1619" s="3" t="s">
        <x:v>73</x:v>
      </x:c>
      <x:c r="B1619" s="3" t="s">
        <x:v>45</x:v>
      </x:c>
      <x:c r="C1619" s="5">
        <x:v>46206.0</x:v>
      </x:c>
      <x:c r="D1619" s="3" t="s">
        <x:v>46</x:v>
      </x:c>
      <x:c r="E1619" s="3" t="s">
        <x:v>74</x:v>
      </x:c>
      <x:c r="F1619" s="3">
        <x:v>16.0</x:v>
      </x:c>
      <x:c r="G1619" s="3">
        <x:v>2026.0</x:v>
      </x:c>
      <x:c r="H1619" s="3">
        <x:v>3.0</x:v>
      </x:c>
      <x:c r="I1619" s="5">
        <x:v>46222.0</x:v>
      </x:c>
      <x:c r="J1619" s="3">
        <x:v>3.0</x:v>
      </x:c>
      <x:c r="L1619" s="3">
        <x:v>7123.0</x:v>
      </x:c>
      <x:c r="M1619" s="3">
        <x:v>6944.0</x:v>
      </x:c>
      <x:c r="N1619" s="3">
        <x:v>0.974870138986382</x:v>
      </x:c>
      <x:c r="O1619" s="3">
        <x:v>0.00112312227993823</x:v>
      </x:c>
      <x:c r="P1619" s="3">
        <x:v>8.0</x:v>
      </x:c>
      <x:c r="Q1619" s="3">
        <x:v>179.0</x:v>
      </x:c>
      <x:c r="R1619" s="3">
        <x:v>0.112312228</x:v>
      </x:c>
      <x:c r="S1619" s="3">
        <x:v>2.512986101</x:v>
      </x:c>
      <x:c r="T1619" s="3">
        <x:v>7.0</x:v>
      </x:c>
      <x:c r="U1619" s="3">
        <x:v>69.0</x:v>
      </x:c>
      <x:c r="V1619" s="3">
        <x:v>5.584</x:v>
      </x:c>
      <x:c r="W1619" s="3">
        <x:v>5.396</x:v>
      </x:c>
      <x:c r="X1619" s="3" t="s">
        <x:v>45</x:v>
      </x:c>
      <x:c r="Z1619" s="3">
        <x:v>9.686929664</x:v>
      </x:c>
      <x:c r="AB1619" s="3">
        <x:v>0.05040322581</x:v>
      </x:c>
      <x:c r="AF1619" s="3">
        <x:v>514.0</x:v>
      </x:c>
      <x:c r="AG1619" s="3">
        <x:v>57.0</x:v>
      </x:c>
      <x:c r="AH1619" s="3">
        <x:v>503.0</x:v>
      </x:c>
      <x:c r="AI1619" s="3">
        <x:v>52.0</x:v>
      </x:c>
      <x:c r="AJ1619" s="3">
        <x:v>29.7</x:v>
      </x:c>
      <x:c r="AK1619" s="3">
        <x:v>37.0</x:v>
      </x:c>
      <x:c r="AL1619" s="3">
        <x:v>32.2136805555556</x:v>
      </x:c>
      <x:c r="AM1619" s="3">
        <x:v>7.3</x:v>
      </x:c>
      <x:c r="AN1619" s="3">
        <x:v>56.7</x:v>
      </x:c>
      <x:c r="AO1619" s="3">
        <x:v>86.9</x:v>
      </x:c>
      <x:c r="AP1619" s="3">
        <x:v>74.9172916666665</x:v>
      </x:c>
      <x:c r="AQ1619" s="3">
        <x:v>30.2</x:v>
      </x:c>
    </x:row>
    <x:row r="1620" ht="14.25" customHeight="1">
      <x:c r="A1620" s="3" t="s">
        <x:v>73</x:v>
      </x:c>
      <x:c r="B1620" s="3" t="s">
        <x:v>45</x:v>
      </x:c>
      <x:c r="C1620" s="5">
        <x:v>46206.0</x:v>
      </x:c>
      <x:c r="D1620" s="3" t="s">
        <x:v>46</x:v>
      </x:c>
      <x:c r="E1620" s="3" t="s">
        <x:v>74</x:v>
      </x:c>
      <x:c r="F1620" s="3">
        <x:v>16.0</x:v>
      </x:c>
      <x:c r="G1620" s="3">
        <x:v>2026.0</x:v>
      </x:c>
      <x:c r="H1620" s="3">
        <x:v>3.0</x:v>
      </x:c>
      <x:c r="I1620" s="5">
        <x:v>46222.0</x:v>
      </x:c>
      <x:c r="J1620" s="3">
        <x:v>3.0</x:v>
      </x:c>
      <x:c r="L1620" s="3">
        <x:v>7123.0</x:v>
      </x:c>
      <x:c r="M1620" s="3">
        <x:v>6944.0</x:v>
      </x:c>
      <x:c r="N1620" s="3">
        <x:v>0.974870138986382</x:v>
      </x:c>
      <x:c r="O1620" s="3">
        <x:v>0.00112312227993823</x:v>
      </x:c>
      <x:c r="P1620" s="3">
        <x:v>8.0</x:v>
      </x:c>
      <x:c r="Q1620" s="3">
        <x:v>179.0</x:v>
      </x:c>
      <x:c r="R1620" s="3">
        <x:v>0.112312228</x:v>
      </x:c>
      <x:c r="S1620" s="3">
        <x:v>2.512986101</x:v>
      </x:c>
      <x:c r="T1620" s="3">
        <x:v>7.0</x:v>
      </x:c>
      <x:c r="U1620" s="3">
        <x:v>69.0</x:v>
      </x:c>
      <x:c r="V1620" s="3">
        <x:v>5.584</x:v>
      </x:c>
      <x:c r="W1620" s="3">
        <x:v>5.396</x:v>
      </x:c>
      <x:c r="X1620" s="3" t="s">
        <x:v>45</x:v>
      </x:c>
      <x:c r="Z1620" s="3">
        <x:v>9.686929664</x:v>
      </x:c>
      <x:c r="AB1620" s="3">
        <x:v>0.05040322581</x:v>
      </x:c>
      <x:c r="AF1620" s="3">
        <x:v>514.0</x:v>
      </x:c>
      <x:c r="AG1620" s="3">
        <x:v>57.0</x:v>
      </x:c>
      <x:c r="AH1620" s="3">
        <x:v>503.0</x:v>
      </x:c>
      <x:c r="AI1620" s="3">
        <x:v>52.0</x:v>
      </x:c>
      <x:c r="AJ1620" s="3">
        <x:v>30.5</x:v>
      </x:c>
      <x:c r="AK1620" s="3">
        <x:v>38.1</x:v>
      </x:c>
      <x:c r="AL1620" s="3">
        <x:v>33.3293055555557</x:v>
      </x:c>
      <x:c r="AM1620" s="3">
        <x:v>7.6</x:v>
      </x:c>
      <x:c r="AN1620" s="3">
        <x:v>53.2</x:v>
      </x:c>
      <x:c r="AO1620" s="3">
        <x:v>80.5</x:v>
      </x:c>
      <x:c r="AP1620" s="3">
        <x:v>69.4306944444445</x:v>
      </x:c>
      <x:c r="AQ1620" s="3">
        <x:v>27.3</x:v>
      </x:c>
    </x:row>
    <x:row r="1621" ht="14.25" customHeight="1">
      <x:c r="A1621" s="3" t="s">
        <x:v>73</x:v>
      </x:c>
      <x:c r="B1621" s="3" t="s">
        <x:v>45</x:v>
      </x:c>
      <x:c r="C1621" s="5">
        <x:v>46206.0</x:v>
      </x:c>
      <x:c r="D1621" s="3" t="s">
        <x:v>46</x:v>
      </x:c>
      <x:c r="E1621" s="3" t="s">
        <x:v>74</x:v>
      </x:c>
      <x:c r="F1621" s="3">
        <x:v>17.0</x:v>
      </x:c>
      <x:c r="G1621" s="3">
        <x:v>2026.0</x:v>
      </x:c>
      <x:c r="H1621" s="3">
        <x:v>3.0</x:v>
      </x:c>
      <x:c r="I1621" s="5">
        <x:v>46223.0</x:v>
      </x:c>
      <x:c r="J1621" s="3">
        <x:v>3.0</x:v>
      </x:c>
      <x:c r="L1621" s="3">
        <x:v>7123.0</x:v>
      </x:c>
      <x:c r="M1621" s="3">
        <x:v>6933.0</x:v>
      </x:c>
      <x:c r="N1621" s="3">
        <x:v>0.973325845851467</x:v>
      </x:c>
      <x:c r="O1621" s="3">
        <x:v>0.00154429313491506</x:v>
      </x:c>
      <x:c r="P1621" s="3">
        <x:v>11.0</x:v>
      </x:c>
      <x:c r="Q1621" s="3">
        <x:v>190.0</x:v>
      </x:c>
      <x:c r="R1621" s="3">
        <x:v>0.1544293135</x:v>
      </x:c>
      <x:c r="S1621" s="3">
        <x:v>2.667415415</x:v>
      </x:c>
      <x:c r="T1621" s="3">
        <x:v>9.0</x:v>
      </x:c>
      <x:c r="U1621" s="3">
        <x:v>78.0</x:v>
      </x:c>
      <x:c r="V1621" s="3">
        <x:v>4.352</x:v>
      </x:c>
      <x:c r="W1621" s="3">
        <x:v>5.394</x:v>
      </x:c>
      <x:c r="X1621" s="3" t="s">
        <x:v>45</x:v>
      </x:c>
      <x:c r="Z1621" s="3">
        <x:v>10.95044223</x:v>
      </x:c>
      <x:c r="AB1621" s="3">
        <x:v>0.06490696668</x:v>
      </x:c>
      <x:c r="AF1621" s="3">
        <x:v>571.0</x:v>
      </x:c>
      <x:c r="AG1621" s="3">
        <x:v>57.0</x:v>
      </x:c>
      <x:c r="AH1621" s="3">
        <x:v>558.0</x:v>
      </x:c>
      <x:c r="AI1621" s="3">
        <x:v>55.0</x:v>
      </x:c>
      <x:c r="AJ1621" s="3">
        <x:v>28.3</x:v>
      </x:c>
      <x:c r="AK1621" s="3">
        <x:v>34.2</x:v>
      </x:c>
      <x:c r="AL1621" s="3">
        <x:v>30.0878136200717</x:v>
      </x:c>
      <x:c r="AM1621" s="3">
        <x:v>5.9</x:v>
      </x:c>
      <x:c r="AN1621" s="3">
        <x:v>69.4</x:v>
      </x:c>
      <x:c r="AO1621" s="3">
        <x:v>87.2</x:v>
      </x:c>
      <x:c r="AP1621" s="3">
        <x:v>82.0672043010753</x:v>
      </x:c>
      <x:c r="AQ1621" s="3">
        <x:v>17.8</x:v>
      </x:c>
    </x:row>
    <x:row r="1622" ht="14.25" customHeight="1">
      <x:c r="A1622" s="3" t="s">
        <x:v>73</x:v>
      </x:c>
      <x:c r="B1622" s="3" t="s">
        <x:v>45</x:v>
      </x:c>
      <x:c r="C1622" s="5">
        <x:v>46206.0</x:v>
      </x:c>
      <x:c r="D1622" s="3" t="s">
        <x:v>46</x:v>
      </x:c>
      <x:c r="E1622" s="3" t="s">
        <x:v>74</x:v>
      </x:c>
      <x:c r="F1622" s="3">
        <x:v>17.0</x:v>
      </x:c>
      <x:c r="G1622" s="3">
        <x:v>2026.0</x:v>
      </x:c>
      <x:c r="H1622" s="3">
        <x:v>3.0</x:v>
      </x:c>
      <x:c r="I1622" s="5">
        <x:v>46223.0</x:v>
      </x:c>
      <x:c r="J1622" s="3">
        <x:v>3.0</x:v>
      </x:c>
      <x:c r="L1622" s="3">
        <x:v>7123.0</x:v>
      </x:c>
      <x:c r="M1622" s="3">
        <x:v>6933.0</x:v>
      </x:c>
      <x:c r="N1622" s="3">
        <x:v>0.973325845851467</x:v>
      </x:c>
      <x:c r="O1622" s="3">
        <x:v>0.00154429313491506</x:v>
      </x:c>
      <x:c r="P1622" s="3">
        <x:v>11.0</x:v>
      </x:c>
      <x:c r="Q1622" s="3">
        <x:v>190.0</x:v>
      </x:c>
      <x:c r="R1622" s="3">
        <x:v>0.1544293135</x:v>
      </x:c>
      <x:c r="S1622" s="3">
        <x:v>2.667415415</x:v>
      </x:c>
      <x:c r="T1622" s="3">
        <x:v>9.0</x:v>
      </x:c>
      <x:c r="U1622" s="3">
        <x:v>78.0</x:v>
      </x:c>
      <x:c r="V1622" s="3">
        <x:v>4.352</x:v>
      </x:c>
      <x:c r="W1622" s="3">
        <x:v>5.394</x:v>
      </x:c>
      <x:c r="X1622" s="3" t="s">
        <x:v>45</x:v>
      </x:c>
      <x:c r="Z1622" s="3">
        <x:v>10.95044223</x:v>
      </x:c>
      <x:c r="AB1622" s="3">
        <x:v>0.06490696668</x:v>
      </x:c>
      <x:c r="AF1622" s="3">
        <x:v>571.0</x:v>
      </x:c>
      <x:c r="AG1622" s="3">
        <x:v>57.0</x:v>
      </x:c>
      <x:c r="AH1622" s="3">
        <x:v>558.0</x:v>
      </x:c>
      <x:c r="AI1622" s="3">
        <x:v>55.0</x:v>
      </x:c>
      <x:c r="AJ1622" s="3">
        <x:v>29.4</x:v>
      </x:c>
      <x:c r="AK1622" s="3">
        <x:v>35.7</x:v>
      </x:c>
      <x:c r="AL1622" s="3">
        <x:v>31.0707885304659</x:v>
      </x:c>
      <x:c r="AM1622" s="3">
        <x:v>6.3</x:v>
      </x:c>
      <x:c r="AN1622" s="3">
        <x:v>63.6</x:v>
      </x:c>
      <x:c r="AO1622" s="3">
        <x:v>80.4</x:v>
      </x:c>
      <x:c r="AP1622" s="3">
        <x:v>75.9781362007169</x:v>
      </x:c>
      <x:c r="AQ1622" s="3">
        <x:v>16.8</x:v>
      </x:c>
    </x:row>
    <x:row r="1623" ht="14.25" customHeight="1">
      <x:c r="A1623" s="3" t="s">
        <x:v>73</x:v>
      </x:c>
      <x:c r="B1623" s="3" t="s">
        <x:v>45</x:v>
      </x:c>
      <x:c r="C1623" s="5">
        <x:v>46206.0</x:v>
      </x:c>
      <x:c r="D1623" s="3" t="s">
        <x:v>46</x:v>
      </x:c>
      <x:c r="E1623" s="3" t="s">
        <x:v>74</x:v>
      </x:c>
      <x:c r="F1623" s="3">
        <x:v>18.0</x:v>
      </x:c>
      <x:c r="G1623" s="3">
        <x:v>2026.0</x:v>
      </x:c>
      <x:c r="H1623" s="3">
        <x:v>3.0</x:v>
      </x:c>
      <x:c r="I1623" s="5">
        <x:v>46224.0</x:v>
      </x:c>
      <x:c r="J1623" s="3">
        <x:v>3.0</x:v>
      </x:c>
      <x:c r="L1623" s="3">
        <x:v>7123.0</x:v>
      </x:c>
      <x:c r="M1623" s="3">
        <x:v>6923.0</x:v>
      </x:c>
      <x:c r="N1623" s="3">
        <x:v>0.971921943001544</x:v>
      </x:c>
      <x:c r="O1623" s="3">
        <x:v>0.00140390284992279</x:v>
      </x:c>
      <x:c r="P1623" s="3">
        <x:v>10.0</x:v>
      </x:c>
      <x:c r="Q1623" s="3">
        <x:v>200.0</x:v>
      </x:c>
      <x:c r="R1623" s="3">
        <x:v>0.140390285</x:v>
      </x:c>
      <x:c r="S1623" s="3">
        <x:v>2.8078057</x:v>
      </x:c>
      <x:c r="T1623" s="3">
        <x:v>9.0</x:v>
      </x:c>
      <x:c r="U1623" s="3">
        <x:v>87.0</x:v>
      </x:c>
      <x:c r="V1623" s="3">
        <x:v>4.349</x:v>
      </x:c>
      <x:c r="W1623" s="3">
        <x:v>5.13</x:v>
      </x:c>
      <x:c r="X1623" s="3" t="s">
        <x:v>45</x:v>
      </x:c>
      <x:c r="Z1623" s="3">
        <x:v>12.21395479</x:v>
      </x:c>
      <x:c r="AB1623" s="3">
        <x:v>0.06500072223</x:v>
      </x:c>
      <x:c r="AF1623" s="3">
        <x:v>629.0</x:v>
      </x:c>
      <x:c r="AG1623" s="3">
        <x:v>58.0</x:v>
      </x:c>
      <x:c r="AH1623" s="3">
        <x:v>615.0</x:v>
      </x:c>
      <x:c r="AI1623" s="3">
        <x:v>57.0</x:v>
      </x:c>
    </x:row>
    <x:row r="1624" ht="14.25" customHeight="1">
      <x:c r="A1624" s="3" t="s">
        <x:v>73</x:v>
      </x:c>
      <x:c r="B1624" s="3" t="s">
        <x:v>45</x:v>
      </x:c>
      <x:c r="C1624" s="5">
        <x:v>46206.0</x:v>
      </x:c>
      <x:c r="D1624" s="3" t="s">
        <x:v>46</x:v>
      </x:c>
      <x:c r="E1624" s="3" t="s">
        <x:v>74</x:v>
      </x:c>
      <x:c r="F1624" s="3">
        <x:v>19.0</x:v>
      </x:c>
      <x:c r="G1624" s="3">
        <x:v>2026.0</x:v>
      </x:c>
      <x:c r="H1624" s="3">
        <x:v>3.0</x:v>
      </x:c>
      <x:c r="I1624" s="5">
        <x:v>46225.0</x:v>
      </x:c>
      <x:c r="J1624" s="3">
        <x:v>3.0</x:v>
      </x:c>
      <x:c r="L1624" s="3">
        <x:v>7123.0</x:v>
      </x:c>
      <x:c r="M1624" s="3">
        <x:v>6917.0</x:v>
      </x:c>
      <x:c r="N1624" s="3">
        <x:v>0.971079601291591</x:v>
      </x:c>
      <x:c r="O1624" s="3">
        <x:v>8.42341709953671E-4</x:v>
      </x:c>
      <x:c r="P1624" s="3">
        <x:v>6.0</x:v>
      </x:c>
      <x:c r="Q1624" s="3">
        <x:v>206.0</x:v>
      </x:c>
      <x:c r="R1624" s="3">
        <x:v>0.084234171</x:v>
      </x:c>
      <x:c r="S1624" s="3">
        <x:v>2.892039871</x:v>
      </x:c>
      <x:c r="T1624" s="3">
        <x:v>10.0</x:v>
      </x:c>
      <x:c r="U1624" s="3">
        <x:v>97.0</x:v>
      </x:c>
      <x:c r="V1624" s="3">
        <x:v>5.37</x:v>
      </x:c>
      <x:c r="W1624" s="3">
        <x:v>5.139</x:v>
      </x:c>
      <x:c r="X1624" s="3" t="s">
        <x:v>45</x:v>
      </x:c>
      <x:c r="Z1624" s="3">
        <x:v>13.61785764</x:v>
      </x:c>
      <x:c r="AB1624" s="3">
        <x:v>0.07228567298</x:v>
      </x:c>
      <x:c r="AF1624" s="3">
        <x:v>686.0</x:v>
      </x:c>
      <x:c r="AG1624" s="3">
        <x:v>57.0</x:v>
      </x:c>
      <x:c r="AH1624" s="3">
        <x:v>675.0</x:v>
      </x:c>
      <x:c r="AI1624" s="3">
        <x:v>60.0</x:v>
      </x:c>
    </x:row>
    <x:row r="1625" ht="14.25" customHeight="1">
      <x:c r="A1625" s="3" t="s">
        <x:v>73</x:v>
      </x:c>
      <x:c r="B1625" s="3" t="s">
        <x:v>45</x:v>
      </x:c>
      <x:c r="C1625" s="5">
        <x:v>46206.0</x:v>
      </x:c>
      <x:c r="D1625" s="3" t="s">
        <x:v>46</x:v>
      </x:c>
      <x:c r="E1625" s="3" t="s">
        <x:v>74</x:v>
      </x:c>
      <x:c r="F1625" s="3">
        <x:v>20.0</x:v>
      </x:c>
      <x:c r="G1625" s="3">
        <x:v>2026.0</x:v>
      </x:c>
      <x:c r="H1625" s="3">
        <x:v>3.0</x:v>
      </x:c>
      <x:c r="I1625" s="5">
        <x:v>46226.0</x:v>
      </x:c>
      <x:c r="J1625" s="3">
        <x:v>3.0</x:v>
      </x:c>
      <x:c r="L1625" s="3">
        <x:v>7123.0</x:v>
      </x:c>
      <x:c r="M1625" s="3">
        <x:v>6908.0</x:v>
      </x:c>
      <x:c r="N1625" s="3">
        <x:v>0.96981608872666</x:v>
      </x:c>
      <x:c r="O1625" s="3">
        <x:v>0.00126351256493051</x:v>
      </x:c>
      <x:c r="P1625" s="3">
        <x:v>9.0</x:v>
      </x:c>
      <x:c r="Q1625" s="3">
        <x:v>215.0</x:v>
      </x:c>
      <x:c r="R1625" s="3">
        <x:v>0.1263512565</x:v>
      </x:c>
      <x:c r="S1625" s="3">
        <x:v>3.018391127</x:v>
      </x:c>
      <x:c r="T1625" s="3">
        <x:v>10.0</x:v>
      </x:c>
      <x:c r="U1625" s="3">
        <x:v>107.0</x:v>
      </x:c>
      <x:c r="X1625" s="3" t="s">
        <x:v>45</x:v>
      </x:c>
      <x:c r="Z1625" s="3">
        <x:v>15.02176049</x:v>
      </x:c>
      <x:c r="AB1625" s="3">
        <x:v>0.07237984945</x:v>
      </x:c>
      <x:c r="AF1625" s="3">
        <x:v>743.0</x:v>
      </x:c>
      <x:c r="AG1625" s="3">
        <x:v>57.0</x:v>
      </x:c>
      <x:c r="AH1625" s="3">
        <x:v>736.0</x:v>
      </x:c>
      <x:c r="AI1625" s="3">
        <x:v>61.0</x:v>
      </x:c>
    </x:row>
    <x:row r="1626" ht="14.25" customHeight="1">
      <x:c r="A1626" s="3" t="s">
        <x:v>73</x:v>
      </x:c>
      <x:c r="B1626" s="3" t="s">
        <x:v>45</x:v>
      </x:c>
      <x:c r="C1626" s="5">
        <x:v>46206.0</x:v>
      </x:c>
      <x:c r="D1626" s="3" t="s">
        <x:v>46</x:v>
      </x:c>
      <x:c r="E1626" s="3" t="s">
        <x:v>74</x:v>
      </x:c>
      <x:c r="F1626" s="3">
        <x:v>21.0</x:v>
      </x:c>
      <x:c r="G1626" s="3">
        <x:v>2026.0</x:v>
      </x:c>
      <x:c r="H1626" s="3">
        <x:v>3.0</x:v>
      </x:c>
      <x:c r="I1626" s="5">
        <x:v>46227.0</x:v>
      </x:c>
      <x:c r="J1626" s="3">
        <x:v>3.0</x:v>
      </x:c>
      <x:c r="L1626" s="3">
        <x:v>7123.0</x:v>
      </x:c>
      <x:c r="M1626" s="3">
        <x:v>6902.0</x:v>
      </x:c>
      <x:c r="N1626" s="3">
        <x:v>0.968973747016706</x:v>
      </x:c>
      <x:c r="O1626" s="3">
        <x:v>8.42341709953671E-4</x:v>
      </x:c>
      <x:c r="P1626" s="3">
        <x:v>6.0</x:v>
      </x:c>
      <x:c r="Q1626" s="3">
        <x:v>221.0</x:v>
      </x:c>
      <x:c r="R1626" s="3">
        <x:v>0.084234171</x:v>
      </x:c>
      <x:c r="S1626" s="3">
        <x:v>3.102625298</x:v>
      </x:c>
      <x:c r="T1626" s="3">
        <x:v>10.0</x:v>
      </x:c>
      <x:c r="U1626" s="3">
        <x:v>117.0</x:v>
      </x:c>
      <x:c r="X1626" s="3" t="s">
        <x:v>45</x:v>
      </x:c>
      <x:c r="Z1626" s="3">
        <x:v>16.42566334</x:v>
      </x:c>
      <x:c r="AA1626" s="3">
        <x:v>0.5167200000000001</x:v>
      </x:c>
      <x:c r="AB1626" s="3">
        <x:v>0.07244277021</x:v>
      </x:c>
      <x:c r="AC1626" s="3">
        <x:v>516.72</x:v>
      </x:c>
      <x:c r="AD1626" s="3">
        <x:v>-283.28</x:v>
      </x:c>
      <x:c r="AE1626" s="3">
        <x:v>-283.28</x:v>
      </x:c>
      <x:c r="AF1626" s="3">
        <x:v>800.0</x:v>
      </x:c>
      <x:c r="AG1626" s="3">
        <x:v>57.0</x:v>
      </x:c>
      <x:c r="AH1626" s="3">
        <x:v>800.0</x:v>
      </x:c>
      <x:c r="AI1626" s="3">
        <x:v>64.0</x:v>
      </x:c>
    </x:row>
    <x:row r="1627" ht="14.25" customHeight="1">
      <x:c r="A1627" s="3" t="s">
        <x:v>73</x:v>
      </x:c>
      <x:c r="B1627" s="3" t="s">
        <x:v>45</x:v>
      </x:c>
      <x:c r="C1627" s="5">
        <x:v>46206.0</x:v>
      </x:c>
      <x:c r="D1627" s="3" t="s">
        <x:v>46</x:v>
      </x:c>
      <x:c r="E1627" s="3" t="s">
        <x:v>74</x:v>
      </x:c>
      <x:c r="F1627" s="3">
        <x:v>22.0</x:v>
      </x:c>
      <x:c r="G1627" s="3">
        <x:v>2026.0</x:v>
      </x:c>
      <x:c r="H1627" s="3">
        <x:v>3.0</x:v>
      </x:c>
      <x:c r="I1627" s="5">
        <x:v>46228.0</x:v>
      </x:c>
      <x:c r="J1627" s="3">
        <x:v>4.0</x:v>
      </x:c>
      <x:c r="L1627" s="3">
        <x:v>7123.0</x:v>
      </x:c>
      <x:c r="M1627" s="3">
        <x:v>6834.0</x:v>
      </x:c>
      <x:c r="N1627" s="3">
        <x:v>0.959427207637232</x:v>
      </x:c>
      <x:c r="O1627" s="3">
        <x:v>7.01951424961393E-4</x:v>
      </x:c>
      <x:c r="P1627" s="3">
        <x:v>5.0</x:v>
      </x:c>
      <x:c r="Q1627" s="3">
        <x:v>226.0</x:v>
      </x:c>
      <x:c r="R1627" s="3">
        <x:v>0.0701951425</x:v>
      </x:c>
      <x:c r="S1627" s="3">
        <x:v>3.172820441</x:v>
      </x:c>
      <x:c r="T1627" s="3">
        <x:v>11.0</x:v>
      </x:c>
      <x:c r="U1627" s="3">
        <x:v>128.0</x:v>
      </x:c>
      <x:c r="V1627" s="3">
        <x:v>9.83</x:v>
      </x:c>
      <x:c r="X1627" s="3" t="s">
        <x:v>45</x:v>
      </x:c>
      <x:c r="Z1627" s="3">
        <x:v>17.96995648</x:v>
      </x:c>
      <x:c r="AB1627" s="3">
        <x:v>0.08047995318</x:v>
      </x:c>
      <x:c r="AF1627" s="3">
        <x:v>900.0</x:v>
      </x:c>
      <x:c r="AG1627" s="3">
        <x:v>100.0</x:v>
      </x:c>
      <x:c r="AH1627" s="3">
        <x:v>893.0</x:v>
      </x:c>
      <x:c r="AI1627" s="3">
        <x:v>93.0</x:v>
      </x:c>
    </x:row>
    <x:row r="1628" ht="14.25" customHeight="1">
      <x:c r="A1628" s="3" t="s">
        <x:v>73</x:v>
      </x:c>
      <x:c r="B1628" s="3" t="s">
        <x:v>45</x:v>
      </x:c>
      <x:c r="C1628" s="5">
        <x:v>46206.0</x:v>
      </x:c>
      <x:c r="D1628" s="3" t="s">
        <x:v>46</x:v>
      </x:c>
      <x:c r="E1628" s="3" t="s">
        <x:v>74</x:v>
      </x:c>
      <x:c r="F1628" s="3">
        <x:v>23.0</x:v>
      </x:c>
      <x:c r="G1628" s="3">
        <x:v>2026.0</x:v>
      </x:c>
      <x:c r="H1628" s="3">
        <x:v>3.0</x:v>
      </x:c>
      <x:c r="I1628" s="5">
        <x:v>46229.0</x:v>
      </x:c>
      <x:c r="J1628" s="3">
        <x:v>4.0</x:v>
      </x:c>
      <x:c r="L1628" s="3">
        <x:v>7123.0</x:v>
      </x:c>
      <x:c r="M1628" s="3">
        <x:v>6834.0</x:v>
      </x:c>
      <x:c r="N1628" s="3">
        <x:v>0.959427207637232</x:v>
      </x:c>
      <x:c r="Q1628" s="3">
        <x:v>226.0</x:v>
      </x:c>
      <x:c r="R1628" s="3">
        <x:v>0.0</x:v>
      </x:c>
      <x:c r="S1628" s="3">
        <x:v>3.172820441</x:v>
      </x:c>
      <x:c r="U1628" s="3">
        <x:v>128.0</x:v>
      </x:c>
      <x:c r="V1628" s="3">
        <x:v>10.17</x:v>
      </x:c>
      <x:c r="X1628" s="3" t="s">
        <x:v>45</x:v>
      </x:c>
      <x:c r="Z1628" s="3">
        <x:v>17.96995648</x:v>
      </x:c>
      <x:c r="AB1628" s="3">
        <x:v>0.0</x:v>
      </x:c>
      <x:c r="AF1628" s="3">
        <x:v>1000.0</x:v>
      </x:c>
      <x:c r="AG1628" s="3">
        <x:v>100.0</x:v>
      </x:c>
      <x:c r="AH1628" s="3">
        <x:v>989.0</x:v>
      </x:c>
      <x:c r="AI1628" s="3">
        <x:v>96.0</x:v>
      </x:c>
    </x:row>
    <x:row r="1629" ht="14.25" customHeight="1">
      <x:c r="A1629" s="3" t="s">
        <x:v>73</x:v>
      </x:c>
      <x:c r="B1629" s="3" t="s">
        <x:v>45</x:v>
      </x:c>
      <x:c r="C1629" s="5">
        <x:v>46206.0</x:v>
      </x:c>
      <x:c r="D1629" s="3" t="s">
        <x:v>46</x:v>
      </x:c>
      <x:c r="E1629" s="3" t="s">
        <x:v>74</x:v>
      </x:c>
      <x:c r="F1629" s="3">
        <x:v>24.0</x:v>
      </x:c>
      <x:c r="G1629" s="3">
        <x:v>2026.0</x:v>
      </x:c>
      <x:c r="H1629" s="3">
        <x:v>3.0</x:v>
      </x:c>
      <x:c r="I1629" s="5">
        <x:v>46230.0</x:v>
      </x:c>
      <x:c r="J1629" s="3">
        <x:v>4.0</x:v>
      </x:c>
      <x:c r="L1629" s="3">
        <x:v>7123.0</x:v>
      </x:c>
      <x:c r="M1629" s="3">
        <x:v>6834.0</x:v>
      </x:c>
      <x:c r="N1629" s="3">
        <x:v>0.959427207637232</x:v>
      </x:c>
      <x:c r="Q1629" s="3">
        <x:v>226.0</x:v>
      </x:c>
      <x:c r="R1629" s="3">
        <x:v>0.0</x:v>
      </x:c>
      <x:c r="S1629" s="3">
        <x:v>3.172820441</x:v>
      </x:c>
      <x:c r="U1629" s="3">
        <x:v>128.0</x:v>
      </x:c>
      <x:c r="V1629" s="3">
        <x:v>9.64</x:v>
      </x:c>
      <x:c r="X1629" s="3" t="s">
        <x:v>45</x:v>
      </x:c>
      <x:c r="Z1629" s="3">
        <x:v>17.96995648</x:v>
      </x:c>
      <x:c r="AB1629" s="3">
        <x:v>0.0</x:v>
      </x:c>
      <x:c r="AF1629" s="3">
        <x:v>1100.0</x:v>
      </x:c>
      <x:c r="AG1629" s="3">
        <x:v>100.0</x:v>
      </x:c>
      <x:c r="AH1629" s="3">
        <x:v>1088.0</x:v>
      </x:c>
      <x:c r="AI1629" s="3">
        <x:v>99.0</x:v>
      </x:c>
    </x:row>
    <x:row r="1630" ht="14.25" customHeight="1">
      <x:c r="A1630" s="3" t="s">
        <x:v>73</x:v>
      </x:c>
      <x:c r="B1630" s="3" t="s">
        <x:v>45</x:v>
      </x:c>
      <x:c r="C1630" s="5">
        <x:v>46206.0</x:v>
      </x:c>
      <x:c r="D1630" s="3" t="s">
        <x:v>46</x:v>
      </x:c>
      <x:c r="E1630" s="3" t="s">
        <x:v>74</x:v>
      </x:c>
      <x:c r="F1630" s="3">
        <x:v>25.0</x:v>
      </x:c>
      <x:c r="G1630" s="3">
        <x:v>2026.0</x:v>
      </x:c>
      <x:c r="H1630" s="3">
        <x:v>3.0</x:v>
      </x:c>
      <x:c r="I1630" s="5">
        <x:v>46231.0</x:v>
      </x:c>
      <x:c r="J1630" s="3">
        <x:v>4.0</x:v>
      </x:c>
      <x:c r="L1630" s="3">
        <x:v>7123.0</x:v>
      </x:c>
      <x:c r="M1630" s="3">
        <x:v>6834.0</x:v>
      </x:c>
      <x:c r="N1630" s="3">
        <x:v>0.959427207637232</x:v>
      </x:c>
      <x:c r="Q1630" s="3">
        <x:v>226.0</x:v>
      </x:c>
      <x:c r="R1630" s="3">
        <x:v>0.0</x:v>
      </x:c>
      <x:c r="S1630" s="3">
        <x:v>3.172820441</x:v>
      </x:c>
      <x:c r="U1630" s="3">
        <x:v>128.0</x:v>
      </x:c>
      <x:c r="V1630" s="3">
        <x:v>10.18</x:v>
      </x:c>
      <x:c r="X1630" s="3" t="s">
        <x:v>45</x:v>
      </x:c>
      <x:c r="Z1630" s="3">
        <x:v>17.96995648</x:v>
      </x:c>
      <x:c r="AB1630" s="3">
        <x:v>0.0</x:v>
      </x:c>
      <x:c r="AF1630" s="3">
        <x:v>1200.0</x:v>
      </x:c>
      <x:c r="AG1630" s="3">
        <x:v>100.0</x:v>
      </x:c>
      <x:c r="AH1630" s="3">
        <x:v>1188.0</x:v>
      </x:c>
      <x:c r="AI1630" s="3">
        <x:v>100.0</x:v>
      </x:c>
    </x:row>
    <x:row r="1631" ht="14.25" customHeight="1">
      <x:c r="A1631" s="3" t="s">
        <x:v>73</x:v>
      </x:c>
      <x:c r="B1631" s="3" t="s">
        <x:v>45</x:v>
      </x:c>
      <x:c r="C1631" s="5">
        <x:v>46206.0</x:v>
      </x:c>
      <x:c r="D1631" s="3" t="s">
        <x:v>46</x:v>
      </x:c>
      <x:c r="E1631" s="3" t="s">
        <x:v>74</x:v>
      </x:c>
      <x:c r="F1631" s="3">
        <x:v>26.0</x:v>
      </x:c>
      <x:c r="G1631" s="3">
        <x:v>2026.0</x:v>
      </x:c>
      <x:c r="H1631" s="3">
        <x:v>3.0</x:v>
      </x:c>
      <x:c r="I1631" s="5">
        <x:v>46232.0</x:v>
      </x:c>
      <x:c r="J1631" s="3">
        <x:v>4.0</x:v>
      </x:c>
      <x:c r="L1631" s="3">
        <x:v>7123.0</x:v>
      </x:c>
      <x:c r="M1631" s="3">
        <x:v>6834.0</x:v>
      </x:c>
      <x:c r="N1631" s="3">
        <x:v>0.959427207637232</x:v>
      </x:c>
      <x:c r="Q1631" s="3">
        <x:v>226.0</x:v>
      </x:c>
      <x:c r="R1631" s="3">
        <x:v>0.0</x:v>
      </x:c>
      <x:c r="S1631" s="3">
        <x:v>3.172820441</x:v>
      </x:c>
      <x:c r="U1631" s="3">
        <x:v>128.0</x:v>
      </x:c>
      <x:c r="V1631" s="3">
        <x:v>10.41</x:v>
      </x:c>
      <x:c r="X1631" s="3" t="s">
        <x:v>45</x:v>
      </x:c>
      <x:c r="Z1631" s="3">
        <x:v>17.96995648</x:v>
      </x:c>
      <x:c r="AB1631" s="3">
        <x:v>0.0</x:v>
      </x:c>
      <x:c r="AF1631" s="3">
        <x:v>1300.0</x:v>
      </x:c>
      <x:c r="AG1631" s="3">
        <x:v>100.0</x:v>
      </x:c>
      <x:c r="AH1631" s="3">
        <x:v>1290.0</x:v>
      </x:c>
      <x:c r="AI1631" s="3">
        <x:v>102.0</x:v>
      </x:c>
    </x:row>
    <x:row r="1632" ht="14.25" customHeight="1">
      <x:c r="A1632" s="3" t="s">
        <x:v>73</x:v>
      </x:c>
      <x:c r="B1632" s="3" t="s">
        <x:v>45</x:v>
      </x:c>
      <x:c r="C1632" s="5">
        <x:v>46206.0</x:v>
      </x:c>
      <x:c r="D1632" s="3" t="s">
        <x:v>46</x:v>
      </x:c>
      <x:c r="E1632" s="3" t="s">
        <x:v>74</x:v>
      </x:c>
      <x:c r="F1632" s="3">
        <x:v>27.0</x:v>
      </x:c>
      <x:c r="G1632" s="3">
        <x:v>2026.0</x:v>
      </x:c>
      <x:c r="H1632" s="3">
        <x:v>3.0</x:v>
      </x:c>
      <x:c r="I1632" s="5">
        <x:v>46233.0</x:v>
      </x:c>
      <x:c r="J1632" s="3">
        <x:v>4.0</x:v>
      </x:c>
      <x:c r="L1632" s="3">
        <x:v>7123.0</x:v>
      </x:c>
      <x:c r="M1632" s="3">
        <x:v>6834.0</x:v>
      </x:c>
      <x:c r="N1632" s="3">
        <x:v>0.959427207637232</x:v>
      </x:c>
      <x:c r="Q1632" s="3">
        <x:v>226.0</x:v>
      </x:c>
      <x:c r="R1632" s="3">
        <x:v>0.0</x:v>
      </x:c>
      <x:c r="S1632" s="3">
        <x:v>3.172820441</x:v>
      </x:c>
      <x:c r="U1632" s="3">
        <x:v>128.0</x:v>
      </x:c>
      <x:c r="X1632" s="3" t="s">
        <x:v>45</x:v>
      </x:c>
      <x:c r="Z1632" s="3">
        <x:v>17.96995648</x:v>
      </x:c>
      <x:c r="AB1632" s="3">
        <x:v>0.0</x:v>
      </x:c>
      <x:c r="AF1632" s="3">
        <x:v>1400.0</x:v>
      </x:c>
      <x:c r="AG1632" s="3">
        <x:v>100.0</x:v>
      </x:c>
      <x:c r="AH1632" s="3">
        <x:v>1394.0</x:v>
      </x:c>
      <x:c r="AI1632" s="3">
        <x:v>104.0</x:v>
      </x:c>
    </x:row>
    <x:row r="1633" ht="14.25" customHeight="1">
      <x:c r="A1633" s="3" t="s">
        <x:v>73</x:v>
      </x:c>
      <x:c r="B1633" s="3" t="s">
        <x:v>45</x:v>
      </x:c>
      <x:c r="C1633" s="5">
        <x:v>46206.0</x:v>
      </x:c>
      <x:c r="D1633" s="3" t="s">
        <x:v>46</x:v>
      </x:c>
      <x:c r="E1633" s="3" t="s">
        <x:v>74</x:v>
      </x:c>
      <x:c r="F1633" s="3">
        <x:v>28.0</x:v>
      </x:c>
      <x:c r="G1633" s="3">
        <x:v>2026.0</x:v>
      </x:c>
      <x:c r="H1633" s="3">
        <x:v>3.0</x:v>
      </x:c>
      <x:c r="I1633" s="5">
        <x:v>46234.0</x:v>
      </x:c>
      <x:c r="J1633" s="3">
        <x:v>4.0</x:v>
      </x:c>
      <x:c r="L1633" s="3">
        <x:v>7123.0</x:v>
      </x:c>
      <x:c r="M1633" s="3">
        <x:v>6834.0</x:v>
      </x:c>
      <x:c r="N1633" s="3">
        <x:v>0.959427207637232</x:v>
      </x:c>
      <x:c r="Q1633" s="3">
        <x:v>226.0</x:v>
      </x:c>
      <x:c r="R1633" s="3">
        <x:v>0.0</x:v>
      </x:c>
      <x:c r="S1633" s="3">
        <x:v>3.172820441</x:v>
      </x:c>
      <x:c r="U1633" s="3">
        <x:v>128.0</x:v>
      </x:c>
      <x:c r="X1633" s="3" t="s">
        <x:v>45</x:v>
      </x:c>
      <x:c r="Z1633" s="3">
        <x:v>17.96995648</x:v>
      </x:c>
      <x:c r="AA1633" s="3">
        <x:v>1.0046000000000002</x:v>
      </x:c>
      <x:c r="AB1633" s="3">
        <x:v>0.0</x:v>
      </x:c>
      <x:c r="AC1633" s="3">
        <x:v>1004.6000000000001</x:v>
      </x:c>
      <x:c r="AD1633" s="3">
        <x:v>-495.39999999999986</x:v>
      </x:c>
      <x:c r="AE1633" s="3">
        <x:v>-495.39999999999986</x:v>
      </x:c>
      <x:c r="AF1633" s="3">
        <x:v>1500.0</x:v>
      </x:c>
      <x:c r="AG1633" s="3">
        <x:v>100.0</x:v>
      </x:c>
      <x:c r="AH1633" s="3">
        <x:v>1500.0</x:v>
      </x:c>
      <x:c r="AI1633" s="3">
        <x:v>106.0</x:v>
      </x:c>
    </x:row>
    <x:row r="1634" ht="14.25" customHeight="1">
      <x:c r="A1634" s="3" t="s">
        <x:v>73</x:v>
      </x:c>
      <x:c r="B1634" s="3" t="s">
        <x:v>45</x:v>
      </x:c>
      <x:c r="C1634" s="5">
        <x:v>46206.0</x:v>
      </x:c>
      <x:c r="D1634" s="3" t="s">
        <x:v>46</x:v>
      </x:c>
      <x:c r="E1634" s="3" t="s">
        <x:v>74</x:v>
      </x:c>
      <x:c r="F1634" s="3">
        <x:v>29.0</x:v>
      </x:c>
      <x:c r="G1634" s="3">
        <x:v>2026.0</x:v>
      </x:c>
      <x:c r="H1634" s="3">
        <x:v>3.0</x:v>
      </x:c>
      <x:c r="I1634" s="5">
        <x:v>46235.0</x:v>
      </x:c>
      <x:c r="J1634" s="3">
        <x:v>5.0</x:v>
      </x:c>
      <x:c r="L1634" s="3">
        <x:v>7123.0</x:v>
      </x:c>
      <x:c r="M1634" s="3">
        <x:v>6834.0</x:v>
      </x:c>
      <x:c r="N1634" s="3">
        <x:v>0.959427207637232</x:v>
      </x:c>
      <x:c r="Q1634" s="3">
        <x:v>226.0</x:v>
      </x:c>
      <x:c r="R1634" s="3">
        <x:v>0.0</x:v>
      </x:c>
      <x:c r="S1634" s="3">
        <x:v>3.172820441</x:v>
      </x:c>
      <x:c r="U1634" s="3">
        <x:v>128.0</x:v>
      </x:c>
      <x:c r="V1634" s="3">
        <x:v>6.79</x:v>
      </x:c>
      <x:c r="X1634" s="3" t="s">
        <x:v>45</x:v>
      </x:c>
      <x:c r="Z1634" s="3">
        <x:v>17.96995648</x:v>
      </x:c>
      <x:c r="AB1634" s="3">
        <x:v>0.0</x:v>
      </x:c>
      <x:c r="AF1634" s="3">
        <x:v>1571.0</x:v>
      </x:c>
      <x:c r="AG1634" s="3">
        <x:v>71.0</x:v>
      </x:c>
      <x:c r="AH1634" s="3">
        <x:v>1570.0</x:v>
      </x:c>
      <x:c r="AI1634" s="3">
        <x:v>70.0</x:v>
      </x:c>
    </x:row>
    <x:row r="1635" ht="14.25" customHeight="1">
      <x:c r="A1635" s="3" t="s">
        <x:v>73</x:v>
      </x:c>
      <x:c r="B1635" s="3" t="s">
        <x:v>45</x:v>
      </x:c>
      <x:c r="C1635" s="5">
        <x:v>46206.0</x:v>
      </x:c>
      <x:c r="D1635" s="3" t="s">
        <x:v>46</x:v>
      </x:c>
      <x:c r="E1635" s="3" t="s">
        <x:v>74</x:v>
      </x:c>
      <x:c r="F1635" s="3">
        <x:v>30.0</x:v>
      </x:c>
      <x:c r="G1635" s="3">
        <x:v>2026.0</x:v>
      </x:c>
      <x:c r="H1635" s="3">
        <x:v>3.0</x:v>
      </x:c>
      <x:c r="I1635" s="5">
        <x:v>46236.0</x:v>
      </x:c>
      <x:c r="J1635" s="3">
        <x:v>5.0</x:v>
      </x:c>
      <x:c r="L1635" s="3">
        <x:v>7123.0</x:v>
      </x:c>
      <x:c r="M1635" s="3">
        <x:v>6834.0</x:v>
      </x:c>
      <x:c r="N1635" s="3">
        <x:v>0.959427207637232</x:v>
      </x:c>
      <x:c r="Q1635" s="3">
        <x:v>226.0</x:v>
      </x:c>
      <x:c r="R1635" s="3">
        <x:v>0.0</x:v>
      </x:c>
      <x:c r="S1635" s="3">
        <x:v>3.172820441</x:v>
      </x:c>
      <x:c r="U1635" s="3">
        <x:v>128.0</x:v>
      </x:c>
      <x:c r="V1635" s="3">
        <x:v>6.57</x:v>
      </x:c>
      <x:c r="X1635" s="3" t="s">
        <x:v>45</x:v>
      </x:c>
      <x:c r="Z1635" s="3">
        <x:v>17.96995648</x:v>
      </x:c>
      <x:c r="AB1635" s="3">
        <x:v>0.0</x:v>
      </x:c>
      <x:c r="AF1635" s="3">
        <x:v>1643.0</x:v>
      </x:c>
      <x:c r="AG1635" s="3">
        <x:v>72.0</x:v>
      </x:c>
      <x:c r="AH1635" s="3">
        <x:v>1640.0</x:v>
      </x:c>
      <x:c r="AI1635" s="3">
        <x:v>70.0</x:v>
      </x:c>
    </x:row>
    <x:row r="1636" ht="14.25" customHeight="1">
      <x:c r="A1636" s="3" t="s">
        <x:v>73</x:v>
      </x:c>
      <x:c r="B1636" s="3" t="s">
        <x:v>45</x:v>
      </x:c>
      <x:c r="C1636" s="5">
        <x:v>46206.0</x:v>
      </x:c>
      <x:c r="D1636" s="3" t="s">
        <x:v>46</x:v>
      </x:c>
      <x:c r="E1636" s="3" t="s">
        <x:v>74</x:v>
      </x:c>
      <x:c r="F1636" s="3">
        <x:v>31.0</x:v>
      </x:c>
      <x:c r="G1636" s="3">
        <x:v>2026.0</x:v>
      </x:c>
      <x:c r="H1636" s="3">
        <x:v>3.0</x:v>
      </x:c>
      <x:c r="I1636" s="5">
        <x:v>46237.0</x:v>
      </x:c>
      <x:c r="J1636" s="3">
        <x:v>5.0</x:v>
      </x:c>
      <x:c r="L1636" s="3">
        <x:v>7123.0</x:v>
      </x:c>
      <x:c r="M1636" s="3">
        <x:v>6834.0</x:v>
      </x:c>
      <x:c r="N1636" s="3">
        <x:v>0.959427207637232</x:v>
      </x:c>
      <x:c r="Q1636" s="3">
        <x:v>226.0</x:v>
      </x:c>
      <x:c r="R1636" s="3">
        <x:v>0.0</x:v>
      </x:c>
      <x:c r="S1636" s="3">
        <x:v>3.172820441</x:v>
      </x:c>
      <x:c r="U1636" s="3">
        <x:v>128.0</x:v>
      </x:c>
      <x:c r="V1636" s="3">
        <x:v>6.98</x:v>
      </x:c>
      <x:c r="X1636" s="3" t="s">
        <x:v>45</x:v>
      </x:c>
      <x:c r="Z1636" s="3">
        <x:v>17.96995648</x:v>
      </x:c>
      <x:c r="AB1636" s="3">
        <x:v>0.0</x:v>
      </x:c>
      <x:c r="AF1636" s="3">
        <x:v>1714.0</x:v>
      </x:c>
      <x:c r="AG1636" s="3">
        <x:v>71.0</x:v>
      </x:c>
      <x:c r="AH1636" s="3">
        <x:v>1711.0</x:v>
      </x:c>
      <x:c r="AI1636" s="3">
        <x:v>71.0</x:v>
      </x:c>
    </x:row>
    <x:row r="1637" ht="14.25" customHeight="1">
      <x:c r="A1637" s="3" t="s">
        <x:v>73</x:v>
      </x:c>
      <x:c r="B1637" s="3" t="s">
        <x:v>45</x:v>
      </x:c>
      <x:c r="C1637" s="5">
        <x:v>46206.0</x:v>
      </x:c>
      <x:c r="D1637" s="3" t="s">
        <x:v>46</x:v>
      </x:c>
      <x:c r="E1637" s="3" t="s">
        <x:v>74</x:v>
      </x:c>
      <x:c r="F1637" s="3">
        <x:v>32.0</x:v>
      </x:c>
      <x:c r="G1637" s="3">
        <x:v>2026.0</x:v>
      </x:c>
      <x:c r="H1637" s="3">
        <x:v>3.0</x:v>
      </x:c>
      <x:c r="I1637" s="5">
        <x:v>46238.0</x:v>
      </x:c>
      <x:c r="J1637" s="3">
        <x:v>5.0</x:v>
      </x:c>
      <x:c r="L1637" s="3">
        <x:v>7123.0</x:v>
      </x:c>
      <x:c r="M1637" s="3">
        <x:v>6834.0</x:v>
      </x:c>
      <x:c r="N1637" s="3">
        <x:v>0.959427207637232</x:v>
      </x:c>
      <x:c r="Q1637" s="3">
        <x:v>226.0</x:v>
      </x:c>
      <x:c r="R1637" s="3">
        <x:v>0.0</x:v>
      </x:c>
      <x:c r="S1637" s="3">
        <x:v>3.172820441</x:v>
      </x:c>
      <x:c r="U1637" s="3">
        <x:v>128.0</x:v>
      </x:c>
      <x:c r="V1637" s="3">
        <x:v>6.89</x:v>
      </x:c>
      <x:c r="X1637" s="3" t="s">
        <x:v>45</x:v>
      </x:c>
      <x:c r="Z1637" s="3">
        <x:v>17.96995648</x:v>
      </x:c>
      <x:c r="AB1637" s="3">
        <x:v>0.0</x:v>
      </x:c>
      <x:c r="AF1637" s="3">
        <x:v>1786.0</x:v>
      </x:c>
      <x:c r="AG1637" s="3">
        <x:v>72.0</x:v>
      </x:c>
      <x:c r="AH1637" s="3">
        <x:v>1783.0</x:v>
      </x:c>
      <x:c r="AI1637" s="3">
        <x:v>72.0</x:v>
      </x:c>
    </x:row>
    <x:row r="1638" ht="14.25" customHeight="1">
      <x:c r="A1638" s="3" t="s">
        <x:v>73</x:v>
      </x:c>
      <x:c r="B1638" s="3" t="s">
        <x:v>45</x:v>
      </x:c>
      <x:c r="C1638" s="5">
        <x:v>46206.0</x:v>
      </x:c>
      <x:c r="D1638" s="3" t="s">
        <x:v>46</x:v>
      </x:c>
      <x:c r="E1638" s="3" t="s">
        <x:v>74</x:v>
      </x:c>
      <x:c r="F1638" s="3">
        <x:v>33.0</x:v>
      </x:c>
      <x:c r="G1638" s="3">
        <x:v>2026.0</x:v>
      </x:c>
      <x:c r="H1638" s="3">
        <x:v>3.0</x:v>
      </x:c>
      <x:c r="I1638" s="5">
        <x:v>46239.0</x:v>
      </x:c>
      <x:c r="J1638" s="3">
        <x:v>5.0</x:v>
      </x:c>
      <x:c r="L1638" s="3">
        <x:v>7123.0</x:v>
      </x:c>
      <x:c r="M1638" s="3">
        <x:v>6834.0</x:v>
      </x:c>
      <x:c r="N1638" s="3">
        <x:v>0.959427207637232</x:v>
      </x:c>
      <x:c r="Q1638" s="3">
        <x:v>226.0</x:v>
      </x:c>
      <x:c r="R1638" s="3">
        <x:v>0.0</x:v>
      </x:c>
      <x:c r="S1638" s="3">
        <x:v>3.172820441</x:v>
      </x:c>
      <x:c r="U1638" s="3">
        <x:v>128.0</x:v>
      </x:c>
      <x:c r="V1638" s="3">
        <x:v>6.77</x:v>
      </x:c>
      <x:c r="X1638" s="3" t="s">
        <x:v>45</x:v>
      </x:c>
      <x:c r="Z1638" s="3">
        <x:v>17.96995648</x:v>
      </x:c>
      <x:c r="AB1638" s="3">
        <x:v>0.0</x:v>
      </x:c>
      <x:c r="AF1638" s="3">
        <x:v>1857.0</x:v>
      </x:c>
      <x:c r="AG1638" s="3">
        <x:v>71.0</x:v>
      </x:c>
      <x:c r="AH1638" s="3">
        <x:v>1854.0</x:v>
      </x:c>
      <x:c r="AI1638" s="3">
        <x:v>71.0</x:v>
      </x:c>
    </x:row>
    <x:row r="1639" ht="14.25" customHeight="1">
      <x:c r="A1639" s="3" t="s">
        <x:v>73</x:v>
      </x:c>
      <x:c r="B1639" s="3" t="s">
        <x:v>45</x:v>
      </x:c>
      <x:c r="C1639" s="5">
        <x:v>46206.0</x:v>
      </x:c>
      <x:c r="D1639" s="3" t="s">
        <x:v>46</x:v>
      </x:c>
      <x:c r="E1639" s="3" t="s">
        <x:v>74</x:v>
      </x:c>
      <x:c r="F1639" s="3">
        <x:v>34.0</x:v>
      </x:c>
      <x:c r="G1639" s="3">
        <x:v>2026.0</x:v>
      </x:c>
      <x:c r="H1639" s="3">
        <x:v>3.0</x:v>
      </x:c>
      <x:c r="I1639" s="5">
        <x:v>46240.0</x:v>
      </x:c>
      <x:c r="J1639" s="3">
        <x:v>5.0</x:v>
      </x:c>
      <x:c r="L1639" s="3">
        <x:v>7123.0</x:v>
      </x:c>
      <x:c r="M1639" s="3">
        <x:v>6834.0</x:v>
      </x:c>
      <x:c r="N1639" s="3">
        <x:v>0.959427207637232</x:v>
      </x:c>
      <x:c r="Q1639" s="3">
        <x:v>226.0</x:v>
      </x:c>
      <x:c r="R1639" s="3">
        <x:v>0.0</x:v>
      </x:c>
      <x:c r="S1639" s="3">
        <x:v>3.172820441</x:v>
      </x:c>
      <x:c r="U1639" s="3">
        <x:v>128.0</x:v>
      </x:c>
      <x:c r="X1639" s="3" t="s">
        <x:v>45</x:v>
      </x:c>
      <x:c r="Z1639" s="3">
        <x:v>17.96995648</x:v>
      </x:c>
      <x:c r="AB1639" s="3">
        <x:v>0.0</x:v>
      </x:c>
      <x:c r="AF1639" s="3">
        <x:v>1929.0</x:v>
      </x:c>
      <x:c r="AG1639" s="3">
        <x:v>72.0</x:v>
      </x:c>
      <x:c r="AH1639" s="3">
        <x:v>1927.0</x:v>
      </x:c>
      <x:c r="AI1639" s="3">
        <x:v>73.0</x:v>
      </x:c>
    </x:row>
    <x:row r="1640" ht="14.25" customHeight="1">
      <x:c r="A1640" s="3" t="s">
        <x:v>73</x:v>
      </x:c>
      <x:c r="B1640" s="3" t="s">
        <x:v>45</x:v>
      </x:c>
      <x:c r="C1640" s="5">
        <x:v>46206.0</x:v>
      </x:c>
      <x:c r="D1640" s="3" t="s">
        <x:v>46</x:v>
      </x:c>
      <x:c r="E1640" s="3" t="s">
        <x:v>74</x:v>
      </x:c>
      <x:c r="F1640" s="3">
        <x:v>35.0</x:v>
      </x:c>
      <x:c r="G1640" s="3">
        <x:v>2026.0</x:v>
      </x:c>
      <x:c r="H1640" s="3">
        <x:v>3.0</x:v>
      </x:c>
      <x:c r="I1640" s="5">
        <x:v>46241.0</x:v>
      </x:c>
      <x:c r="J1640" s="3">
        <x:v>5.0</x:v>
      </x:c>
      <x:c r="L1640" s="3">
        <x:v>7123.0</x:v>
      </x:c>
      <x:c r="M1640" s="3">
        <x:v>6834.0</x:v>
      </x:c>
      <x:c r="N1640" s="3">
        <x:v>0.959427207637232</x:v>
      </x:c>
      <x:c r="Q1640" s="3">
        <x:v>226.0</x:v>
      </x:c>
      <x:c r="R1640" s="3">
        <x:v>0.0</x:v>
      </x:c>
      <x:c r="S1640" s="3">
        <x:v>3.172820441</x:v>
      </x:c>
      <x:c r="U1640" s="3">
        <x:v>128.0</x:v>
      </x:c>
      <x:c r="X1640" s="3" t="s">
        <x:v>45</x:v>
      </x:c>
      <x:c r="Z1640" s="3">
        <x:v>17.96995648</x:v>
      </x:c>
      <x:c r="AA1640" s="3">
        <x:v>1.36</x:v>
      </x:c>
      <x:c r="AB1640" s="3">
        <x:v>0.0</x:v>
      </x:c>
      <x:c r="AC1640" s="3">
        <x:v>1360.0</x:v>
      </x:c>
      <x:c r="AD1640" s="3">
        <x:v>-640.0</x:v>
      </x:c>
      <x:c r="AE1640" s="3">
        <x:v>-640.0</x:v>
      </x:c>
      <x:c r="AF1640" s="3">
        <x:v>2000.0</x:v>
      </x:c>
      <x:c r="AG1640" s="3">
        <x:v>71.0</x:v>
      </x:c>
      <x:c r="AH1640" s="3">
        <x:v>2000.0</x:v>
      </x:c>
      <x:c r="AI1640" s="3">
        <x:v>73.0</x:v>
      </x:c>
    </x:row>
    <x:row r="1641" ht="14.25" customHeight="1">
      <x:c r="A1641" s="3" t="s">
        <x:v>73</x:v>
      </x:c>
      <x:c r="B1641" s="3" t="s">
        <x:v>45</x:v>
      </x:c>
      <x:c r="C1641" s="5">
        <x:v>46206.0</x:v>
      </x:c>
      <x:c r="D1641" s="3" t="s">
        <x:v>46</x:v>
      </x:c>
      <x:c r="E1641" s="3" t="s">
        <x:v>74</x:v>
      </x:c>
      <x:c r="F1641" s="3">
        <x:v>36.0</x:v>
      </x:c>
      <x:c r="G1641" s="3">
        <x:v>2026.0</x:v>
      </x:c>
      <x:c r="H1641" s="3">
        <x:v>3.0</x:v>
      </x:c>
      <x:c r="I1641" s="5">
        <x:v>46242.0</x:v>
      </x:c>
      <x:c r="J1641" s="3">
        <x:v>6.0</x:v>
      </x:c>
      <x:c r="L1641" s="3">
        <x:v>7123.0</x:v>
      </x:c>
      <x:c r="M1641" s="3">
        <x:v>6834.0</x:v>
      </x:c>
      <x:c r="N1641" s="3">
        <x:v>0.959427207637232</x:v>
      </x:c>
      <x:c r="Q1641" s="3">
        <x:v>226.0</x:v>
      </x:c>
      <x:c r="R1641" s="3">
        <x:v>0.0</x:v>
      </x:c>
      <x:c r="S1641" s="3">
        <x:v>3.172820441</x:v>
      </x:c>
      <x:c r="U1641" s="3">
        <x:v>128.0</x:v>
      </x:c>
      <x:c r="X1641" s="3" t="s">
        <x:v>45</x:v>
      </x:c>
      <x:c r="Z1641" s="3">
        <x:v>17.96995648</x:v>
      </x:c>
      <x:c r="AB1641" s="3">
        <x:v>0.0</x:v>
      </x:c>
    </x:row>
    <x:row r="1642" ht="14.25" customHeight="1">
      <x:c r="A1642" s="3" t="s">
        <x:v>73</x:v>
      </x:c>
      <x:c r="B1642" s="3" t="s">
        <x:v>45</x:v>
      </x:c>
      <x:c r="C1642" s="5">
        <x:v>46206.0</x:v>
      </x:c>
      <x:c r="D1642" s="3" t="s">
        <x:v>46</x:v>
      </x:c>
      <x:c r="E1642" s="3" t="s">
        <x:v>74</x:v>
      </x:c>
      <x:c r="F1642" s="3">
        <x:v>37.0</x:v>
      </x:c>
      <x:c r="G1642" s="3">
        <x:v>2026.0</x:v>
      </x:c>
      <x:c r="H1642" s="3">
        <x:v>3.0</x:v>
      </x:c>
      <x:c r="I1642" s="5">
        <x:v>46243.0</x:v>
      </x:c>
      <x:c r="J1642" s="3">
        <x:v>6.0</x:v>
      </x:c>
      <x:c r="L1642" s="3">
        <x:v>7123.0</x:v>
      </x:c>
      <x:c r="M1642" s="3">
        <x:v>6834.0</x:v>
      </x:c>
      <x:c r="N1642" s="3">
        <x:v>0.959427207637232</x:v>
      </x:c>
      <x:c r="Q1642" s="3">
        <x:v>226.0</x:v>
      </x:c>
      <x:c r="R1642" s="3">
        <x:v>0.0</x:v>
      </x:c>
      <x:c r="S1642" s="3">
        <x:v>3.172820441</x:v>
      </x:c>
      <x:c r="U1642" s="3">
        <x:v>128.0</x:v>
      </x:c>
      <x:c r="X1642" s="3" t="s">
        <x:v>45</x:v>
      </x:c>
      <x:c r="Z1642" s="3">
        <x:v>17.96995648</x:v>
      </x:c>
      <x:c r="AB1642" s="3">
        <x:v>0.0</x:v>
      </x:c>
    </x:row>
    <x:row r="1643" ht="14.25" customHeight="1">
      <x:c r="A1643" s="3" t="s">
        <x:v>73</x:v>
      </x:c>
      <x:c r="B1643" s="3" t="s">
        <x:v>45</x:v>
      </x:c>
      <x:c r="C1643" s="5">
        <x:v>46206.0</x:v>
      </x:c>
      <x:c r="D1643" s="3" t="s">
        <x:v>46</x:v>
      </x:c>
      <x:c r="E1643" s="3" t="s">
        <x:v>74</x:v>
      </x:c>
      <x:c r="F1643" s="3">
        <x:v>38.0</x:v>
      </x:c>
      <x:c r="G1643" s="3">
        <x:v>2026.0</x:v>
      </x:c>
      <x:c r="H1643" s="3">
        <x:v>3.0</x:v>
      </x:c>
      <x:c r="I1643" s="5">
        <x:v>46244.0</x:v>
      </x:c>
      <x:c r="J1643" s="3">
        <x:v>6.0</x:v>
      </x:c>
      <x:c r="L1643" s="3">
        <x:v>7123.0</x:v>
      </x:c>
      <x:c r="M1643" s="3">
        <x:v>6834.0</x:v>
      </x:c>
      <x:c r="N1643" s="3">
        <x:v>0.959427207637232</x:v>
      </x:c>
      <x:c r="Q1643" s="3">
        <x:v>226.0</x:v>
      </x:c>
      <x:c r="R1643" s="3">
        <x:v>0.0</x:v>
      </x:c>
      <x:c r="S1643" s="3">
        <x:v>3.172820441</x:v>
      </x:c>
      <x:c r="U1643" s="3">
        <x:v>128.0</x:v>
      </x:c>
      <x:c r="X1643" s="3" t="s">
        <x:v>45</x:v>
      </x:c>
      <x:c r="Z1643" s="3">
        <x:v>17.96995648</x:v>
      </x:c>
      <x:c r="AB1643" s="3">
        <x:v>0.0</x:v>
      </x:c>
    </x:row>
    <x:row r="1644" ht="14.25" customHeight="1">
      <x:c r="A1644" s="3" t="s">
        <x:v>73</x:v>
      </x:c>
      <x:c r="B1644" s="3" t="s">
        <x:v>45</x:v>
      </x:c>
      <x:c r="C1644" s="5">
        <x:v>46206.0</x:v>
      </x:c>
      <x:c r="D1644" s="3" t="s">
        <x:v>46</x:v>
      </x:c>
      <x:c r="E1644" s="3" t="s">
        <x:v>74</x:v>
      </x:c>
      <x:c r="F1644" s="3">
        <x:v>39.0</x:v>
      </x:c>
      <x:c r="G1644" s="3">
        <x:v>2026.0</x:v>
      </x:c>
      <x:c r="H1644" s="3">
        <x:v>3.0</x:v>
      </x:c>
      <x:c r="I1644" s="5">
        <x:v>46245.0</x:v>
      </x:c>
      <x:c r="J1644" s="3">
        <x:v>6.0</x:v>
      </x:c>
      <x:c r="L1644" s="3">
        <x:v>7123.0</x:v>
      </x:c>
      <x:c r="M1644" s="3">
        <x:v>6834.0</x:v>
      </x:c>
      <x:c r="N1644" s="3">
        <x:v>0.959427207637232</x:v>
      </x:c>
      <x:c r="Q1644" s="3">
        <x:v>226.0</x:v>
      </x:c>
      <x:c r="R1644" s="3">
        <x:v>0.0</x:v>
      </x:c>
      <x:c r="S1644" s="3">
        <x:v>3.172820441</x:v>
      </x:c>
      <x:c r="U1644" s="3">
        <x:v>128.0</x:v>
      </x:c>
      <x:c r="X1644" s="3" t="s">
        <x:v>45</x:v>
      </x:c>
      <x:c r="Z1644" s="3">
        <x:v>17.96995648</x:v>
      </x:c>
      <x:c r="AB1644" s="3">
        <x:v>0.0</x:v>
      </x:c>
    </x:row>
    <x:row r="1645" ht="14.25" customHeight="1">
      <x:c r="A1645" s="3" t="s">
        <x:v>73</x:v>
      </x:c>
      <x:c r="B1645" s="3" t="s">
        <x:v>45</x:v>
      </x:c>
      <x:c r="C1645" s="5">
        <x:v>46206.0</x:v>
      </x:c>
      <x:c r="D1645" s="3" t="s">
        <x:v>46</x:v>
      </x:c>
      <x:c r="E1645" s="3" t="s">
        <x:v>74</x:v>
      </x:c>
      <x:c r="F1645" s="3">
        <x:v>40.0</x:v>
      </x:c>
      <x:c r="G1645" s="3">
        <x:v>2026.0</x:v>
      </x:c>
      <x:c r="H1645" s="3">
        <x:v>3.0</x:v>
      </x:c>
      <x:c r="I1645" s="5">
        <x:v>46246.0</x:v>
      </x:c>
      <x:c r="J1645" s="3">
        <x:v>6.0</x:v>
      </x:c>
      <x:c r="L1645" s="3">
        <x:v>7123.0</x:v>
      </x:c>
      <x:c r="M1645" s="3">
        <x:v>6834.0</x:v>
      </x:c>
      <x:c r="N1645" s="3">
        <x:v>0.959427207637232</x:v>
      </x:c>
      <x:c r="Q1645" s="3">
        <x:v>226.0</x:v>
      </x:c>
      <x:c r="R1645" s="3">
        <x:v>0.0</x:v>
      </x:c>
      <x:c r="S1645" s="3">
        <x:v>3.172820441</x:v>
      </x:c>
      <x:c r="U1645" s="3">
        <x:v>128.0</x:v>
      </x:c>
      <x:c r="X1645" s="3" t="s">
        <x:v>45</x:v>
      </x:c>
      <x:c r="Z1645" s="3">
        <x:v>17.96995648</x:v>
      </x:c>
      <x:c r="AB1645" s="3">
        <x:v>0.0</x:v>
      </x:c>
    </x:row>
    <x:row r="1646" ht="14.25" customHeight="1">
      <x:c r="A1646" s="3" t="s">
        <x:v>73</x:v>
      </x:c>
      <x:c r="B1646" s="3" t="s">
        <x:v>45</x:v>
      </x:c>
      <x:c r="C1646" s="5">
        <x:v>46206.0</x:v>
      </x:c>
      <x:c r="D1646" s="3" t="s">
        <x:v>46</x:v>
      </x:c>
      <x:c r="E1646" s="3" t="s">
        <x:v>74</x:v>
      </x:c>
      <x:c r="F1646" s="3">
        <x:v>41.0</x:v>
      </x:c>
      <x:c r="G1646" s="3">
        <x:v>2026.0</x:v>
      </x:c>
      <x:c r="H1646" s="3">
        <x:v>3.0</x:v>
      </x:c>
      <x:c r="I1646" s="5">
        <x:v>46247.0</x:v>
      </x:c>
      <x:c r="J1646" s="3">
        <x:v>6.0</x:v>
      </x:c>
      <x:c r="L1646" s="3">
        <x:v>7123.0</x:v>
      </x:c>
      <x:c r="M1646" s="3">
        <x:v>6834.0</x:v>
      </x:c>
      <x:c r="N1646" s="3">
        <x:v>0.959427207637232</x:v>
      </x:c>
      <x:c r="Q1646" s="3">
        <x:v>226.0</x:v>
      </x:c>
      <x:c r="R1646" s="3">
        <x:v>0.0</x:v>
      </x:c>
      <x:c r="S1646" s="3">
        <x:v>3.172820441</x:v>
      </x:c>
      <x:c r="U1646" s="3">
        <x:v>128.0</x:v>
      </x:c>
      <x:c r="X1646" s="3" t="s">
        <x:v>45</x:v>
      </x:c>
      <x:c r="Z1646" s="3">
        <x:v>17.96995648</x:v>
      </x:c>
      <x:c r="AB1646" s="3">
        <x:v>0.0</x:v>
      </x:c>
    </x:row>
    <x:row r="1647" ht="14.25" customHeight="1">
      <x:c r="A1647" s="3" t="s">
        <x:v>73</x:v>
      </x:c>
      <x:c r="B1647" s="3" t="s">
        <x:v>45</x:v>
      </x:c>
      <x:c r="C1647" s="5">
        <x:v>46206.0</x:v>
      </x:c>
      <x:c r="D1647" s="3" t="s">
        <x:v>46</x:v>
      </x:c>
      <x:c r="E1647" s="3" t="s">
        <x:v>74</x:v>
      </x:c>
      <x:c r="F1647" s="3">
        <x:v>42.0</x:v>
      </x:c>
      <x:c r="G1647" s="3">
        <x:v>2026.0</x:v>
      </x:c>
      <x:c r="H1647" s="3">
        <x:v>3.0</x:v>
      </x:c>
      <x:c r="I1647" s="5">
        <x:v>46248.0</x:v>
      </x:c>
      <x:c r="J1647" s="3">
        <x:v>6.0</x:v>
      </x:c>
      <x:c r="L1647" s="3">
        <x:v>7123.0</x:v>
      </x:c>
      <x:c r="M1647" s="3">
        <x:v>6834.0</x:v>
      </x:c>
      <x:c r="N1647" s="3">
        <x:v>0.959427207637232</x:v>
      </x:c>
      <x:c r="Q1647" s="3">
        <x:v>226.0</x:v>
      </x:c>
      <x:c r="R1647" s="3">
        <x:v>0.0</x:v>
      </x:c>
      <x:c r="S1647" s="3">
        <x:v>3.172820441</x:v>
      </x:c>
      <x:c r="U1647" s="3">
        <x:v>128.0</x:v>
      </x:c>
      <x:c r="X1647" s="3" t="s">
        <x:v>45</x:v>
      </x:c>
      <x:c r="Z1647" s="3">
        <x:v>17.96995648</x:v>
      </x:c>
      <x:c r="AB1647" s="3">
        <x:v>0.0</x:v>
      </x:c>
    </x:row>
    <x:row r="1648" ht="14.25" customHeight="1">
      <x:c r="A1648" s="3" t="s">
        <x:v>73</x:v>
      </x:c>
      <x:c r="B1648" s="3" t="s">
        <x:v>45</x:v>
      </x:c>
      <x:c r="C1648" s="5">
        <x:v>46206.0</x:v>
      </x:c>
      <x:c r="D1648" s="3" t="s">
        <x:v>46</x:v>
      </x:c>
      <x:c r="E1648" s="3" t="s">
        <x:v>74</x:v>
      </x:c>
      <x:c r="F1648" s="3">
        <x:v>43.0</x:v>
      </x:c>
      <x:c r="G1648" s="3">
        <x:v>2026.0</x:v>
      </x:c>
      <x:c r="H1648" s="3">
        <x:v>3.0</x:v>
      </x:c>
      <x:c r="I1648" s="5">
        <x:v>46249.0</x:v>
      </x:c>
      <x:c r="J1648" s="3">
        <x:v>7.0</x:v>
      </x:c>
      <x:c r="L1648" s="3">
        <x:v>7123.0</x:v>
      </x:c>
      <x:c r="M1648" s="3">
        <x:v>6834.0</x:v>
      </x:c>
      <x:c r="N1648" s="3">
        <x:v>0.959427207637232</x:v>
      </x:c>
      <x:c r="Q1648" s="3">
        <x:v>226.0</x:v>
      </x:c>
      <x:c r="R1648" s="3">
        <x:v>0.0</x:v>
      </x:c>
      <x:c r="S1648" s="3">
        <x:v>3.172820441</x:v>
      </x:c>
      <x:c r="U1648" s="3">
        <x:v>128.0</x:v>
      </x:c>
      <x:c r="X1648" s="3" t="s">
        <x:v>45</x:v>
      </x:c>
      <x:c r="Z1648" s="3">
        <x:v>17.96995648</x:v>
      </x:c>
      <x:c r="AB1648" s="3">
        <x:v>0.0</x:v>
      </x:c>
    </x:row>
    <x:row r="1649" ht="14.25" customHeight="1">
      <x:c r="A1649" s="3" t="s">
        <x:v>73</x:v>
      </x:c>
      <x:c r="B1649" s="3" t="s">
        <x:v>45</x:v>
      </x:c>
      <x:c r="C1649" s="5">
        <x:v>46206.0</x:v>
      </x:c>
      <x:c r="D1649" s="3" t="s">
        <x:v>46</x:v>
      </x:c>
      <x:c r="E1649" s="3" t="s">
        <x:v>74</x:v>
      </x:c>
      <x:c r="F1649" s="3">
        <x:v>44.0</x:v>
      </x:c>
      <x:c r="G1649" s="3">
        <x:v>2026.0</x:v>
      </x:c>
      <x:c r="H1649" s="3">
        <x:v>3.0</x:v>
      </x:c>
      <x:c r="I1649" s="5">
        <x:v>46250.0</x:v>
      </x:c>
      <x:c r="J1649" s="3">
        <x:v>7.0</x:v>
      </x:c>
      <x:c r="L1649" s="3">
        <x:v>7123.0</x:v>
      </x:c>
      <x:c r="M1649" s="3">
        <x:v>6834.0</x:v>
      </x:c>
      <x:c r="N1649" s="3">
        <x:v>0.959427207637232</x:v>
      </x:c>
      <x:c r="Q1649" s="3">
        <x:v>226.0</x:v>
      </x:c>
      <x:c r="R1649" s="3">
        <x:v>0.0</x:v>
      </x:c>
      <x:c r="S1649" s="3">
        <x:v>3.172820441</x:v>
      </x:c>
      <x:c r="U1649" s="3">
        <x:v>128.0</x:v>
      </x:c>
      <x:c r="X1649" s="3" t="s">
        <x:v>45</x:v>
      </x:c>
      <x:c r="Z1649" s="3">
        <x:v>17.96995648</x:v>
      </x:c>
      <x:c r="AB1649" s="3">
        <x:v>0.0</x:v>
      </x:c>
    </x:row>
    <x:row r="1650" ht="14.25" customHeight="1">
      <x:c r="A1650" s="3" t="s">
        <x:v>73</x:v>
      </x:c>
      <x:c r="B1650" s="3" t="s">
        <x:v>45</x:v>
      </x:c>
      <x:c r="C1650" s="5">
        <x:v>46206.0</x:v>
      </x:c>
      <x:c r="D1650" s="3" t="s">
        <x:v>46</x:v>
      </x:c>
      <x:c r="E1650" s="3" t="s">
        <x:v>74</x:v>
      </x:c>
      <x:c r="F1650" s="3">
        <x:v>45.0</x:v>
      </x:c>
      <x:c r="G1650" s="3">
        <x:v>2026.0</x:v>
      </x:c>
      <x:c r="H1650" s="3">
        <x:v>3.0</x:v>
      </x:c>
      <x:c r="I1650" s="5">
        <x:v>46251.0</x:v>
      </x:c>
      <x:c r="J1650" s="3">
        <x:v>7.0</x:v>
      </x:c>
      <x:c r="L1650" s="3">
        <x:v>7123.0</x:v>
      </x:c>
      <x:c r="M1650" s="3">
        <x:v>6834.0</x:v>
      </x:c>
      <x:c r="N1650" s="3">
        <x:v>0.959427207637232</x:v>
      </x:c>
      <x:c r="Q1650" s="3">
        <x:v>226.0</x:v>
      </x:c>
      <x:c r="R1650" s="3">
        <x:v>0.0</x:v>
      </x:c>
      <x:c r="S1650" s="3">
        <x:v>3.172820441</x:v>
      </x:c>
      <x:c r="U1650" s="3">
        <x:v>128.0</x:v>
      </x:c>
      <x:c r="X1650" s="3" t="s">
        <x:v>45</x:v>
      </x:c>
      <x:c r="Z1650" s="3">
        <x:v>17.96995648</x:v>
      </x:c>
      <x:c r="AB1650" s="3">
        <x:v>0.0</x:v>
      </x:c>
    </x:row>
    <x:row r="1651" ht="14.25" customHeight="1">
      <x:c r="A1651" s="3" t="s">
        <x:v>73</x:v>
      </x:c>
      <x:c r="B1651" s="3" t="s">
        <x:v>45</x:v>
      </x:c>
      <x:c r="C1651" s="5">
        <x:v>46206.0</x:v>
      </x:c>
      <x:c r="D1651" s="3" t="s">
        <x:v>46</x:v>
      </x:c>
      <x:c r="E1651" s="3" t="s">
        <x:v>74</x:v>
      </x:c>
      <x:c r="F1651" s="3">
        <x:v>46.0</x:v>
      </x:c>
      <x:c r="G1651" s="3">
        <x:v>2026.0</x:v>
      </x:c>
      <x:c r="H1651" s="3">
        <x:v>3.0</x:v>
      </x:c>
      <x:c r="I1651" s="5">
        <x:v>46252.0</x:v>
      </x:c>
      <x:c r="J1651" s="3">
        <x:v>7.0</x:v>
      </x:c>
      <x:c r="L1651" s="3">
        <x:v>7123.0</x:v>
      </x:c>
      <x:c r="M1651" s="3">
        <x:v>6834.0</x:v>
      </x:c>
      <x:c r="N1651" s="3">
        <x:v>0.959427207637232</x:v>
      </x:c>
      <x:c r="Q1651" s="3">
        <x:v>226.0</x:v>
      </x:c>
      <x:c r="R1651" s="3">
        <x:v>0.0</x:v>
      </x:c>
      <x:c r="S1651" s="3">
        <x:v>3.172820441</x:v>
      </x:c>
      <x:c r="U1651" s="3">
        <x:v>128.0</x:v>
      </x:c>
      <x:c r="X1651" s="3" t="s">
        <x:v>45</x:v>
      </x:c>
      <x:c r="Z1651" s="3">
        <x:v>17.96995648</x:v>
      </x:c>
      <x:c r="AB1651" s="3">
        <x:v>0.0</x:v>
      </x:c>
    </x:row>
    <x:row r="1652" ht="14.25" customHeight="1">
      <x:c r="A1652" s="3" t="s">
        <x:v>73</x:v>
      </x:c>
      <x:c r="B1652" s="3" t="s">
        <x:v>45</x:v>
      </x:c>
      <x:c r="C1652" s="5">
        <x:v>46206.0</x:v>
      </x:c>
      <x:c r="D1652" s="3" t="s">
        <x:v>46</x:v>
      </x:c>
      <x:c r="E1652" s="3" t="s">
        <x:v>74</x:v>
      </x:c>
      <x:c r="F1652" s="3">
        <x:v>47.0</x:v>
      </x:c>
      <x:c r="G1652" s="3">
        <x:v>2026.0</x:v>
      </x:c>
      <x:c r="H1652" s="3">
        <x:v>3.0</x:v>
      </x:c>
      <x:c r="I1652" s="5">
        <x:v>46253.0</x:v>
      </x:c>
      <x:c r="J1652" s="3">
        <x:v>7.0</x:v>
      </x:c>
      <x:c r="L1652" s="3">
        <x:v>7123.0</x:v>
      </x:c>
      <x:c r="M1652" s="3">
        <x:v>6834.0</x:v>
      </x:c>
      <x:c r="N1652" s="3">
        <x:v>0.959427207637232</x:v>
      </x:c>
      <x:c r="Q1652" s="3">
        <x:v>226.0</x:v>
      </x:c>
      <x:c r="R1652" s="3">
        <x:v>0.0</x:v>
      </x:c>
      <x:c r="S1652" s="3">
        <x:v>3.172820441</x:v>
      </x:c>
      <x:c r="U1652" s="3">
        <x:v>128.0</x:v>
      </x:c>
      <x:c r="X1652" s="3" t="s">
        <x:v>45</x:v>
      </x:c>
      <x:c r="Z1652" s="3">
        <x:v>17.96995648</x:v>
      </x:c>
      <x:c r="AB1652" s="3">
        <x:v>0.0</x:v>
      </x:c>
    </x:row>
    <x:row r="1653" ht="14.25" customHeight="1">
      <x:c r="A1653" s="3" t="s">
        <x:v>73</x:v>
      </x:c>
      <x:c r="B1653" s="3" t="s">
        <x:v>45</x:v>
      </x:c>
      <x:c r="C1653" s="5">
        <x:v>46206.0</x:v>
      </x:c>
      <x:c r="D1653" s="3" t="s">
        <x:v>46</x:v>
      </x:c>
      <x:c r="E1653" s="3" t="s">
        <x:v>74</x:v>
      </x:c>
      <x:c r="F1653" s="3">
        <x:v>48.0</x:v>
      </x:c>
      <x:c r="G1653" s="3">
        <x:v>2026.0</x:v>
      </x:c>
      <x:c r="H1653" s="3">
        <x:v>3.0</x:v>
      </x:c>
      <x:c r="I1653" s="5">
        <x:v>46254.0</x:v>
      </x:c>
      <x:c r="J1653" s="3">
        <x:v>7.0</x:v>
      </x:c>
      <x:c r="L1653" s="3">
        <x:v>7123.0</x:v>
      </x:c>
      <x:c r="M1653" s="3">
        <x:v>6834.0</x:v>
      </x:c>
      <x:c r="N1653" s="3">
        <x:v>0.959427207637232</x:v>
      </x:c>
      <x:c r="Q1653" s="3">
        <x:v>226.0</x:v>
      </x:c>
      <x:c r="R1653" s="3">
        <x:v>0.0</x:v>
      </x:c>
      <x:c r="S1653" s="3">
        <x:v>3.172820441</x:v>
      </x:c>
      <x:c r="U1653" s="3">
        <x:v>128.0</x:v>
      </x:c>
      <x:c r="X1653" s="3" t="s">
        <x:v>45</x:v>
      </x:c>
      <x:c r="Z1653" s="3">
        <x:v>17.96995648</x:v>
      </x:c>
      <x:c r="AB1653" s="3">
        <x:v>0.0</x:v>
      </x:c>
    </x:row>
    <x:row r="1654" ht="14.25" customHeight="1">
      <x:c r="A1654" s="3" t="s">
        <x:v>73</x:v>
      </x:c>
      <x:c r="B1654" s="3" t="s">
        <x:v>45</x:v>
      </x:c>
      <x:c r="C1654" s="5">
        <x:v>46206.0</x:v>
      </x:c>
      <x:c r="D1654" s="3" t="s">
        <x:v>46</x:v>
      </x:c>
      <x:c r="E1654" s="3" t="s">
        <x:v>74</x:v>
      </x:c>
      <x:c r="F1654" s="3">
        <x:v>49.0</x:v>
      </x:c>
      <x:c r="G1654" s="3">
        <x:v>2026.0</x:v>
      </x:c>
      <x:c r="H1654" s="3">
        <x:v>3.0</x:v>
      </x:c>
      <x:c r="I1654" s="5">
        <x:v>46255.0</x:v>
      </x:c>
      <x:c r="J1654" s="3">
        <x:v>7.0</x:v>
      </x:c>
      <x:c r="L1654" s="3">
        <x:v>7123.0</x:v>
      </x:c>
      <x:c r="M1654" s="3">
        <x:v>6834.0</x:v>
      </x:c>
      <x:c r="N1654" s="3">
        <x:v>0.959427207637232</x:v>
      </x:c>
      <x:c r="Q1654" s="3">
        <x:v>226.0</x:v>
      </x:c>
      <x:c r="R1654" s="3">
        <x:v>0.0</x:v>
      </x:c>
      <x:c r="S1654" s="3">
        <x:v>3.172820441</x:v>
      </x:c>
      <x:c r="U1654" s="3">
        <x:v>128.0</x:v>
      </x:c>
      <x:c r="X1654" s="3" t="s">
        <x:v>45</x:v>
      </x:c>
      <x:c r="Z1654" s="3">
        <x:v>17.96995648</x:v>
      </x:c>
      <x:c r="AB1654" s="3">
        <x:v>0.0</x:v>
      </x:c>
    </x:row>
    <x:row r="1655" ht="14.25" customHeight="1">
      <x:c r="A1655" s="3" t="s">
        <x:v>73</x:v>
      </x:c>
      <x:c r="B1655" s="3" t="s">
        <x:v>50</x:v>
      </x:c>
      <x:c r="C1655" s="5">
        <x:v>46206.0</x:v>
      </x:c>
      <x:c r="D1655" s="3" t="s">
        <x:v>51</x:v>
      </x:c>
      <x:c r="E1655" s="3" t="s">
        <x:v>74</x:v>
      </x:c>
      <x:c r="F1655" s="3">
        <x:v>1.0</x:v>
      </x:c>
      <x:c r="G1655" s="3">
        <x:v>2026.0</x:v>
      </x:c>
      <x:c r="H1655" s="3">
        <x:v>3.0</x:v>
      </x:c>
      <x:c r="I1655" s="5">
        <x:v>46207.0</x:v>
      </x:c>
      <x:c r="J1655" s="3">
        <x:v>1.0</x:v>
      </x:c>
      <x:c r="L1655" s="3">
        <x:v>7114.0</x:v>
      </x:c>
      <x:c r="M1655" s="3">
        <x:v>7095.0</x:v>
      </x:c>
      <x:c r="N1655" s="3">
        <x:v>0.997329210008434</x:v>
      </x:c>
      <x:c r="O1655" s="3">
        <x:v>0.00267078999156593</x:v>
      </x:c>
      <x:c r="P1655" s="3">
        <x:v>19.0</x:v>
      </x:c>
      <x:c r="Q1655" s="3">
        <x:v>19.0</x:v>
      </x:c>
      <x:c r="R1655" s="3">
        <x:v>0.2670789992</x:v>
      </x:c>
      <x:c r="S1655" s="3">
        <x:v>0.2670789992</x:v>
      </x:c>
      <x:c r="T1655" s="3">
        <x:v>1.0</x:v>
      </x:c>
      <x:c r="U1655" s="3">
        <x:v>1.0</x:v>
      </x:c>
      <x:c r="V1655" s="3">
        <x:v>2.29</x:v>
      </x:c>
      <x:c r="X1655" s="3" t="s">
        <x:v>50</x:v>
      </x:c>
      <x:c r="Z1655" s="3">
        <x:v>0.1405678943</x:v>
      </x:c>
      <x:c r="AB1655" s="3">
        <x:v>0.00704721635</x:v>
      </x:c>
      <x:c r="AF1655" s="3">
        <x:v>60.0</x:v>
      </x:c>
      <x:c r="AG1655" s="3">
        <x:v>20.0</x:v>
      </x:c>
      <x:c r="AH1655" s="3">
        <x:v>51.0</x:v>
      </x:c>
      <x:c r="AI1655" s="3">
        <x:v>11.0</x:v>
      </x:c>
      <x:c r="AJ1655" s="3">
        <x:v>29.0</x:v>
      </x:c>
      <x:c r="AK1655" s="3">
        <x:v>40.3</x:v>
      </x:c>
      <x:c r="AL1655" s="3">
        <x:v>33.876511466296</x:v>
      </x:c>
      <x:c r="AM1655" s="3">
        <x:v>11.3</x:v>
      </x:c>
      <x:c r="AN1655" s="3">
        <x:v>49.1</x:v>
      </x:c>
      <x:c r="AO1655" s="3">
        <x:v>86.3</x:v>
      </x:c>
      <x:c r="AP1655" s="3">
        <x:v>70.4267037552155</x:v>
      </x:c>
      <x:c r="AQ1655" s="3">
        <x:v>37.2</x:v>
      </x:c>
    </x:row>
    <x:row r="1656" ht="14.25" customHeight="1">
      <x:c r="A1656" s="3" t="s">
        <x:v>73</x:v>
      </x:c>
      <x:c r="B1656" s="3" t="s">
        <x:v>50</x:v>
      </x:c>
      <x:c r="C1656" s="5">
        <x:v>46206.0</x:v>
      </x:c>
      <x:c r="D1656" s="3" t="s">
        <x:v>51</x:v>
      </x:c>
      <x:c r="E1656" s="3" t="s">
        <x:v>74</x:v>
      </x:c>
      <x:c r="F1656" s="3">
        <x:v>1.0</x:v>
      </x:c>
      <x:c r="G1656" s="3">
        <x:v>2026.0</x:v>
      </x:c>
      <x:c r="H1656" s="3">
        <x:v>3.0</x:v>
      </x:c>
      <x:c r="I1656" s="5">
        <x:v>46207.0</x:v>
      </x:c>
      <x:c r="J1656" s="3">
        <x:v>1.0</x:v>
      </x:c>
      <x:c r="L1656" s="3">
        <x:v>7114.0</x:v>
      </x:c>
      <x:c r="M1656" s="3">
        <x:v>7095.0</x:v>
      </x:c>
      <x:c r="N1656" s="3">
        <x:v>0.997329210008434</x:v>
      </x:c>
      <x:c r="O1656" s="3">
        <x:v>0.00267078999156593</x:v>
      </x:c>
      <x:c r="P1656" s="3">
        <x:v>19.0</x:v>
      </x:c>
      <x:c r="Q1656" s="3">
        <x:v>19.0</x:v>
      </x:c>
      <x:c r="R1656" s="3">
        <x:v>0.2670789992</x:v>
      </x:c>
      <x:c r="S1656" s="3">
        <x:v>0.2670789992</x:v>
      </x:c>
      <x:c r="T1656" s="3">
        <x:v>1.0</x:v>
      </x:c>
      <x:c r="U1656" s="3">
        <x:v>1.0</x:v>
      </x:c>
      <x:c r="V1656" s="3">
        <x:v>2.29</x:v>
      </x:c>
      <x:c r="X1656" s="3" t="s">
        <x:v>50</x:v>
      </x:c>
      <x:c r="Z1656" s="3">
        <x:v>0.1405678943</x:v>
      </x:c>
      <x:c r="AB1656" s="3">
        <x:v>0.00704721635</x:v>
      </x:c>
      <x:c r="AF1656" s="3">
        <x:v>60.0</x:v>
      </x:c>
      <x:c r="AG1656" s="3">
        <x:v>20.0</x:v>
      </x:c>
      <x:c r="AH1656" s="3">
        <x:v>51.0</x:v>
      </x:c>
      <x:c r="AI1656" s="3">
        <x:v>11.0</x:v>
      </x:c>
      <x:c r="AJ1656" s="3">
        <x:v>29.4</x:v>
      </x:c>
      <x:c r="AK1656" s="3">
        <x:v>40.4</x:v>
      </x:c>
      <x:c r="AL1656" s="3">
        <x:v>34.259375</x:v>
      </x:c>
      <x:c r="AM1656" s="3">
        <x:v>11.0</x:v>
      </x:c>
      <x:c r="AN1656" s="3">
        <x:v>47.6</x:v>
      </x:c>
      <x:c r="AO1656" s="3">
        <x:v>82.4</x:v>
      </x:c>
      <x:c r="AP1656" s="3">
        <x:v>67.6986805555557</x:v>
      </x:c>
      <x:c r="AQ1656" s="3">
        <x:v>34.8</x:v>
      </x:c>
    </x:row>
    <x:row r="1657" ht="14.25" customHeight="1">
      <x:c r="A1657" s="3" t="s">
        <x:v>73</x:v>
      </x:c>
      <x:c r="B1657" s="3" t="s">
        <x:v>50</x:v>
      </x:c>
      <x:c r="C1657" s="5">
        <x:v>46206.0</x:v>
      </x:c>
      <x:c r="D1657" s="3" t="s">
        <x:v>51</x:v>
      </x:c>
      <x:c r="E1657" s="3" t="s">
        <x:v>74</x:v>
      </x:c>
      <x:c r="F1657" s="3">
        <x:v>2.0</x:v>
      </x:c>
      <x:c r="G1657" s="3">
        <x:v>2026.0</x:v>
      </x:c>
      <x:c r="H1657" s="3">
        <x:v>3.0</x:v>
      </x:c>
      <x:c r="I1657" s="5">
        <x:v>46208.0</x:v>
      </x:c>
      <x:c r="J1657" s="3">
        <x:v>1.0</x:v>
      </x:c>
      <x:c r="L1657" s="3">
        <x:v>7114.0</x:v>
      </x:c>
      <x:c r="M1657" s="3">
        <x:v>7078.0</x:v>
      </x:c>
      <x:c r="N1657" s="3">
        <x:v>0.994939555805454</x:v>
      </x:c>
      <x:c r="O1657" s="3">
        <x:v>0.00238965420298004</x:v>
      </x:c>
      <x:c r="P1657" s="3">
        <x:v>17.0</x:v>
      </x:c>
      <x:c r="Q1657" s="3">
        <x:v>36.0</x:v>
      </x:c>
      <x:c r="R1657" s="3">
        <x:v>0.2389654203</x:v>
      </x:c>
      <x:c r="S1657" s="3">
        <x:v>0.5060444195</x:v>
      </x:c>
      <x:c r="T1657" s="3">
        <x:v>2.0</x:v>
      </x:c>
      <x:c r="U1657" s="3">
        <x:v>3.0</x:v>
      </x:c>
      <x:c r="V1657" s="3">
        <x:v>2.27</x:v>
      </x:c>
      <x:c r="X1657" s="3" t="s">
        <x:v>50</x:v>
      </x:c>
      <x:c r="Z1657" s="3">
        <x:v>0.4217036829</x:v>
      </x:c>
      <x:c r="AB1657" s="3">
        <x:v>0.01412828483</x:v>
      </x:c>
      <x:c r="AF1657" s="3">
        <x:v>80.0</x:v>
      </x:c>
      <x:c r="AG1657" s="3">
        <x:v>20.0</x:v>
      </x:c>
      <x:c r="AH1657" s="3">
        <x:v>65.0</x:v>
      </x:c>
      <x:c r="AI1657" s="3">
        <x:v>14.0</x:v>
      </x:c>
      <x:c r="AJ1657" s="3">
        <x:v>28.5</x:v>
      </x:c>
      <x:c r="AK1657" s="3">
        <x:v>40.2</x:v>
      </x:c>
      <x:c r="AL1657" s="3">
        <x:v>33.8888194444445</x:v>
      </x:c>
      <x:c r="AM1657" s="3">
        <x:v>11.7</x:v>
      </x:c>
      <x:c r="AN1657" s="3">
        <x:v>51.5</x:v>
      </x:c>
      <x:c r="AO1657" s="3">
        <x:v>83.8</x:v>
      </x:c>
      <x:c r="AP1657" s="3">
        <x:v>69.5112500000001</x:v>
      </x:c>
      <x:c r="AQ1657" s="3">
        <x:v>32.3</x:v>
      </x:c>
    </x:row>
    <x:row r="1658" ht="14.25" customHeight="1">
      <x:c r="A1658" s="3" t="s">
        <x:v>73</x:v>
      </x:c>
      <x:c r="B1658" s="3" t="s">
        <x:v>50</x:v>
      </x:c>
      <x:c r="C1658" s="5">
        <x:v>46206.0</x:v>
      </x:c>
      <x:c r="D1658" s="3" t="s">
        <x:v>51</x:v>
      </x:c>
      <x:c r="E1658" s="3" t="s">
        <x:v>74</x:v>
      </x:c>
      <x:c r="F1658" s="3">
        <x:v>2.0</x:v>
      </x:c>
      <x:c r="G1658" s="3">
        <x:v>2026.0</x:v>
      </x:c>
      <x:c r="H1658" s="3">
        <x:v>3.0</x:v>
      </x:c>
      <x:c r="I1658" s="5">
        <x:v>46208.0</x:v>
      </x:c>
      <x:c r="J1658" s="3">
        <x:v>1.0</x:v>
      </x:c>
      <x:c r="L1658" s="3">
        <x:v>7114.0</x:v>
      </x:c>
      <x:c r="M1658" s="3">
        <x:v>7078.0</x:v>
      </x:c>
      <x:c r="N1658" s="3">
        <x:v>0.994939555805454</x:v>
      </x:c>
      <x:c r="O1658" s="3">
        <x:v>0.00238965420298004</x:v>
      </x:c>
      <x:c r="P1658" s="3">
        <x:v>17.0</x:v>
      </x:c>
      <x:c r="Q1658" s="3">
        <x:v>36.0</x:v>
      </x:c>
      <x:c r="R1658" s="3">
        <x:v>0.2389654203</x:v>
      </x:c>
      <x:c r="S1658" s="3">
        <x:v>0.5060444195</x:v>
      </x:c>
      <x:c r="T1658" s="3">
        <x:v>2.0</x:v>
      </x:c>
      <x:c r="U1658" s="3">
        <x:v>3.0</x:v>
      </x:c>
      <x:c r="V1658" s="3">
        <x:v>2.27</x:v>
      </x:c>
      <x:c r="X1658" s="3" t="s">
        <x:v>50</x:v>
      </x:c>
      <x:c r="Z1658" s="3">
        <x:v>0.4217036829</x:v>
      </x:c>
      <x:c r="AB1658" s="3">
        <x:v>0.01412828483</x:v>
      </x:c>
      <x:c r="AF1658" s="3">
        <x:v>80.0</x:v>
      </x:c>
      <x:c r="AG1658" s="3">
        <x:v>20.0</x:v>
      </x:c>
      <x:c r="AH1658" s="3">
        <x:v>65.0</x:v>
      </x:c>
      <x:c r="AI1658" s="3">
        <x:v>14.0</x:v>
      </x:c>
      <x:c r="AJ1658" s="3">
        <x:v>29.5</x:v>
      </x:c>
      <x:c r="AK1658" s="3">
        <x:v>40.6</x:v>
      </x:c>
      <x:c r="AL1658" s="3">
        <x:v>34.4797776233494</x:v>
      </x:c>
      <x:c r="AM1658" s="3">
        <x:v>11.1</x:v>
      </x:c>
      <x:c r="AN1658" s="3">
        <x:v>50.3</x:v>
      </x:c>
      <x:c r="AO1658" s="3">
        <x:v>78.2</x:v>
      </x:c>
      <x:c r="AP1658" s="3">
        <x:v>66.3608061153579</x:v>
      </x:c>
      <x:c r="AQ1658" s="3">
        <x:v>27.9</x:v>
      </x:c>
    </x:row>
    <x:row r="1659" ht="14.25" customHeight="1">
      <x:c r="A1659" s="3" t="s">
        <x:v>73</x:v>
      </x:c>
      <x:c r="B1659" s="3" t="s">
        <x:v>50</x:v>
      </x:c>
      <x:c r="C1659" s="5">
        <x:v>46206.0</x:v>
      </x:c>
      <x:c r="D1659" s="3" t="s">
        <x:v>51</x:v>
      </x:c>
      <x:c r="E1659" s="3" t="s">
        <x:v>74</x:v>
      </x:c>
      <x:c r="F1659" s="3">
        <x:v>3.0</x:v>
      </x:c>
      <x:c r="G1659" s="3">
        <x:v>2026.0</x:v>
      </x:c>
      <x:c r="H1659" s="3">
        <x:v>3.0</x:v>
      </x:c>
      <x:c r="I1659" s="5">
        <x:v>46209.0</x:v>
      </x:c>
      <x:c r="J1659" s="3">
        <x:v>1.0</x:v>
      </x:c>
      <x:c r="L1659" s="3">
        <x:v>7114.0</x:v>
      </x:c>
      <x:c r="M1659" s="3">
        <x:v>7063.0</x:v>
      </x:c>
      <x:c r="N1659" s="3">
        <x:v>0.99283103739106</x:v>
      </x:c>
      <x:c r="O1659" s="3">
        <x:v>0.00210851841439415</x:v>
      </x:c>
      <x:c r="P1659" s="3">
        <x:v>15.0</x:v>
      </x:c>
      <x:c r="Q1659" s="3">
        <x:v>51.0</x:v>
      </x:c>
      <x:c r="R1659" s="3">
        <x:v>0.2108518414</x:v>
      </x:c>
      <x:c r="S1659" s="3">
        <x:v>0.7168962609</x:v>
      </x:c>
      <x:c r="T1659" s="3">
        <x:v>2.0</x:v>
      </x:c>
      <x:c r="U1659" s="3">
        <x:v>5.0</x:v>
      </x:c>
      <x:c r="V1659" s="3">
        <x:v>2.112</x:v>
      </x:c>
      <x:c r="X1659" s="3" t="s">
        <x:v>50</x:v>
      </x:c>
      <x:c r="Z1659" s="3">
        <x:v>0.7028394715</x:v>
      </x:c>
      <x:c r="AB1659" s="3">
        <x:v>0.01415828968</x:v>
      </x:c>
      <x:c r="AF1659" s="3">
        <x:v>100.0</x:v>
      </x:c>
      <x:c r="AG1659" s="3">
        <x:v>20.0</x:v>
      </x:c>
      <x:c r="AH1659" s="3">
        <x:v>82.0</x:v>
      </x:c>
      <x:c r="AI1659" s="3">
        <x:v>17.0</x:v>
      </x:c>
      <x:c r="AJ1659" s="3">
        <x:v>29.2</x:v>
      </x:c>
      <x:c r="AK1659" s="3">
        <x:v>41.2</x:v>
      </x:c>
      <x:c r="AL1659" s="3">
        <x:v>34.1984722222222</x:v>
      </x:c>
      <x:c r="AM1659" s="3">
        <x:v>12.0</x:v>
      </x:c>
      <x:c r="AN1659" s="3">
        <x:v>46.3</x:v>
      </x:c>
      <x:c r="AO1659" s="3">
        <x:v>79.4</x:v>
      </x:c>
      <x:c r="AP1659" s="3">
        <x:v>67.3147916666666</x:v>
      </x:c>
      <x:c r="AQ1659" s="3">
        <x:v>33.1</x:v>
      </x:c>
    </x:row>
    <x:row r="1660" ht="14.25" customHeight="1">
      <x:c r="A1660" s="3" t="s">
        <x:v>73</x:v>
      </x:c>
      <x:c r="B1660" s="3" t="s">
        <x:v>50</x:v>
      </x:c>
      <x:c r="C1660" s="5">
        <x:v>46206.0</x:v>
      </x:c>
      <x:c r="D1660" s="3" t="s">
        <x:v>51</x:v>
      </x:c>
      <x:c r="E1660" s="3" t="s">
        <x:v>74</x:v>
      </x:c>
      <x:c r="F1660" s="3">
        <x:v>3.0</x:v>
      </x:c>
      <x:c r="G1660" s="3">
        <x:v>2026.0</x:v>
      </x:c>
      <x:c r="H1660" s="3">
        <x:v>3.0</x:v>
      </x:c>
      <x:c r="I1660" s="5">
        <x:v>46209.0</x:v>
      </x:c>
      <x:c r="J1660" s="3">
        <x:v>1.0</x:v>
      </x:c>
      <x:c r="L1660" s="3">
        <x:v>7114.0</x:v>
      </x:c>
      <x:c r="M1660" s="3">
        <x:v>7063.0</x:v>
      </x:c>
      <x:c r="N1660" s="3">
        <x:v>0.99283103739106</x:v>
      </x:c>
      <x:c r="O1660" s="3">
        <x:v>0.00210851841439415</x:v>
      </x:c>
      <x:c r="P1660" s="3">
        <x:v>15.0</x:v>
      </x:c>
      <x:c r="Q1660" s="3">
        <x:v>51.0</x:v>
      </x:c>
      <x:c r="R1660" s="3">
        <x:v>0.2108518414</x:v>
      </x:c>
      <x:c r="S1660" s="3">
        <x:v>0.7168962609</x:v>
      </x:c>
      <x:c r="T1660" s="3">
        <x:v>2.0</x:v>
      </x:c>
      <x:c r="U1660" s="3">
        <x:v>5.0</x:v>
      </x:c>
      <x:c r="V1660" s="3">
        <x:v>2.112</x:v>
      </x:c>
      <x:c r="X1660" s="3" t="s">
        <x:v>50</x:v>
      </x:c>
      <x:c r="Z1660" s="3">
        <x:v>0.7028394715</x:v>
      </x:c>
      <x:c r="AB1660" s="3">
        <x:v>0.01415828968</x:v>
      </x:c>
      <x:c r="AF1660" s="3">
        <x:v>100.0</x:v>
      </x:c>
      <x:c r="AG1660" s="3">
        <x:v>20.0</x:v>
      </x:c>
      <x:c r="AH1660" s="3">
        <x:v>82.0</x:v>
      </x:c>
      <x:c r="AI1660" s="3">
        <x:v>17.0</x:v>
      </x:c>
      <x:c r="AJ1660" s="3">
        <x:v>28.7</x:v>
      </x:c>
      <x:c r="AK1660" s="3">
        <x:v>40.6</x:v>
      </x:c>
      <x:c r="AL1660" s="3">
        <x:v>33.5440972222222</x:v>
      </x:c>
      <x:c r="AM1660" s="3">
        <x:v>11.9</x:v>
      </x:c>
      <x:c r="AN1660" s="3">
        <x:v>48.0</x:v>
      </x:c>
      <x:c r="AO1660" s="3">
        <x:v>82.6</x:v>
      </x:c>
      <x:c r="AP1660" s="3">
        <x:v>70.2004861111112</x:v>
      </x:c>
      <x:c r="AQ1660" s="3">
        <x:v>34.6</x:v>
      </x:c>
    </x:row>
    <x:row r="1661" ht="14.25" customHeight="1">
      <x:c r="A1661" s="3" t="s">
        <x:v>73</x:v>
      </x:c>
      <x:c r="B1661" s="3" t="s">
        <x:v>50</x:v>
      </x:c>
      <x:c r="C1661" s="5">
        <x:v>46206.0</x:v>
      </x:c>
      <x:c r="D1661" s="3" t="s">
        <x:v>51</x:v>
      </x:c>
      <x:c r="E1661" s="3" t="s">
        <x:v>74</x:v>
      </x:c>
      <x:c r="F1661" s="3">
        <x:v>4.0</x:v>
      </x:c>
      <x:c r="G1661" s="3">
        <x:v>2026.0</x:v>
      </x:c>
      <x:c r="H1661" s="3">
        <x:v>3.0</x:v>
      </x:c>
      <x:c r="I1661" s="5">
        <x:v>46210.0</x:v>
      </x:c>
      <x:c r="J1661" s="3">
        <x:v>1.0</x:v>
      </x:c>
      <x:c r="L1661" s="3">
        <x:v>7114.0</x:v>
      </x:c>
      <x:c r="M1661" s="3">
        <x:v>7045.0</x:v>
      </x:c>
      <x:c r="N1661" s="3">
        <x:v>0.990300815293787</x:v>
      </x:c>
      <x:c r="O1661" s="3">
        <x:v>0.00253022209727298</x:v>
      </x:c>
      <x:c r="P1661" s="3">
        <x:v>18.0</x:v>
      </x:c>
      <x:c r="Q1661" s="3">
        <x:v>69.0</x:v>
      </x:c>
      <x:c r="R1661" s="3">
        <x:v>0.2530222097</x:v>
      </x:c>
      <x:c r="S1661" s="3">
        <x:v>0.9699184706</x:v>
      </x:c>
      <x:c r="T1661" s="3">
        <x:v>2.0</x:v>
      </x:c>
      <x:c r="U1661" s="3">
        <x:v>7.0</x:v>
      </x:c>
      <x:c r="V1661" s="3">
        <x:v>2.39</x:v>
      </x:c>
      <x:c r="X1661" s="3" t="s">
        <x:v>50</x:v>
      </x:c>
      <x:c r="Z1661" s="3">
        <x:v>0.9839752601</x:v>
      </x:c>
      <x:c r="AB1661" s="3">
        <x:v>0.01419446416</x:v>
      </x:c>
      <x:c r="AF1661" s="3">
        <x:v>120.0</x:v>
      </x:c>
      <x:c r="AG1661" s="3">
        <x:v>20.0</x:v>
      </x:c>
      <x:c r="AH1661" s="3">
        <x:v>101.0</x:v>
      </x:c>
      <x:c r="AI1661" s="3">
        <x:v>19.0</x:v>
      </x:c>
      <x:c r="AJ1661" s="3">
        <x:v>30.1</x:v>
      </x:c>
      <x:c r="AK1661" s="3">
        <x:v>40.1</x:v>
      </x:c>
      <x:c r="AL1661" s="3">
        <x:v>33.8293055555555</x:v>
      </x:c>
      <x:c r="AM1661" s="3">
        <x:v>10.0</x:v>
      </x:c>
      <x:c r="AN1661" s="3">
        <x:v>51.9</x:v>
      </x:c>
      <x:c r="AO1661" s="3">
        <x:v>83.2</x:v>
      </x:c>
      <x:c r="AP1661" s="3">
        <x:v>72.2128472222222</x:v>
      </x:c>
      <x:c r="AQ1661" s="3">
        <x:v>31.3</x:v>
      </x:c>
    </x:row>
    <x:row r="1662" ht="14.25" customHeight="1">
      <x:c r="A1662" s="3" t="s">
        <x:v>73</x:v>
      </x:c>
      <x:c r="B1662" s="3" t="s">
        <x:v>50</x:v>
      </x:c>
      <x:c r="C1662" s="5">
        <x:v>46206.0</x:v>
      </x:c>
      <x:c r="D1662" s="3" t="s">
        <x:v>51</x:v>
      </x:c>
      <x:c r="E1662" s="3" t="s">
        <x:v>74</x:v>
      </x:c>
      <x:c r="F1662" s="3">
        <x:v>4.0</x:v>
      </x:c>
      <x:c r="G1662" s="3">
        <x:v>2026.0</x:v>
      </x:c>
      <x:c r="H1662" s="3">
        <x:v>3.0</x:v>
      </x:c>
      <x:c r="I1662" s="5">
        <x:v>46210.0</x:v>
      </x:c>
      <x:c r="J1662" s="3">
        <x:v>1.0</x:v>
      </x:c>
      <x:c r="L1662" s="3">
        <x:v>7114.0</x:v>
      </x:c>
      <x:c r="M1662" s="3">
        <x:v>7045.0</x:v>
      </x:c>
      <x:c r="N1662" s="3">
        <x:v>0.990300815293787</x:v>
      </x:c>
      <x:c r="O1662" s="3">
        <x:v>0.00253022209727298</x:v>
      </x:c>
      <x:c r="P1662" s="3">
        <x:v>18.0</x:v>
      </x:c>
      <x:c r="Q1662" s="3">
        <x:v>69.0</x:v>
      </x:c>
      <x:c r="R1662" s="3">
        <x:v>0.2530222097</x:v>
      </x:c>
      <x:c r="S1662" s="3">
        <x:v>0.9699184706</x:v>
      </x:c>
      <x:c r="T1662" s="3">
        <x:v>2.0</x:v>
      </x:c>
      <x:c r="U1662" s="3">
        <x:v>7.0</x:v>
      </x:c>
      <x:c r="V1662" s="3">
        <x:v>2.39</x:v>
      </x:c>
      <x:c r="X1662" s="3" t="s">
        <x:v>50</x:v>
      </x:c>
      <x:c r="Z1662" s="3">
        <x:v>0.9839752601</x:v>
      </x:c>
      <x:c r="AB1662" s="3">
        <x:v>0.01419446416</x:v>
      </x:c>
      <x:c r="AF1662" s="3">
        <x:v>120.0</x:v>
      </x:c>
      <x:c r="AG1662" s="3">
        <x:v>20.0</x:v>
      </x:c>
      <x:c r="AH1662" s="3">
        <x:v>101.0</x:v>
      </x:c>
      <x:c r="AI1662" s="3">
        <x:v>19.0</x:v>
      </x:c>
      <x:c r="AJ1662" s="3">
        <x:v>30.4</x:v>
      </x:c>
      <x:c r="AK1662" s="3">
        <x:v>40.2</x:v>
      </x:c>
      <x:c r="AL1662" s="3">
        <x:v>34.2821527777778</x:v>
      </x:c>
      <x:c r="AM1662" s="3">
        <x:v>9.8</x:v>
      </x:c>
      <x:c r="AN1662" s="3">
        <x:v>52.1</x:v>
      </x:c>
      <x:c r="AO1662" s="3">
        <x:v>79.1</x:v>
      </x:c>
      <x:c r="AP1662" s="3">
        <x:v>69.3959027777779</x:v>
      </x:c>
      <x:c r="AQ1662" s="3">
        <x:v>27.0</x:v>
      </x:c>
    </x:row>
    <x:row r="1663" ht="14.25" customHeight="1">
      <x:c r="A1663" s="3" t="s">
        <x:v>73</x:v>
      </x:c>
      <x:c r="B1663" s="3" t="s">
        <x:v>50</x:v>
      </x:c>
      <x:c r="C1663" s="5">
        <x:v>46206.0</x:v>
      </x:c>
      <x:c r="D1663" s="3" t="s">
        <x:v>51</x:v>
      </x:c>
      <x:c r="E1663" s="3" t="s">
        <x:v>74</x:v>
      </x:c>
      <x:c r="F1663" s="3">
        <x:v>5.0</x:v>
      </x:c>
      <x:c r="G1663" s="3">
        <x:v>2026.0</x:v>
      </x:c>
      <x:c r="H1663" s="3">
        <x:v>3.0</x:v>
      </x:c>
      <x:c r="I1663" s="5">
        <x:v>46211.0</x:v>
      </x:c>
      <x:c r="J1663" s="3">
        <x:v>1.0</x:v>
      </x:c>
      <x:c r="L1663" s="3">
        <x:v>7114.0</x:v>
      </x:c>
      <x:c r="M1663" s="3">
        <x:v>7033.0</x:v>
      </x:c>
      <x:c r="N1663" s="3">
        <x:v>0.988614000562272</x:v>
      </x:c>
      <x:c r="O1663" s="3">
        <x:v>0.00168681473151532</x:v>
      </x:c>
      <x:c r="P1663" s="3">
        <x:v>12.0</x:v>
      </x:c>
      <x:c r="Q1663" s="3">
        <x:v>81.0</x:v>
      </x:c>
      <x:c r="R1663" s="3">
        <x:v>0.1686814732</x:v>
      </x:c>
      <x:c r="S1663" s="3">
        <x:v>1.138599944</x:v>
      </x:c>
      <x:c r="T1663" s="3">
        <x:v>3.0</x:v>
      </x:c>
      <x:c r="U1663" s="3">
        <x:v>10.0</x:v>
      </x:c>
      <x:c r="V1663" s="3">
        <x:v>2.412</x:v>
      </x:c>
      <x:c r="X1663" s="3" t="s">
        <x:v>50</x:v>
      </x:c>
      <x:c r="Z1663" s="3">
        <x:v>1.405678943</x:v>
      </x:c>
      <x:c r="AB1663" s="3">
        <x:v>0.02132802502</x:v>
      </x:c>
      <x:c r="AF1663" s="3">
        <x:v>140.0</x:v>
      </x:c>
      <x:c r="AG1663" s="3">
        <x:v>20.0</x:v>
      </x:c>
      <x:c r="AH1663" s="3">
        <x:v>124.0</x:v>
      </x:c>
      <x:c r="AI1663" s="3">
        <x:v>23.0</x:v>
      </x:c>
      <x:c r="AJ1663" s="3">
        <x:v>30.3</x:v>
      </x:c>
      <x:c r="AK1663" s="3">
        <x:v>38.5</x:v>
      </x:c>
      <x:c r="AL1663" s="3">
        <x:v>33.8836805555555</x:v>
      </x:c>
      <x:c r="AM1663" s="3">
        <x:v>8.2</x:v>
      </x:c>
      <x:c r="AN1663" s="3">
        <x:v>55.1</x:v>
      </x:c>
      <x:c r="AO1663" s="3">
        <x:v>79.1</x:v>
      </x:c>
      <x:c r="AP1663" s="3">
        <x:v>67.9952083333332</x:v>
      </x:c>
      <x:c r="AQ1663" s="3">
        <x:v>24.0</x:v>
      </x:c>
    </x:row>
    <x:row r="1664" ht="14.25" customHeight="1">
      <x:c r="A1664" s="3" t="s">
        <x:v>73</x:v>
      </x:c>
      <x:c r="B1664" s="3" t="s">
        <x:v>50</x:v>
      </x:c>
      <x:c r="C1664" s="5">
        <x:v>46206.0</x:v>
      </x:c>
      <x:c r="D1664" s="3" t="s">
        <x:v>51</x:v>
      </x:c>
      <x:c r="E1664" s="3" t="s">
        <x:v>74</x:v>
      </x:c>
      <x:c r="F1664" s="3">
        <x:v>5.0</x:v>
      </x:c>
      <x:c r="G1664" s="3">
        <x:v>2026.0</x:v>
      </x:c>
      <x:c r="H1664" s="3">
        <x:v>3.0</x:v>
      </x:c>
      <x:c r="I1664" s="5">
        <x:v>46211.0</x:v>
      </x:c>
      <x:c r="J1664" s="3">
        <x:v>1.0</x:v>
      </x:c>
      <x:c r="L1664" s="3">
        <x:v>7114.0</x:v>
      </x:c>
      <x:c r="M1664" s="3">
        <x:v>7033.0</x:v>
      </x:c>
      <x:c r="N1664" s="3">
        <x:v>0.988614000562272</x:v>
      </x:c>
      <x:c r="O1664" s="3">
        <x:v>0.00168681473151532</x:v>
      </x:c>
      <x:c r="P1664" s="3">
        <x:v>12.0</x:v>
      </x:c>
      <x:c r="Q1664" s="3">
        <x:v>81.0</x:v>
      </x:c>
      <x:c r="R1664" s="3">
        <x:v>0.1686814732</x:v>
      </x:c>
      <x:c r="S1664" s="3">
        <x:v>1.138599944</x:v>
      </x:c>
      <x:c r="T1664" s="3">
        <x:v>3.0</x:v>
      </x:c>
      <x:c r="U1664" s="3">
        <x:v>10.0</x:v>
      </x:c>
      <x:c r="V1664" s="3">
        <x:v>2.412</x:v>
      </x:c>
      <x:c r="X1664" s="3" t="s">
        <x:v>50</x:v>
      </x:c>
      <x:c r="Z1664" s="3">
        <x:v>1.405678943</x:v>
      </x:c>
      <x:c r="AB1664" s="3">
        <x:v>0.02132802502</x:v>
      </x:c>
      <x:c r="AF1664" s="3">
        <x:v>140.0</x:v>
      </x:c>
      <x:c r="AG1664" s="3">
        <x:v>20.0</x:v>
      </x:c>
      <x:c r="AH1664" s="3">
        <x:v>124.0</x:v>
      </x:c>
      <x:c r="AI1664" s="3">
        <x:v>23.0</x:v>
      </x:c>
      <x:c r="AJ1664" s="3">
        <x:v>29.6</x:v>
      </x:c>
      <x:c r="AK1664" s="3">
        <x:v>38.9</x:v>
      </x:c>
      <x:c r="AL1664" s="3">
        <x:v>33.5920138888888</x:v>
      </x:c>
      <x:c r="AM1664" s="3">
        <x:v>9.3</x:v>
      </x:c>
      <x:c r="AN1664" s="3">
        <x:v>55.1</x:v>
      </x:c>
      <x:c r="AO1664" s="3">
        <x:v>82.2</x:v>
      </x:c>
      <x:c r="AP1664" s="3">
        <x:v>69.8822222222223</x:v>
      </x:c>
      <x:c r="AQ1664" s="3">
        <x:v>27.1</x:v>
      </x:c>
    </x:row>
    <x:row r="1665" ht="14.25" customHeight="1">
      <x:c r="A1665" s="3" t="s">
        <x:v>73</x:v>
      </x:c>
      <x:c r="B1665" s="3" t="s">
        <x:v>50</x:v>
      </x:c>
      <x:c r="C1665" s="5">
        <x:v>46206.0</x:v>
      </x:c>
      <x:c r="D1665" s="3" t="s">
        <x:v>51</x:v>
      </x:c>
      <x:c r="E1665" s="3" t="s">
        <x:v>74</x:v>
      </x:c>
      <x:c r="F1665" s="3">
        <x:v>6.0</x:v>
      </x:c>
      <x:c r="G1665" s="3">
        <x:v>2026.0</x:v>
      </x:c>
      <x:c r="H1665" s="3">
        <x:v>3.0</x:v>
      </x:c>
      <x:c r="I1665" s="5">
        <x:v>46212.0</x:v>
      </x:c>
      <x:c r="J1665" s="3">
        <x:v>1.0</x:v>
      </x:c>
      <x:c r="L1665" s="3">
        <x:v>7114.0</x:v>
      </x:c>
      <x:c r="M1665" s="3">
        <x:v>7019.0</x:v>
      </x:c>
      <x:c r="N1665" s="3">
        <x:v>0.98664605004217</x:v>
      </x:c>
      <x:c r="O1665" s="3">
        <x:v>0.00196795052010121</x:v>
      </x:c>
      <x:c r="P1665" s="3">
        <x:v>14.0</x:v>
      </x:c>
      <x:c r="Q1665" s="3">
        <x:v>95.0</x:v>
      </x:c>
      <x:c r="R1665" s="3">
        <x:v>0.196795052</x:v>
      </x:c>
      <x:c r="S1665" s="3">
        <x:v>1.335394996</x:v>
      </x:c>
      <x:c r="T1665" s="3">
        <x:v>4.0</x:v>
      </x:c>
      <x:c r="U1665" s="3">
        <x:v>14.0</x:v>
      </x:c>
      <x:c r="X1665" s="3" t="s">
        <x:v>50</x:v>
      </x:c>
      <x:c r="Z1665" s="3">
        <x:v>1.96795052</x:v>
      </x:c>
      <x:c r="AB1665" s="3">
        <x:v>0.02849408748</x:v>
      </x:c>
      <x:c r="AF1665" s="3">
        <x:v>160.0</x:v>
      </x:c>
      <x:c r="AG1665" s="3">
        <x:v>20.0</x:v>
      </x:c>
      <x:c r="AH1665" s="3">
        <x:v>150.0</x:v>
      </x:c>
      <x:c r="AI1665" s="3">
        <x:v>26.0</x:v>
      </x:c>
      <x:c r="AJ1665" s="3">
        <x:v>31.4</x:v>
      </x:c>
      <x:c r="AK1665" s="3">
        <x:v>38.6</x:v>
      </x:c>
      <x:c r="AL1665" s="3">
        <x:v>34.3946527777777</x:v>
      </x:c>
      <x:c r="AM1665" s="3">
        <x:v>7.2</x:v>
      </x:c>
      <x:c r="AN1665" s="3">
        <x:v>53.7</x:v>
      </x:c>
      <x:c r="AO1665" s="3">
        <x:v>76.5</x:v>
      </x:c>
      <x:c r="AP1665" s="3">
        <x:v>66.7874305555555</x:v>
      </x:c>
      <x:c r="AQ1665" s="3">
        <x:v>22.8</x:v>
      </x:c>
    </x:row>
    <x:row r="1666" ht="14.25" customHeight="1">
      <x:c r="A1666" s="3" t="s">
        <x:v>73</x:v>
      </x:c>
      <x:c r="B1666" s="3" t="s">
        <x:v>50</x:v>
      </x:c>
      <x:c r="C1666" s="5">
        <x:v>46206.0</x:v>
      </x:c>
      <x:c r="D1666" s="3" t="s">
        <x:v>51</x:v>
      </x:c>
      <x:c r="E1666" s="3" t="s">
        <x:v>74</x:v>
      </x:c>
      <x:c r="F1666" s="3">
        <x:v>6.0</x:v>
      </x:c>
      <x:c r="G1666" s="3">
        <x:v>2026.0</x:v>
      </x:c>
      <x:c r="H1666" s="3">
        <x:v>3.0</x:v>
      </x:c>
      <x:c r="I1666" s="5">
        <x:v>46212.0</x:v>
      </x:c>
      <x:c r="J1666" s="3">
        <x:v>1.0</x:v>
      </x:c>
      <x:c r="L1666" s="3">
        <x:v>7114.0</x:v>
      </x:c>
      <x:c r="M1666" s="3">
        <x:v>7019.0</x:v>
      </x:c>
      <x:c r="N1666" s="3">
        <x:v>0.98664605004217</x:v>
      </x:c>
      <x:c r="O1666" s="3">
        <x:v>0.00196795052010121</x:v>
      </x:c>
      <x:c r="P1666" s="3">
        <x:v>14.0</x:v>
      </x:c>
      <x:c r="Q1666" s="3">
        <x:v>95.0</x:v>
      </x:c>
      <x:c r="R1666" s="3">
        <x:v>0.196795052</x:v>
      </x:c>
      <x:c r="S1666" s="3">
        <x:v>1.335394996</x:v>
      </x:c>
      <x:c r="T1666" s="3">
        <x:v>4.0</x:v>
      </x:c>
      <x:c r="U1666" s="3">
        <x:v>14.0</x:v>
      </x:c>
      <x:c r="X1666" s="3" t="s">
        <x:v>50</x:v>
      </x:c>
      <x:c r="Z1666" s="3">
        <x:v>1.96795052</x:v>
      </x:c>
      <x:c r="AB1666" s="3">
        <x:v>0.02849408748</x:v>
      </x:c>
      <x:c r="AF1666" s="3">
        <x:v>160.0</x:v>
      </x:c>
      <x:c r="AG1666" s="3">
        <x:v>20.0</x:v>
      </x:c>
      <x:c r="AH1666" s="3">
        <x:v>150.0</x:v>
      </x:c>
      <x:c r="AI1666" s="3">
        <x:v>26.0</x:v>
      </x:c>
      <x:c r="AJ1666" s="3">
        <x:v>30.8</x:v>
      </x:c>
      <x:c r="AK1666" s="3">
        <x:v>38.7</x:v>
      </x:c>
      <x:c r="AL1666" s="3">
        <x:v>34.0173611111111</x:v>
      </x:c>
      <x:c r="AM1666" s="3">
        <x:v>7.9</x:v>
      </x:c>
      <x:c r="AN1666" s="3">
        <x:v>53.2</x:v>
      </x:c>
      <x:c r="AO1666" s="3">
        <x:v>79.6</x:v>
      </x:c>
      <x:c r="AP1666" s="3">
        <x:v>68.4106250000001</x:v>
      </x:c>
      <x:c r="AQ1666" s="3">
        <x:v>26.4</x:v>
      </x:c>
    </x:row>
    <x:row r="1667" ht="14.25" customHeight="1">
      <x:c r="A1667" s="3" t="s">
        <x:v>73</x:v>
      </x:c>
      <x:c r="B1667" s="3" t="s">
        <x:v>50</x:v>
      </x:c>
      <x:c r="C1667" s="5">
        <x:v>46206.0</x:v>
      </x:c>
      <x:c r="D1667" s="3" t="s">
        <x:v>51</x:v>
      </x:c>
      <x:c r="E1667" s="3" t="s">
        <x:v>74</x:v>
      </x:c>
      <x:c r="F1667" s="3">
        <x:v>7.0</x:v>
      </x:c>
      <x:c r="G1667" s="3">
        <x:v>2026.0</x:v>
      </x:c>
      <x:c r="H1667" s="3">
        <x:v>3.0</x:v>
      </x:c>
      <x:c r="I1667" s="5">
        <x:v>46213.0</x:v>
      </x:c>
      <x:c r="J1667" s="3">
        <x:v>1.0</x:v>
      </x:c>
      <x:c r="L1667" s="3">
        <x:v>7114.0</x:v>
      </x:c>
      <x:c r="M1667" s="3">
        <x:v>7004.0</x:v>
      </x:c>
      <x:c r="N1667" s="3">
        <x:v>0.984537531627776</x:v>
      </x:c>
      <x:c r="O1667" s="3">
        <x:v>0.00210851841439415</x:v>
      </x:c>
      <x:c r="P1667" s="3">
        <x:v>15.0</x:v>
      </x:c>
      <x:c r="Q1667" s="3">
        <x:v>110.0</x:v>
      </x:c>
      <x:c r="R1667" s="3">
        <x:v>0.2108518414</x:v>
      </x:c>
      <x:c r="S1667" s="3">
        <x:v>1.546246837</x:v>
      </x:c>
      <x:c r="T1667" s="3">
        <x:v>4.0</x:v>
      </x:c>
      <x:c r="U1667" s="3">
        <x:v>18.0</x:v>
      </x:c>
      <x:c r="X1667" s="3" t="s">
        <x:v>50</x:v>
      </x:c>
      <x:c r="Z1667" s="3">
        <x:v>2.530222097</x:v>
      </x:c>
      <x:c r="AA1667" s="3">
        <x:v>0.11474</x:v>
      </x:c>
      <x:c r="AB1667" s="3">
        <x:v>0.02855511136</x:v>
      </x:c>
      <x:c r="AC1667" s="3">
        <x:v>114.74000000000001</x:v>
      </x:c>
      <x:c r="AD1667" s="3">
        <x:v>-65.25999999999999</x:v>
      </x:c>
      <x:c r="AE1667" s="3">
        <x:v>-65.25999999999999</x:v>
      </x:c>
      <x:c r="AF1667" s="3">
        <x:v>180.0</x:v>
      </x:c>
      <x:c r="AG1667" s="3">
        <x:v>20.0</x:v>
      </x:c>
      <x:c r="AH1667" s="3">
        <x:v>180.0</x:v>
      </x:c>
      <x:c r="AI1667" s="3">
        <x:v>30.0</x:v>
      </x:c>
      <x:c r="AJ1667" s="3">
        <x:v>29.4</x:v>
      </x:c>
      <x:c r="AK1667" s="3">
        <x:v>35.4</x:v>
      </x:c>
      <x:c r="AL1667" s="3">
        <x:v>31.3368055555556</x:v>
      </x:c>
      <x:c r="AM1667" s="3">
        <x:v>6.0</x:v>
      </x:c>
      <x:c r="AN1667" s="3">
        <x:v>68.5</x:v>
      </x:c>
      <x:c r="AO1667" s="3">
        <x:v>85.4</x:v>
      </x:c>
      <x:c r="AP1667" s="3">
        <x:v>79.7963888888889</x:v>
      </x:c>
      <x:c r="AQ1667" s="3">
        <x:v>16.9</x:v>
      </x:c>
    </x:row>
    <x:row r="1668" ht="14.25" customHeight="1">
      <x:c r="A1668" s="3" t="s">
        <x:v>73</x:v>
      </x:c>
      <x:c r="B1668" s="3" t="s">
        <x:v>50</x:v>
      </x:c>
      <x:c r="C1668" s="5">
        <x:v>46206.0</x:v>
      </x:c>
      <x:c r="D1668" s="3" t="s">
        <x:v>51</x:v>
      </x:c>
      <x:c r="E1668" s="3" t="s">
        <x:v>74</x:v>
      </x:c>
      <x:c r="F1668" s="3">
        <x:v>7.0</x:v>
      </x:c>
      <x:c r="G1668" s="3">
        <x:v>2026.0</x:v>
      </x:c>
      <x:c r="H1668" s="3">
        <x:v>3.0</x:v>
      </x:c>
      <x:c r="I1668" s="5">
        <x:v>46213.0</x:v>
      </x:c>
      <x:c r="J1668" s="3">
        <x:v>1.0</x:v>
      </x:c>
      <x:c r="L1668" s="3">
        <x:v>7114.0</x:v>
      </x:c>
      <x:c r="M1668" s="3">
        <x:v>7004.0</x:v>
      </x:c>
      <x:c r="N1668" s="3">
        <x:v>0.984537531627776</x:v>
      </x:c>
      <x:c r="O1668" s="3">
        <x:v>0.00210851841439415</x:v>
      </x:c>
      <x:c r="P1668" s="3">
        <x:v>15.0</x:v>
      </x:c>
      <x:c r="Q1668" s="3">
        <x:v>110.0</x:v>
      </x:c>
      <x:c r="R1668" s="3">
        <x:v>0.2108518414</x:v>
      </x:c>
      <x:c r="S1668" s="3">
        <x:v>1.546246837</x:v>
      </x:c>
      <x:c r="T1668" s="3">
        <x:v>4.0</x:v>
      </x:c>
      <x:c r="U1668" s="3">
        <x:v>18.0</x:v>
      </x:c>
      <x:c r="X1668" s="3" t="s">
        <x:v>50</x:v>
      </x:c>
      <x:c r="Z1668" s="3">
        <x:v>2.530222097</x:v>
      </x:c>
      <x:c r="AA1668" s="3">
        <x:v>0.11474</x:v>
      </x:c>
      <x:c r="AB1668" s="3">
        <x:v>0.02855511136</x:v>
      </x:c>
      <x:c r="AC1668" s="3">
        <x:v>114.74000000000001</x:v>
      </x:c>
      <x:c r="AD1668" s="3">
        <x:v>-65.25999999999999</x:v>
      </x:c>
      <x:c r="AE1668" s="3">
        <x:v>-65.25999999999999</x:v>
      </x:c>
      <x:c r="AF1668" s="3">
        <x:v>180.0</x:v>
      </x:c>
      <x:c r="AG1668" s="3">
        <x:v>20.0</x:v>
      </x:c>
      <x:c r="AH1668" s="3">
        <x:v>180.0</x:v>
      </x:c>
      <x:c r="AI1668" s="3">
        <x:v>30.0</x:v>
      </x:c>
      <x:c r="AJ1668" s="3">
        <x:v>29.6</x:v>
      </x:c>
      <x:c r="AK1668" s="3">
        <x:v>35.4</x:v>
      </x:c>
      <x:c r="AL1668" s="3">
        <x:v>31.7870138888888</x:v>
      </x:c>
      <x:c r="AM1668" s="3">
        <x:v>5.8</x:v>
      </x:c>
      <x:c r="AN1668" s="3">
        <x:v>67.9</x:v>
      </x:c>
      <x:c r="AO1668" s="3">
        <x:v>84.0</x:v>
      </x:c>
      <x:c r="AP1668" s="3">
        <x:v>77.5325694444446</x:v>
      </x:c>
      <x:c r="AQ1668" s="3">
        <x:v>16.1</x:v>
      </x:c>
    </x:row>
    <x:row r="1669" ht="14.25" customHeight="1">
      <x:c r="A1669" s="3" t="s">
        <x:v>73</x:v>
      </x:c>
      <x:c r="B1669" s="3" t="s">
        <x:v>50</x:v>
      </x:c>
      <x:c r="C1669" s="5">
        <x:v>46206.0</x:v>
      </x:c>
      <x:c r="D1669" s="3" t="s">
        <x:v>51</x:v>
      </x:c>
      <x:c r="E1669" s="3" t="s">
        <x:v>74</x:v>
      </x:c>
      <x:c r="F1669" s="3">
        <x:v>8.0</x:v>
      </x:c>
      <x:c r="G1669" s="3">
        <x:v>2026.0</x:v>
      </x:c>
      <x:c r="H1669" s="3">
        <x:v>3.0</x:v>
      </x:c>
      <x:c r="I1669" s="5">
        <x:v>46214.0</x:v>
      </x:c>
      <x:c r="J1669" s="3">
        <x:v>2.0</x:v>
      </x:c>
      <x:c r="L1669" s="3">
        <x:v>7114.0</x:v>
      </x:c>
      <x:c r="M1669" s="3">
        <x:v>6990.0</x:v>
      </x:c>
      <x:c r="N1669" s="3">
        <x:v>0.982569581107675</x:v>
      </x:c>
      <x:c r="O1669" s="3">
        <x:v>0.00196795052010121</x:v>
      </x:c>
      <x:c r="P1669" s="3">
        <x:v>14.0</x:v>
      </x:c>
      <x:c r="Q1669" s="3">
        <x:v>124.0</x:v>
      </x:c>
      <x:c r="R1669" s="3">
        <x:v>0.196795052</x:v>
      </x:c>
      <x:c r="S1669" s="3">
        <x:v>1.743041889</x:v>
      </x:c>
      <x:c r="T1669" s="3">
        <x:v>4.0</x:v>
      </x:c>
      <x:c r="U1669" s="3">
        <x:v>22.0</x:v>
      </x:c>
      <x:c r="V1669" s="3">
        <x:v>4.73</x:v>
      </x:c>
      <x:c r="X1669" s="3" t="s">
        <x:v>50</x:v>
      </x:c>
      <x:c r="Z1669" s="3">
        <x:v>3.092493674</x:v>
      </x:c>
      <x:c r="AB1669" s="3">
        <x:v>0.02861230329</x:v>
      </x:c>
      <x:c r="AF1669" s="3">
        <x:v>211.0</x:v>
      </x:c>
      <x:c r="AG1669" s="3">
        <x:v>31.0</x:v>
      </x:c>
      <x:c r="AH1669" s="3">
        <x:v>203.0</x:v>
      </x:c>
      <x:c r="AI1669" s="3">
        <x:v>23.0</x:v>
      </x:c>
      <x:c r="AJ1669" s="3">
        <x:v>28.9</x:v>
      </x:c>
      <x:c r="AK1669" s="3">
        <x:v>34.3</x:v>
      </x:c>
      <x:c r="AL1669" s="3">
        <x:v>30.9309027777778</x:v>
      </x:c>
      <x:c r="AM1669" s="3">
        <x:v>5.4</x:v>
      </x:c>
      <x:c r="AN1669" s="3">
        <x:v>68.3</x:v>
      </x:c>
      <x:c r="AO1669" s="3">
        <x:v>85.8</x:v>
      </x:c>
      <x:c r="AP1669" s="3">
        <x:v>78.7422222222222</x:v>
      </x:c>
      <x:c r="AQ1669" s="3">
        <x:v>17.5</x:v>
      </x:c>
    </x:row>
    <x:row r="1670" ht="14.25" customHeight="1">
      <x:c r="A1670" s="3" t="s">
        <x:v>73</x:v>
      </x:c>
      <x:c r="B1670" s="3" t="s">
        <x:v>50</x:v>
      </x:c>
      <x:c r="C1670" s="5">
        <x:v>46206.0</x:v>
      </x:c>
      <x:c r="D1670" s="3" t="s">
        <x:v>51</x:v>
      </x:c>
      <x:c r="E1670" s="3" t="s">
        <x:v>74</x:v>
      </x:c>
      <x:c r="F1670" s="3">
        <x:v>8.0</x:v>
      </x:c>
      <x:c r="G1670" s="3">
        <x:v>2026.0</x:v>
      </x:c>
      <x:c r="H1670" s="3">
        <x:v>3.0</x:v>
      </x:c>
      <x:c r="I1670" s="5">
        <x:v>46214.0</x:v>
      </x:c>
      <x:c r="J1670" s="3">
        <x:v>2.0</x:v>
      </x:c>
      <x:c r="L1670" s="3">
        <x:v>7114.0</x:v>
      </x:c>
      <x:c r="M1670" s="3">
        <x:v>6990.0</x:v>
      </x:c>
      <x:c r="N1670" s="3">
        <x:v>0.982569581107675</x:v>
      </x:c>
      <x:c r="O1670" s="3">
        <x:v>0.00196795052010121</x:v>
      </x:c>
      <x:c r="P1670" s="3">
        <x:v>14.0</x:v>
      </x:c>
      <x:c r="Q1670" s="3">
        <x:v>124.0</x:v>
      </x:c>
      <x:c r="R1670" s="3">
        <x:v>0.196795052</x:v>
      </x:c>
      <x:c r="S1670" s="3">
        <x:v>1.743041889</x:v>
      </x:c>
      <x:c r="T1670" s="3">
        <x:v>4.0</x:v>
      </x:c>
      <x:c r="U1670" s="3">
        <x:v>22.0</x:v>
      </x:c>
      <x:c r="V1670" s="3">
        <x:v>4.73</x:v>
      </x:c>
      <x:c r="X1670" s="3" t="s">
        <x:v>50</x:v>
      </x:c>
      <x:c r="Z1670" s="3">
        <x:v>3.092493674</x:v>
      </x:c>
      <x:c r="AB1670" s="3">
        <x:v>0.02861230329</x:v>
      </x:c>
      <x:c r="AF1670" s="3">
        <x:v>211.0</x:v>
      </x:c>
      <x:c r="AG1670" s="3">
        <x:v>31.0</x:v>
      </x:c>
      <x:c r="AH1670" s="3">
        <x:v>203.0</x:v>
      </x:c>
      <x:c r="AI1670" s="3">
        <x:v>23.0</x:v>
      </x:c>
      <x:c r="AJ1670" s="3">
        <x:v>29.4</x:v>
      </x:c>
      <x:c r="AK1670" s="3">
        <x:v>34.4</x:v>
      </x:c>
      <x:c r="AL1670" s="3">
        <x:v>31.4444444444444</x:v>
      </x:c>
      <x:c r="AM1670" s="3">
        <x:v>5.0</x:v>
      </x:c>
      <x:c r="AN1670" s="3">
        <x:v>66.7</x:v>
      </x:c>
      <x:c r="AO1670" s="3">
        <x:v>81.9</x:v>
      </x:c>
      <x:c r="AP1670" s="3">
        <x:v>75.5834722222221</x:v>
      </x:c>
      <x:c r="AQ1670" s="3">
        <x:v>15.2</x:v>
      </x:c>
    </x:row>
    <x:row r="1671" ht="14.25" customHeight="1">
      <x:c r="A1671" s="3" t="s">
        <x:v>73</x:v>
      </x:c>
      <x:c r="B1671" s="3" t="s">
        <x:v>50</x:v>
      </x:c>
      <x:c r="C1671" s="5">
        <x:v>46206.0</x:v>
      </x:c>
      <x:c r="D1671" s="3" t="s">
        <x:v>51</x:v>
      </x:c>
      <x:c r="E1671" s="3" t="s">
        <x:v>74</x:v>
      </x:c>
      <x:c r="F1671" s="3">
        <x:v>9.0</x:v>
      </x:c>
      <x:c r="G1671" s="3">
        <x:v>2026.0</x:v>
      </x:c>
      <x:c r="H1671" s="3">
        <x:v>3.0</x:v>
      </x:c>
      <x:c r="I1671" s="5">
        <x:v>46215.0</x:v>
      </x:c>
      <x:c r="J1671" s="3">
        <x:v>2.0</x:v>
      </x:c>
      <x:c r="L1671" s="3">
        <x:v>7114.0</x:v>
      </x:c>
      <x:c r="M1671" s="3">
        <x:v>6975.0</x:v>
      </x:c>
      <x:c r="N1671" s="3">
        <x:v>0.980461062693281</x:v>
      </x:c>
      <x:c r="O1671" s="3">
        <x:v>0.00210851841439415</x:v>
      </x:c>
      <x:c r="P1671" s="3">
        <x:v>15.0</x:v>
      </x:c>
      <x:c r="Q1671" s="3">
        <x:v>139.0</x:v>
      </x:c>
      <x:c r="R1671" s="3">
        <x:v>0.2108518414</x:v>
      </x:c>
      <x:c r="S1671" s="3">
        <x:v>1.953893731</x:v>
      </x:c>
      <x:c r="T1671" s="3">
        <x:v>4.0</x:v>
      </x:c>
      <x:c r="U1671" s="3">
        <x:v>26.0</x:v>
      </x:c>
      <x:c r="V1671" s="3">
        <x:v>5.046</x:v>
      </x:c>
      <x:c r="X1671" s="3" t="s">
        <x:v>50</x:v>
      </x:c>
      <x:c r="Z1671" s="3">
        <x:v>3.654765252</x:v>
      </x:c>
      <x:c r="AB1671" s="3">
        <x:v>0.02867383513</x:v>
      </x:c>
      <x:c r="AF1671" s="3">
        <x:v>243.0</x:v>
      </x:c>
      <x:c r="AG1671" s="3">
        <x:v>32.0</x:v>
      </x:c>
      <x:c r="AH1671" s="3">
        <x:v>228.0</x:v>
      </x:c>
      <x:c r="AI1671" s="3">
        <x:v>25.0</x:v>
      </x:c>
      <x:c r="AJ1671" s="3">
        <x:v>28.6</x:v>
      </x:c>
      <x:c r="AK1671" s="3">
        <x:v>35.8</x:v>
      </x:c>
      <x:c r="AL1671" s="3">
        <x:v>31.6215972222221</x:v>
      </x:c>
      <x:c r="AM1671" s="3">
        <x:v>7.2</x:v>
      </x:c>
      <x:c r="AN1671" s="3">
        <x:v>64.8</x:v>
      </x:c>
      <x:c r="AO1671" s="3">
        <x:v>84.2</x:v>
      </x:c>
      <x:c r="AP1671" s="3">
        <x:v>75.6340277777776</x:v>
      </x:c>
      <x:c r="AQ1671" s="3">
        <x:v>19.4</x:v>
      </x:c>
    </x:row>
    <x:row r="1672" ht="14.25" customHeight="1">
      <x:c r="A1672" s="3" t="s">
        <x:v>73</x:v>
      </x:c>
      <x:c r="B1672" s="3" t="s">
        <x:v>50</x:v>
      </x:c>
      <x:c r="C1672" s="5">
        <x:v>46206.0</x:v>
      </x:c>
      <x:c r="D1672" s="3" t="s">
        <x:v>51</x:v>
      </x:c>
      <x:c r="E1672" s="3" t="s">
        <x:v>74</x:v>
      </x:c>
      <x:c r="F1672" s="3">
        <x:v>9.0</x:v>
      </x:c>
      <x:c r="G1672" s="3">
        <x:v>2026.0</x:v>
      </x:c>
      <x:c r="H1672" s="3">
        <x:v>3.0</x:v>
      </x:c>
      <x:c r="I1672" s="5">
        <x:v>46215.0</x:v>
      </x:c>
      <x:c r="J1672" s="3">
        <x:v>2.0</x:v>
      </x:c>
      <x:c r="L1672" s="3">
        <x:v>7114.0</x:v>
      </x:c>
      <x:c r="M1672" s="3">
        <x:v>6975.0</x:v>
      </x:c>
      <x:c r="N1672" s="3">
        <x:v>0.980461062693281</x:v>
      </x:c>
      <x:c r="O1672" s="3">
        <x:v>0.00210851841439415</x:v>
      </x:c>
      <x:c r="P1672" s="3">
        <x:v>15.0</x:v>
      </x:c>
      <x:c r="Q1672" s="3">
        <x:v>139.0</x:v>
      </x:c>
      <x:c r="R1672" s="3">
        <x:v>0.2108518414</x:v>
      </x:c>
      <x:c r="S1672" s="3">
        <x:v>1.953893731</x:v>
      </x:c>
      <x:c r="T1672" s="3">
        <x:v>4.0</x:v>
      </x:c>
      <x:c r="U1672" s="3">
        <x:v>26.0</x:v>
      </x:c>
      <x:c r="V1672" s="3">
        <x:v>5.046</x:v>
      </x:c>
      <x:c r="X1672" s="3" t="s">
        <x:v>50</x:v>
      </x:c>
      <x:c r="Z1672" s="3">
        <x:v>3.654765252</x:v>
      </x:c>
      <x:c r="AB1672" s="3">
        <x:v>0.02867383513</x:v>
      </x:c>
      <x:c r="AF1672" s="3">
        <x:v>243.0</x:v>
      </x:c>
      <x:c r="AG1672" s="3">
        <x:v>32.0</x:v>
      </x:c>
      <x:c r="AH1672" s="3">
        <x:v>228.0</x:v>
      </x:c>
      <x:c r="AI1672" s="3">
        <x:v>25.0</x:v>
      </x:c>
      <x:c r="AJ1672" s="3">
        <x:v>28.0</x:v>
      </x:c>
      <x:c r="AK1672" s="3">
        <x:v>36.0</x:v>
      </x:c>
      <x:c r="AL1672" s="3">
        <x:v>31.0168055555554</x:v>
      </x:c>
      <x:c r="AM1672" s="3">
        <x:v>8.0</x:v>
      </x:c>
      <x:c r="AN1672" s="3">
        <x:v>66.9</x:v>
      </x:c>
      <x:c r="AO1672" s="3">
        <x:v>86.5</x:v>
      </x:c>
      <x:c r="AP1672" s="3">
        <x:v>79.2338888888888</x:v>
      </x:c>
      <x:c r="AQ1672" s="3">
        <x:v>19.6</x:v>
      </x:c>
    </x:row>
    <x:row r="1673" ht="14.25" customHeight="1">
      <x:c r="A1673" s="3" t="s">
        <x:v>73</x:v>
      </x:c>
      <x:c r="B1673" s="3" t="s">
        <x:v>50</x:v>
      </x:c>
      <x:c r="C1673" s="5">
        <x:v>46206.0</x:v>
      </x:c>
      <x:c r="D1673" s="3" t="s">
        <x:v>51</x:v>
      </x:c>
      <x:c r="E1673" s="3" t="s">
        <x:v>74</x:v>
      </x:c>
      <x:c r="F1673" s="3">
        <x:v>10.0</x:v>
      </x:c>
      <x:c r="G1673" s="3">
        <x:v>2026.0</x:v>
      </x:c>
      <x:c r="H1673" s="3">
        <x:v>3.0</x:v>
      </x:c>
      <x:c r="I1673" s="5">
        <x:v>46216.0</x:v>
      </x:c>
      <x:c r="J1673" s="3">
        <x:v>2.0</x:v>
      </x:c>
      <x:c r="L1673" s="3">
        <x:v>7114.0</x:v>
      </x:c>
      <x:c r="M1673" s="3">
        <x:v>6963.0</x:v>
      </x:c>
      <x:c r="N1673" s="3">
        <x:v>0.978774247961766</x:v>
      </x:c>
      <x:c r="O1673" s="3">
        <x:v>0.00168681473151532</x:v>
      </x:c>
      <x:c r="P1673" s="3">
        <x:v>12.0</x:v>
      </x:c>
      <x:c r="Q1673" s="3">
        <x:v>151.0</x:v>
      </x:c>
      <x:c r="R1673" s="3">
        <x:v>0.1686814732</x:v>
      </x:c>
      <x:c r="S1673" s="3">
        <x:v>2.122575204</x:v>
      </x:c>
      <x:c r="T1673" s="3">
        <x:v>5.0</x:v>
      </x:c>
      <x:c r="U1673" s="3">
        <x:v>31.0</x:v>
      </x:c>
      <x:c r="V1673" s="3">
        <x:v>4.79</x:v>
      </x:c>
      <x:c r="X1673" s="3" t="s">
        <x:v>50</x:v>
      </x:c>
      <x:c r="Z1673" s="3">
        <x:v>4.357604723</x:v>
      </x:c>
      <x:c r="AB1673" s="3">
        <x:v>0.03590406434</x:v>
      </x:c>
      <x:c r="AF1673" s="3">
        <x:v>274.0</x:v>
      </x:c>
      <x:c r="AG1673" s="3">
        <x:v>31.0</x:v>
      </x:c>
      <x:c r="AH1673" s="3">
        <x:v>257.0</x:v>
      </x:c>
      <x:c r="AI1673" s="3">
        <x:v>29.0</x:v>
      </x:c>
      <x:c r="AJ1673" s="3">
        <x:v>28.4</x:v>
      </x:c>
      <x:c r="AK1673" s="3">
        <x:v>37.3</x:v>
      </x:c>
      <x:c r="AL1673" s="3">
        <x:v>30.9072222222223</x:v>
      </x:c>
      <x:c r="AM1673" s="3">
        <x:v>8.9</x:v>
      </x:c>
      <x:c r="AN1673" s="3">
        <x:v>58.5</x:v>
      </x:c>
      <x:c r="AO1673" s="3">
        <x:v>83.2</x:v>
      </x:c>
      <x:c r="AP1673" s="3">
        <x:v>75.6704861111111</x:v>
      </x:c>
      <x:c r="AQ1673" s="3">
        <x:v>24.7</x:v>
      </x:c>
    </x:row>
    <x:row r="1674" ht="14.25" customHeight="1">
      <x:c r="A1674" s="3" t="s">
        <x:v>73</x:v>
      </x:c>
      <x:c r="B1674" s="3" t="s">
        <x:v>50</x:v>
      </x:c>
      <x:c r="C1674" s="5">
        <x:v>46206.0</x:v>
      </x:c>
      <x:c r="D1674" s="3" t="s">
        <x:v>51</x:v>
      </x:c>
      <x:c r="E1674" s="3" t="s">
        <x:v>74</x:v>
      </x:c>
      <x:c r="F1674" s="3">
        <x:v>10.0</x:v>
      </x:c>
      <x:c r="G1674" s="3">
        <x:v>2026.0</x:v>
      </x:c>
      <x:c r="H1674" s="3">
        <x:v>3.0</x:v>
      </x:c>
      <x:c r="I1674" s="5">
        <x:v>46216.0</x:v>
      </x:c>
      <x:c r="J1674" s="3">
        <x:v>2.0</x:v>
      </x:c>
      <x:c r="L1674" s="3">
        <x:v>7114.0</x:v>
      </x:c>
      <x:c r="M1674" s="3">
        <x:v>6963.0</x:v>
      </x:c>
      <x:c r="N1674" s="3">
        <x:v>0.978774247961766</x:v>
      </x:c>
      <x:c r="O1674" s="3">
        <x:v>0.00168681473151532</x:v>
      </x:c>
      <x:c r="P1674" s="3">
        <x:v>12.0</x:v>
      </x:c>
      <x:c r="Q1674" s="3">
        <x:v>151.0</x:v>
      </x:c>
      <x:c r="R1674" s="3">
        <x:v>0.1686814732</x:v>
      </x:c>
      <x:c r="S1674" s="3">
        <x:v>2.122575204</x:v>
      </x:c>
      <x:c r="T1674" s="3">
        <x:v>5.0</x:v>
      </x:c>
      <x:c r="U1674" s="3">
        <x:v>31.0</x:v>
      </x:c>
      <x:c r="V1674" s="3">
        <x:v>4.79</x:v>
      </x:c>
      <x:c r="X1674" s="3" t="s">
        <x:v>50</x:v>
      </x:c>
      <x:c r="Z1674" s="3">
        <x:v>4.357604723</x:v>
      </x:c>
      <x:c r="AB1674" s="3">
        <x:v>0.03590406434</x:v>
      </x:c>
      <x:c r="AF1674" s="3">
        <x:v>274.0</x:v>
      </x:c>
      <x:c r="AG1674" s="3">
        <x:v>31.0</x:v>
      </x:c>
      <x:c r="AH1674" s="3">
        <x:v>257.0</x:v>
      </x:c>
      <x:c r="AI1674" s="3">
        <x:v>29.0</x:v>
      </x:c>
      <x:c r="AJ1674" s="3">
        <x:v>28.0</x:v>
      </x:c>
      <x:c r="AK1674" s="3">
        <x:v>37.0</x:v>
      </x:c>
      <x:c r="AL1674" s="3">
        <x:v>30.5276388888887</x:v>
      </x:c>
      <x:c r="AM1674" s="3">
        <x:v>9.0</x:v>
      </x:c>
      <x:c r="AN1674" s="3">
        <x:v>59.7</x:v>
      </x:c>
      <x:c r="AO1674" s="3">
        <x:v>85.8</x:v>
      </x:c>
      <x:c r="AP1674" s="3">
        <x:v>78.7365277777778</x:v>
      </x:c>
      <x:c r="AQ1674" s="3">
        <x:v>26.1</x:v>
      </x:c>
    </x:row>
    <x:row r="1675" ht="14.25" customHeight="1">
      <x:c r="A1675" s="3" t="s">
        <x:v>73</x:v>
      </x:c>
      <x:c r="B1675" s="3" t="s">
        <x:v>50</x:v>
      </x:c>
      <x:c r="C1675" s="5">
        <x:v>46206.0</x:v>
      </x:c>
      <x:c r="D1675" s="3" t="s">
        <x:v>51</x:v>
      </x:c>
      <x:c r="E1675" s="3" t="s">
        <x:v>74</x:v>
      </x:c>
      <x:c r="F1675" s="3">
        <x:v>11.0</x:v>
      </x:c>
      <x:c r="G1675" s="3">
        <x:v>2026.0</x:v>
      </x:c>
      <x:c r="H1675" s="3">
        <x:v>3.0</x:v>
      </x:c>
      <x:c r="I1675" s="5">
        <x:v>46217.0</x:v>
      </x:c>
      <x:c r="J1675" s="3">
        <x:v>2.0</x:v>
      </x:c>
      <x:c r="L1675" s="3">
        <x:v>7114.0</x:v>
      </x:c>
      <x:c r="M1675" s="3">
        <x:v>6946.0</x:v>
      </x:c>
      <x:c r="N1675" s="3">
        <x:v>0.976384593758786</x:v>
      </x:c>
      <x:c r="O1675" s="3">
        <x:v>0.00238965420298004</x:v>
      </x:c>
      <x:c r="P1675" s="3">
        <x:v>17.0</x:v>
      </x:c>
      <x:c r="Q1675" s="3">
        <x:v>168.0</x:v>
      </x:c>
      <x:c r="R1675" s="3">
        <x:v>0.2389654203</x:v>
      </x:c>
      <x:c r="S1675" s="3">
        <x:v>2.361540624</x:v>
      </x:c>
      <x:c r="T1675" s="3">
        <x:v>5.0</x:v>
      </x:c>
      <x:c r="U1675" s="3">
        <x:v>36.0</x:v>
      </x:c>
      <x:c r="V1675" s="3">
        <x:v>4.97</x:v>
      </x:c>
      <x:c r="X1675" s="3" t="s">
        <x:v>50</x:v>
      </x:c>
      <x:c r="Z1675" s="3">
        <x:v>5.060444195</x:v>
      </x:c>
      <x:c r="AB1675" s="3">
        <x:v>0.03599193781</x:v>
      </x:c>
      <x:c r="AF1675" s="3">
        <x:v>306.0</x:v>
      </x:c>
      <x:c r="AG1675" s="3">
        <x:v>32.0</x:v>
      </x:c>
      <x:c r="AH1675" s="3">
        <x:v>288.0</x:v>
      </x:c>
      <x:c r="AI1675" s="3">
        <x:v>31.0</x:v>
      </x:c>
      <x:c r="AJ1675" s="3">
        <x:v>28.1</x:v>
      </x:c>
      <x:c r="AK1675" s="3">
        <x:v>38.7</x:v>
      </x:c>
      <x:c r="AL1675" s="3">
        <x:v>33.1129861111111</x:v>
      </x:c>
      <x:c r="AM1675" s="3">
        <x:v>10.6</x:v>
      </x:c>
      <x:c r="AN1675" s="3">
        <x:v>52.3</x:v>
      </x:c>
      <x:c r="AO1675" s="3">
        <x:v>80.7</x:v>
      </x:c>
      <x:c r="AP1675" s="3">
        <x:v>67.8729166666666</x:v>
      </x:c>
      <x:c r="AQ1675" s="3">
        <x:v>28.4</x:v>
      </x:c>
    </x:row>
    <x:row r="1676" ht="14.25" customHeight="1">
      <x:c r="A1676" s="3" t="s">
        <x:v>73</x:v>
      </x:c>
      <x:c r="B1676" s="3" t="s">
        <x:v>50</x:v>
      </x:c>
      <x:c r="C1676" s="5">
        <x:v>46206.0</x:v>
      </x:c>
      <x:c r="D1676" s="3" t="s">
        <x:v>51</x:v>
      </x:c>
      <x:c r="E1676" s="3" t="s">
        <x:v>74</x:v>
      </x:c>
      <x:c r="F1676" s="3">
        <x:v>11.0</x:v>
      </x:c>
      <x:c r="G1676" s="3">
        <x:v>2026.0</x:v>
      </x:c>
      <x:c r="H1676" s="3">
        <x:v>3.0</x:v>
      </x:c>
      <x:c r="I1676" s="5">
        <x:v>46217.0</x:v>
      </x:c>
      <x:c r="J1676" s="3">
        <x:v>2.0</x:v>
      </x:c>
      <x:c r="L1676" s="3">
        <x:v>7114.0</x:v>
      </x:c>
      <x:c r="M1676" s="3">
        <x:v>6946.0</x:v>
      </x:c>
      <x:c r="N1676" s="3">
        <x:v>0.976384593758786</x:v>
      </x:c>
      <x:c r="O1676" s="3">
        <x:v>0.00238965420298004</x:v>
      </x:c>
      <x:c r="P1676" s="3">
        <x:v>17.0</x:v>
      </x:c>
      <x:c r="Q1676" s="3">
        <x:v>168.0</x:v>
      </x:c>
      <x:c r="R1676" s="3">
        <x:v>0.2389654203</x:v>
      </x:c>
      <x:c r="S1676" s="3">
        <x:v>2.361540624</x:v>
      </x:c>
      <x:c r="T1676" s="3">
        <x:v>5.0</x:v>
      </x:c>
      <x:c r="U1676" s="3">
        <x:v>36.0</x:v>
      </x:c>
      <x:c r="V1676" s="3">
        <x:v>4.97</x:v>
      </x:c>
      <x:c r="X1676" s="3" t="s">
        <x:v>50</x:v>
      </x:c>
      <x:c r="Z1676" s="3">
        <x:v>5.060444195</x:v>
      </x:c>
      <x:c r="AB1676" s="3">
        <x:v>0.03599193781</x:v>
      </x:c>
      <x:c r="AF1676" s="3">
        <x:v>306.0</x:v>
      </x:c>
      <x:c r="AG1676" s="3">
        <x:v>32.0</x:v>
      </x:c>
      <x:c r="AH1676" s="3">
        <x:v>288.0</x:v>
      </x:c>
      <x:c r="AI1676" s="3">
        <x:v>31.0</x:v>
      </x:c>
      <x:c r="AJ1676" s="3">
        <x:v>27.5</x:v>
      </x:c>
      <x:c r="AK1676" s="3">
        <x:v>39.4</x:v>
      </x:c>
      <x:c r="AL1676" s="3">
        <x:v>32.8636805555555</x:v>
      </x:c>
      <x:c r="AM1676" s="3">
        <x:v>11.9</x:v>
      </x:c>
      <x:c r="AN1676" s="3">
        <x:v>51.4</x:v>
      </x:c>
      <x:c r="AO1676" s="3">
        <x:v>84.3</x:v>
      </x:c>
      <x:c r="AP1676" s="3">
        <x:v>70.2796527777777</x:v>
      </x:c>
      <x:c r="AQ1676" s="3">
        <x:v>32.9</x:v>
      </x:c>
    </x:row>
    <x:row r="1677" ht="14.25" customHeight="1">
      <x:c r="A1677" s="3" t="s">
        <x:v>73</x:v>
      </x:c>
      <x:c r="B1677" s="3" t="s">
        <x:v>50</x:v>
      </x:c>
      <x:c r="C1677" s="5">
        <x:v>46206.0</x:v>
      </x:c>
      <x:c r="D1677" s="3" t="s">
        <x:v>51</x:v>
      </x:c>
      <x:c r="E1677" s="3" t="s">
        <x:v>74</x:v>
      </x:c>
      <x:c r="F1677" s="3">
        <x:v>12.0</x:v>
      </x:c>
      <x:c r="G1677" s="3">
        <x:v>2026.0</x:v>
      </x:c>
      <x:c r="H1677" s="3">
        <x:v>3.0</x:v>
      </x:c>
      <x:c r="I1677" s="5">
        <x:v>46218.0</x:v>
      </x:c>
      <x:c r="J1677" s="3">
        <x:v>2.0</x:v>
      </x:c>
      <x:c r="L1677" s="3">
        <x:v>7114.0</x:v>
      </x:c>
      <x:c r="M1677" s="3">
        <x:v>6930.0</x:v>
      </x:c>
      <x:c r="N1677" s="3">
        <x:v>0.974135507450098</x:v>
      </x:c>
      <x:c r="O1677" s="3">
        <x:v>0.0022490863086871</x:v>
      </x:c>
      <x:c r="P1677" s="3">
        <x:v>16.0</x:v>
      </x:c>
      <x:c r="Q1677" s="3">
        <x:v>184.0</x:v>
      </x:c>
      <x:c r="R1677" s="3">
        <x:v>0.2249086309</x:v>
      </x:c>
      <x:c r="S1677" s="3">
        <x:v>2.586449255</x:v>
      </x:c>
      <x:c r="T1677" s="3">
        <x:v>5.0</x:v>
      </x:c>
      <x:c r="U1677" s="3">
        <x:v>41.0</x:v>
      </x:c>
      <x:c r="V1677" s="3">
        <x:v>4.74</x:v>
      </x:c>
      <x:c r="X1677" s="3" t="s">
        <x:v>50</x:v>
      </x:c>
      <x:c r="Z1677" s="3">
        <x:v>5.763283666</x:v>
      </x:c>
      <x:c r="AB1677" s="3">
        <x:v>0.03607503608</x:v>
      </x:c>
      <x:c r="AF1677" s="3">
        <x:v>337.0</x:v>
      </x:c>
      <x:c r="AG1677" s="3">
        <x:v>31.0</x:v>
      </x:c>
      <x:c r="AH1677" s="3">
        <x:v>322.0</x:v>
      </x:c>
      <x:c r="AI1677" s="3">
        <x:v>34.0</x:v>
      </x:c>
      <x:c r="AJ1677" s="3">
        <x:v>29.2</x:v>
      </x:c>
      <x:c r="AK1677" s="3">
        <x:v>40.0</x:v>
      </x:c>
      <x:c r="AL1677" s="3">
        <x:v>33.8779166666668</x:v>
      </x:c>
      <x:c r="AM1677" s="3">
        <x:v>10.8</x:v>
      </x:c>
      <x:c r="AN1677" s="3">
        <x:v>47.8</x:v>
      </x:c>
      <x:c r="AO1677" s="3">
        <x:v>78.9</x:v>
      </x:c>
      <x:c r="AP1677" s="3">
        <x:v>65.2706944444445</x:v>
      </x:c>
      <x:c r="AQ1677" s="3">
        <x:v>31.1</x:v>
      </x:c>
    </x:row>
    <x:row r="1678" ht="14.25" customHeight="1">
      <x:c r="A1678" s="3" t="s">
        <x:v>73</x:v>
      </x:c>
      <x:c r="B1678" s="3" t="s">
        <x:v>50</x:v>
      </x:c>
      <x:c r="C1678" s="5">
        <x:v>46206.0</x:v>
      </x:c>
      <x:c r="D1678" s="3" t="s">
        <x:v>51</x:v>
      </x:c>
      <x:c r="E1678" s="3" t="s">
        <x:v>74</x:v>
      </x:c>
      <x:c r="F1678" s="3">
        <x:v>12.0</x:v>
      </x:c>
      <x:c r="G1678" s="3">
        <x:v>2026.0</x:v>
      </x:c>
      <x:c r="H1678" s="3">
        <x:v>3.0</x:v>
      </x:c>
      <x:c r="I1678" s="5">
        <x:v>46218.0</x:v>
      </x:c>
      <x:c r="J1678" s="3">
        <x:v>2.0</x:v>
      </x:c>
      <x:c r="L1678" s="3">
        <x:v>7114.0</x:v>
      </x:c>
      <x:c r="M1678" s="3">
        <x:v>6930.0</x:v>
      </x:c>
      <x:c r="N1678" s="3">
        <x:v>0.974135507450098</x:v>
      </x:c>
      <x:c r="O1678" s="3">
        <x:v>0.0022490863086871</x:v>
      </x:c>
      <x:c r="P1678" s="3">
        <x:v>16.0</x:v>
      </x:c>
      <x:c r="Q1678" s="3">
        <x:v>184.0</x:v>
      </x:c>
      <x:c r="R1678" s="3">
        <x:v>0.2249086309</x:v>
      </x:c>
      <x:c r="S1678" s="3">
        <x:v>2.586449255</x:v>
      </x:c>
      <x:c r="T1678" s="3">
        <x:v>5.0</x:v>
      </x:c>
      <x:c r="U1678" s="3">
        <x:v>41.0</x:v>
      </x:c>
      <x:c r="V1678" s="3">
        <x:v>4.74</x:v>
      </x:c>
      <x:c r="X1678" s="3" t="s">
        <x:v>50</x:v>
      </x:c>
      <x:c r="Z1678" s="3">
        <x:v>5.763283666</x:v>
      </x:c>
      <x:c r="AB1678" s="3">
        <x:v>0.03607503608</x:v>
      </x:c>
      <x:c r="AF1678" s="3">
        <x:v>337.0</x:v>
      </x:c>
      <x:c r="AG1678" s="3">
        <x:v>31.0</x:v>
      </x:c>
      <x:c r="AH1678" s="3">
        <x:v>322.0</x:v>
      </x:c>
      <x:c r="AI1678" s="3">
        <x:v>34.0</x:v>
      </x:c>
      <x:c r="AJ1678" s="3">
        <x:v>28.3</x:v>
      </x:c>
      <x:c r="AK1678" s="3">
        <x:v>40.4</x:v>
      </x:c>
      <x:c r="AL1678" s="3">
        <x:v>33.5009027777778</x:v>
      </x:c>
      <x:c r="AM1678" s="3">
        <x:v>12.1</x:v>
      </x:c>
      <x:c r="AN1678" s="3">
        <x:v>47.6</x:v>
      </x:c>
      <x:c r="AO1678" s="3">
        <x:v>83.0</x:v>
      </x:c>
      <x:c r="AP1678" s="3">
        <x:v>67.4794444444446</x:v>
      </x:c>
      <x:c r="AQ1678" s="3">
        <x:v>35.4</x:v>
      </x:c>
    </x:row>
    <x:row r="1679" ht="14.25" customHeight="1">
      <x:c r="A1679" s="3" t="s">
        <x:v>73</x:v>
      </x:c>
      <x:c r="B1679" s="3" t="s">
        <x:v>50</x:v>
      </x:c>
      <x:c r="C1679" s="5">
        <x:v>46206.0</x:v>
      </x:c>
      <x:c r="D1679" s="3" t="s">
        <x:v>51</x:v>
      </x:c>
      <x:c r="E1679" s="3" t="s">
        <x:v>74</x:v>
      </x:c>
      <x:c r="F1679" s="3">
        <x:v>13.0</x:v>
      </x:c>
      <x:c r="G1679" s="3">
        <x:v>2026.0</x:v>
      </x:c>
      <x:c r="H1679" s="3">
        <x:v>3.0</x:v>
      </x:c>
      <x:c r="I1679" s="5">
        <x:v>46219.0</x:v>
      </x:c>
      <x:c r="J1679" s="3">
        <x:v>2.0</x:v>
      </x:c>
      <x:c r="L1679" s="3">
        <x:v>7114.0</x:v>
      </x:c>
      <x:c r="M1679" s="3">
        <x:v>6916.0</x:v>
      </x:c>
      <x:c r="N1679" s="3">
        <x:v>0.972167556929997</x:v>
      </x:c>
      <x:c r="O1679" s="3">
        <x:v>0.00196795052010121</x:v>
      </x:c>
      <x:c r="P1679" s="3">
        <x:v>14.0</x:v>
      </x:c>
      <x:c r="Q1679" s="3">
        <x:v>198.0</x:v>
      </x:c>
      <x:c r="R1679" s="3">
        <x:v>0.196795052</x:v>
      </x:c>
      <x:c r="S1679" s="3">
        <x:v>2.783244307</x:v>
      </x:c>
      <x:c r="T1679" s="3">
        <x:v>6.0</x:v>
      </x:c>
      <x:c r="U1679" s="3">
        <x:v>47.0</x:v>
      </x:c>
      <x:c r="X1679" s="3" t="s">
        <x:v>50</x:v>
      </x:c>
      <x:c r="Z1679" s="3">
        <x:v>6.606691032</x:v>
      </x:c>
      <x:c r="AB1679" s="3">
        <x:v>0.04337767496</x:v>
      </x:c>
      <x:c r="AF1679" s="3">
        <x:v>369.0</x:v>
      </x:c>
      <x:c r="AG1679" s="3">
        <x:v>32.0</x:v>
      </x:c>
      <x:c r="AH1679" s="3">
        <x:v>360.0</x:v>
      </x:c>
      <x:c r="AI1679" s="3">
        <x:v>38.0</x:v>
      </x:c>
      <x:c r="AJ1679" s="3">
        <x:v>28.5</x:v>
      </x:c>
      <x:c r="AK1679" s="3">
        <x:v>39.1</x:v>
      </x:c>
      <x:c r="AL1679" s="3">
        <x:v>33.3774305555556</x:v>
      </x:c>
      <x:c r="AM1679" s="3">
        <x:v>10.6</x:v>
      </x:c>
      <x:c r="AN1679" s="3">
        <x:v>47.4</x:v>
      </x:c>
      <x:c r="AO1679" s="3">
        <x:v>81.8</x:v>
      </x:c>
      <x:c r="AP1679" s="3">
        <x:v>67.5584027777778</x:v>
      </x:c>
      <x:c r="AQ1679" s="3">
        <x:v>34.4</x:v>
      </x:c>
    </x:row>
    <x:row r="1680" ht="14.25" customHeight="1">
      <x:c r="A1680" s="3" t="s">
        <x:v>73</x:v>
      </x:c>
      <x:c r="B1680" s="3" t="s">
        <x:v>50</x:v>
      </x:c>
      <x:c r="C1680" s="5">
        <x:v>46206.0</x:v>
      </x:c>
      <x:c r="D1680" s="3" t="s">
        <x:v>51</x:v>
      </x:c>
      <x:c r="E1680" s="3" t="s">
        <x:v>74</x:v>
      </x:c>
      <x:c r="F1680" s="3">
        <x:v>13.0</x:v>
      </x:c>
      <x:c r="G1680" s="3">
        <x:v>2026.0</x:v>
      </x:c>
      <x:c r="H1680" s="3">
        <x:v>3.0</x:v>
      </x:c>
      <x:c r="I1680" s="5">
        <x:v>46219.0</x:v>
      </x:c>
      <x:c r="J1680" s="3">
        <x:v>2.0</x:v>
      </x:c>
      <x:c r="L1680" s="3">
        <x:v>7114.0</x:v>
      </x:c>
      <x:c r="M1680" s="3">
        <x:v>6916.0</x:v>
      </x:c>
      <x:c r="N1680" s="3">
        <x:v>0.972167556929997</x:v>
      </x:c>
      <x:c r="O1680" s="3">
        <x:v>0.00196795052010121</x:v>
      </x:c>
      <x:c r="P1680" s="3">
        <x:v>14.0</x:v>
      </x:c>
      <x:c r="Q1680" s="3">
        <x:v>198.0</x:v>
      </x:c>
      <x:c r="R1680" s="3">
        <x:v>0.196795052</x:v>
      </x:c>
      <x:c r="S1680" s="3">
        <x:v>2.783244307</x:v>
      </x:c>
      <x:c r="T1680" s="3">
        <x:v>6.0</x:v>
      </x:c>
      <x:c r="U1680" s="3">
        <x:v>47.0</x:v>
      </x:c>
      <x:c r="X1680" s="3" t="s">
        <x:v>50</x:v>
      </x:c>
      <x:c r="Z1680" s="3">
        <x:v>6.606691032</x:v>
      </x:c>
      <x:c r="AB1680" s="3">
        <x:v>0.04337767496</x:v>
      </x:c>
      <x:c r="AF1680" s="3">
        <x:v>369.0</x:v>
      </x:c>
      <x:c r="AG1680" s="3">
        <x:v>32.0</x:v>
      </x:c>
      <x:c r="AH1680" s="3">
        <x:v>360.0</x:v>
      </x:c>
      <x:c r="AI1680" s="3">
        <x:v>38.0</x:v>
      </x:c>
      <x:c r="AJ1680" s="3">
        <x:v>29.2</x:v>
      </x:c>
      <x:c r="AK1680" s="3">
        <x:v>39.1</x:v>
      </x:c>
      <x:c r="AL1680" s="3">
        <x:v>33.763611111111</x:v>
      </x:c>
      <x:c r="AM1680" s="3">
        <x:v>9.9</x:v>
      </x:c>
      <x:c r="AN1680" s="3">
        <x:v>47.4</x:v>
      </x:c>
      <x:c r="AO1680" s="3">
        <x:v>77.6</x:v>
      </x:c>
      <x:c r="AP1680" s="3">
        <x:v>65.5144444444445</x:v>
      </x:c>
      <x:c r="AQ1680" s="3">
        <x:v>30.2</x:v>
      </x:c>
    </x:row>
    <x:row r="1681" ht="14.25" customHeight="1">
      <x:c r="A1681" s="3" t="s">
        <x:v>73</x:v>
      </x:c>
      <x:c r="B1681" s="3" t="s">
        <x:v>50</x:v>
      </x:c>
      <x:c r="C1681" s="5">
        <x:v>46206.0</x:v>
      </x:c>
      <x:c r="D1681" s="3" t="s">
        <x:v>51</x:v>
      </x:c>
      <x:c r="E1681" s="3" t="s">
        <x:v>74</x:v>
      </x:c>
      <x:c r="F1681" s="3">
        <x:v>14.0</x:v>
      </x:c>
      <x:c r="G1681" s="3">
        <x:v>2026.0</x:v>
      </x:c>
      <x:c r="H1681" s="3">
        <x:v>3.0</x:v>
      </x:c>
      <x:c r="I1681" s="5">
        <x:v>46220.0</x:v>
      </x:c>
      <x:c r="J1681" s="3">
        <x:v>2.0</x:v>
      </x:c>
      <x:c r="L1681" s="3">
        <x:v>7114.0</x:v>
      </x:c>
      <x:c r="M1681" s="3">
        <x:v>6903.0</x:v>
      </x:c>
      <x:c r="N1681" s="3">
        <x:v>0.970340174304189</x:v>
      </x:c>
      <x:c r="O1681" s="3">
        <x:v>0.00182738262580827</x:v>
      </x:c>
      <x:c r="P1681" s="3">
        <x:v>13.0</x:v>
      </x:c>
      <x:c r="Q1681" s="3">
        <x:v>211.0</x:v>
      </x:c>
      <x:c r="R1681" s="3">
        <x:v>0.1827382626</x:v>
      </x:c>
      <x:c r="S1681" s="3">
        <x:v>2.96598257</x:v>
      </x:c>
      <x:c r="T1681" s="3">
        <x:v>6.0</x:v>
      </x:c>
      <x:c r="U1681" s="3">
        <x:v>53.0</x:v>
      </x:c>
      <x:c r="X1681" s="3" t="s">
        <x:v>50</x:v>
      </x:c>
      <x:c r="Z1681" s="3">
        <x:v>7.450098398</x:v>
      </x:c>
      <x:c r="AA1681" s="3">
        <x:v>0.24276</x:v>
      </x:c>
      <x:c r="AB1681" s="3">
        <x:v>0.04345936549</x:v>
      </x:c>
      <x:c r="AC1681" s="3">
        <x:v>242.75999999999996</x:v>
      </x:c>
      <x:c r="AD1681" s="3">
        <x:v>-157.24000000000004</x:v>
      </x:c>
      <x:c r="AE1681" s="3">
        <x:v>-157.24000000000004</x:v>
      </x:c>
      <x:c r="AF1681" s="3">
        <x:v>400.0</x:v>
      </x:c>
      <x:c r="AG1681" s="3">
        <x:v>31.0</x:v>
      </x:c>
      <x:c r="AH1681" s="3">
        <x:v>400.0</x:v>
      </x:c>
      <x:c r="AI1681" s="3">
        <x:v>40.0</x:v>
      </x:c>
      <x:c r="AJ1681" s="3">
        <x:v>29.4</x:v>
      </x:c>
      <x:c r="AK1681" s="3">
        <x:v>38.8</x:v>
      </x:c>
      <x:c r="AL1681" s="3">
        <x:v>33.322986111111</x:v>
      </x:c>
      <x:c r="AM1681" s="3">
        <x:v>9.4</x:v>
      </x:c>
      <x:c r="AN1681" s="3">
        <x:v>47.6</x:v>
      </x:c>
      <x:c r="AO1681" s="3">
        <x:v>81.4</x:v>
      </x:c>
      <x:c r="AP1681" s="3">
        <x:v>68.0180555555555</x:v>
      </x:c>
      <x:c r="AQ1681" s="3">
        <x:v>33.8</x:v>
      </x:c>
    </x:row>
    <x:row r="1682" ht="14.25" customHeight="1">
      <x:c r="A1682" s="3" t="s">
        <x:v>73</x:v>
      </x:c>
      <x:c r="B1682" s="3" t="s">
        <x:v>50</x:v>
      </x:c>
      <x:c r="C1682" s="5">
        <x:v>46206.0</x:v>
      </x:c>
      <x:c r="D1682" s="3" t="s">
        <x:v>51</x:v>
      </x:c>
      <x:c r="E1682" s="3" t="s">
        <x:v>74</x:v>
      </x:c>
      <x:c r="F1682" s="3">
        <x:v>14.0</x:v>
      </x:c>
      <x:c r="G1682" s="3">
        <x:v>2026.0</x:v>
      </x:c>
      <x:c r="H1682" s="3">
        <x:v>3.0</x:v>
      </x:c>
      <x:c r="I1682" s="5">
        <x:v>46220.0</x:v>
      </x:c>
      <x:c r="J1682" s="3">
        <x:v>2.0</x:v>
      </x:c>
      <x:c r="L1682" s="3">
        <x:v>7114.0</x:v>
      </x:c>
      <x:c r="M1682" s="3">
        <x:v>6903.0</x:v>
      </x:c>
      <x:c r="N1682" s="3">
        <x:v>0.970340174304189</x:v>
      </x:c>
      <x:c r="O1682" s="3">
        <x:v>0.00182738262580827</x:v>
      </x:c>
      <x:c r="P1682" s="3">
        <x:v>13.0</x:v>
      </x:c>
      <x:c r="Q1682" s="3">
        <x:v>211.0</x:v>
      </x:c>
      <x:c r="R1682" s="3">
        <x:v>0.1827382626</x:v>
      </x:c>
      <x:c r="S1682" s="3">
        <x:v>2.96598257</x:v>
      </x:c>
      <x:c r="T1682" s="3">
        <x:v>6.0</x:v>
      </x:c>
      <x:c r="U1682" s="3">
        <x:v>53.0</x:v>
      </x:c>
      <x:c r="X1682" s="3" t="s">
        <x:v>50</x:v>
      </x:c>
      <x:c r="Z1682" s="3">
        <x:v>7.450098398</x:v>
      </x:c>
      <x:c r="AA1682" s="3">
        <x:v>0.24276</x:v>
      </x:c>
      <x:c r="AB1682" s="3">
        <x:v>0.04345936549</x:v>
      </x:c>
      <x:c r="AC1682" s="3">
        <x:v>242.75999999999996</x:v>
      </x:c>
      <x:c r="AD1682" s="3">
        <x:v>-157.24000000000004</x:v>
      </x:c>
      <x:c r="AE1682" s="3">
        <x:v>-157.24000000000004</x:v>
      </x:c>
      <x:c r="AF1682" s="3">
        <x:v>400.0</x:v>
      </x:c>
      <x:c r="AG1682" s="3">
        <x:v>31.0</x:v>
      </x:c>
      <x:c r="AH1682" s="3">
        <x:v>400.0</x:v>
      </x:c>
      <x:c r="AI1682" s="3">
        <x:v>40.0</x:v>
      </x:c>
      <x:c r="AJ1682" s="3">
        <x:v>29.8</x:v>
      </x:c>
      <x:c r="AK1682" s="3">
        <x:v>38.9</x:v>
      </x:c>
      <x:c r="AL1682" s="3">
        <x:v>33.9722222222222</x:v>
      </x:c>
      <x:c r="AM1682" s="3">
        <x:v>9.1</x:v>
      </x:c>
      <x:c r="AN1682" s="3">
        <x:v>47.2</x:v>
      </x:c>
      <x:c r="AO1682" s="3">
        <x:v>78.9</x:v>
      </x:c>
      <x:c r="AP1682" s="3">
        <x:v>65.3695833333333</x:v>
      </x:c>
      <x:c r="AQ1682" s="3">
        <x:v>31.7</x:v>
      </x:c>
    </x:row>
    <x:row r="1683" ht="14.25" customHeight="1">
      <x:c r="A1683" s="3" t="s">
        <x:v>73</x:v>
      </x:c>
      <x:c r="B1683" s="3" t="s">
        <x:v>50</x:v>
      </x:c>
      <x:c r="C1683" s="5">
        <x:v>46206.0</x:v>
      </x:c>
      <x:c r="D1683" s="3" t="s">
        <x:v>51</x:v>
      </x:c>
      <x:c r="E1683" s="3" t="s">
        <x:v>74</x:v>
      </x:c>
      <x:c r="F1683" s="3">
        <x:v>15.0</x:v>
      </x:c>
      <x:c r="G1683" s="3">
        <x:v>2026.0</x:v>
      </x:c>
      <x:c r="H1683" s="3">
        <x:v>3.0</x:v>
      </x:c>
      <x:c r="I1683" s="5">
        <x:v>46221.0</x:v>
      </x:c>
      <x:c r="J1683" s="3">
        <x:v>3.0</x:v>
      </x:c>
      <x:c r="L1683" s="3">
        <x:v>7114.0</x:v>
      </x:c>
      <x:c r="M1683" s="3">
        <x:v>6895.0</x:v>
      </x:c>
      <x:c r="N1683" s="3">
        <x:v>0.969215631149845</x:v>
      </x:c>
      <x:c r="O1683" s="3">
        <x:v>0.00112454315434355</x:v>
      </x:c>
      <x:c r="P1683" s="3">
        <x:v>8.0</x:v>
      </x:c>
      <x:c r="Q1683" s="3">
        <x:v>219.0</x:v>
      </x:c>
      <x:c r="R1683" s="3">
        <x:v>0.1124543154</x:v>
      </x:c>
      <x:c r="S1683" s="3">
        <x:v>3.078436885</x:v>
      </x:c>
      <x:c r="T1683" s="3">
        <x:v>7.0</x:v>
      </x:c>
      <x:c r="U1683" s="3">
        <x:v>60.0</x:v>
      </x:c>
      <x:c r="V1683" s="3">
        <x:v>5.464</x:v>
      </x:c>
      <x:c r="W1683" s="3">
        <x:v>4.892</x:v>
      </x:c>
      <x:c r="X1683" s="3" t="s">
        <x:v>50</x:v>
      </x:c>
      <x:c r="Z1683" s="3">
        <x:v>8.434073658</x:v>
      </x:c>
      <x:c r="AA1683" s="3" t="s">
        <x:v>68</x:v>
      </x:c>
      <x:c r="AB1683" s="3">
        <x:v>0.05076142132</x:v>
      </x:c>
      <x:c r="AF1683" s="3">
        <x:v>457.0</x:v>
      </x:c>
      <x:c r="AG1683" s="3">
        <x:v>57.0</x:v>
      </x:c>
      <x:c r="AH1683" s="3">
        <x:v>451.0</x:v>
      </x:c>
      <x:c r="AI1683" s="3">
        <x:v>51.0</x:v>
      </x:c>
      <x:c r="AJ1683" s="3">
        <x:v>30.1</x:v>
      </x:c>
      <x:c r="AK1683" s="3">
        <x:v>39.3</x:v>
      </x:c>
      <x:c r="AL1683" s="3">
        <x:v>34.2850694444443</x:v>
      </x:c>
      <x:c r="AM1683" s="3">
        <x:v>9.2</x:v>
      </x:c>
      <x:c r="AN1683" s="3">
        <x:v>48.8</x:v>
      </x:c>
      <x:c r="AO1683" s="3">
        <x:v>78.5</x:v>
      </x:c>
      <x:c r="AP1683" s="3">
        <x:v>66.0586111111112</x:v>
      </x:c>
      <x:c r="AQ1683" s="3">
        <x:v>29.7</x:v>
      </x:c>
    </x:row>
    <x:row r="1684" ht="14.25" customHeight="1">
      <x:c r="A1684" s="3" t="s">
        <x:v>73</x:v>
      </x:c>
      <x:c r="B1684" s="3" t="s">
        <x:v>50</x:v>
      </x:c>
      <x:c r="C1684" s="5">
        <x:v>46206.0</x:v>
      </x:c>
      <x:c r="D1684" s="3" t="s">
        <x:v>51</x:v>
      </x:c>
      <x:c r="E1684" s="3" t="s">
        <x:v>74</x:v>
      </x:c>
      <x:c r="F1684" s="3">
        <x:v>15.0</x:v>
      </x:c>
      <x:c r="G1684" s="3">
        <x:v>2026.0</x:v>
      </x:c>
      <x:c r="H1684" s="3">
        <x:v>3.0</x:v>
      </x:c>
      <x:c r="I1684" s="5">
        <x:v>46221.0</x:v>
      </x:c>
      <x:c r="J1684" s="3">
        <x:v>3.0</x:v>
      </x:c>
      <x:c r="L1684" s="3">
        <x:v>7114.0</x:v>
      </x:c>
      <x:c r="M1684" s="3">
        <x:v>6895.0</x:v>
      </x:c>
      <x:c r="N1684" s="3">
        <x:v>0.969215631149845</x:v>
      </x:c>
      <x:c r="O1684" s="3">
        <x:v>0.00112454315434355</x:v>
      </x:c>
      <x:c r="P1684" s="3">
        <x:v>8.0</x:v>
      </x:c>
      <x:c r="Q1684" s="3">
        <x:v>219.0</x:v>
      </x:c>
      <x:c r="R1684" s="3">
        <x:v>0.1124543154</x:v>
      </x:c>
      <x:c r="S1684" s="3">
        <x:v>3.078436885</x:v>
      </x:c>
      <x:c r="T1684" s="3">
        <x:v>7.0</x:v>
      </x:c>
      <x:c r="U1684" s="3">
        <x:v>60.0</x:v>
      </x:c>
      <x:c r="V1684" s="3">
        <x:v>5.464</x:v>
      </x:c>
      <x:c r="W1684" s="3">
        <x:v>4.892</x:v>
      </x:c>
      <x:c r="X1684" s="3" t="s">
        <x:v>50</x:v>
      </x:c>
      <x:c r="Z1684" s="3">
        <x:v>8.434073658</x:v>
      </x:c>
      <x:c r="AA1684" s="3" t="s">
        <x:v>68</x:v>
      </x:c>
      <x:c r="AB1684" s="3">
        <x:v>0.05076142132</x:v>
      </x:c>
      <x:c r="AF1684" s="3">
        <x:v>457.0</x:v>
      </x:c>
      <x:c r="AG1684" s="3">
        <x:v>57.0</x:v>
      </x:c>
      <x:c r="AH1684" s="3">
        <x:v>451.0</x:v>
      </x:c>
      <x:c r="AI1684" s="3">
        <x:v>51.0</x:v>
      </x:c>
      <x:c r="AJ1684" s="3">
        <x:v>29.0</x:v>
      </x:c>
      <x:c r="AK1684" s="3">
        <x:v>39.3</x:v>
      </x:c>
      <x:c r="AL1684" s="3">
        <x:v>33.7072916666667</x:v>
      </x:c>
      <x:c r="AM1684" s="3">
        <x:v>10.3</x:v>
      </x:c>
      <x:c r="AN1684" s="3">
        <x:v>48.7</x:v>
      </x:c>
      <x:c r="AO1684" s="3">
        <x:v>83.0</x:v>
      </x:c>
      <x:c r="AP1684" s="3">
        <x:v>68.6505555555556</x:v>
      </x:c>
      <x:c r="AQ1684" s="3">
        <x:v>34.3</x:v>
      </x:c>
    </x:row>
    <x:row r="1685" ht="14.25" customHeight="1">
      <x:c r="A1685" s="3" t="s">
        <x:v>73</x:v>
      </x:c>
      <x:c r="B1685" s="3" t="s">
        <x:v>50</x:v>
      </x:c>
      <x:c r="C1685" s="5">
        <x:v>46206.0</x:v>
      </x:c>
      <x:c r="D1685" s="3" t="s">
        <x:v>51</x:v>
      </x:c>
      <x:c r="E1685" s="3" t="s">
        <x:v>74</x:v>
      </x:c>
      <x:c r="F1685" s="3">
        <x:v>16.0</x:v>
      </x:c>
      <x:c r="G1685" s="3">
        <x:v>2026.0</x:v>
      </x:c>
      <x:c r="H1685" s="3">
        <x:v>3.0</x:v>
      </x:c>
      <x:c r="I1685" s="5">
        <x:v>46222.0</x:v>
      </x:c>
      <x:c r="J1685" s="3">
        <x:v>3.0</x:v>
      </x:c>
      <x:c r="L1685" s="3">
        <x:v>7114.0</x:v>
      </x:c>
      <x:c r="M1685" s="3">
        <x:v>6884.0</x:v>
      </x:c>
      <x:c r="N1685" s="3">
        <x:v>0.967669384312623</x:v>
      </x:c>
      <x:c r="O1685" s="3">
        <x:v>0.00154624683722238</x:v>
      </x:c>
      <x:c r="P1685" s="3">
        <x:v>11.0</x:v>
      </x:c>
      <x:c r="Q1685" s="3">
        <x:v>230.0</x:v>
      </x:c>
      <x:c r="R1685" s="3">
        <x:v>0.1546246837</x:v>
      </x:c>
      <x:c r="S1685" s="3">
        <x:v>3.233061569</x:v>
      </x:c>
      <x:c r="T1685" s="3">
        <x:v>7.0</x:v>
      </x:c>
      <x:c r="U1685" s="3">
        <x:v>67.0</x:v>
      </x:c>
      <x:c r="V1685" s="3">
        <x:v>5.478</x:v>
      </x:c>
      <x:c r="W1685" s="3">
        <x:v>5.092</x:v>
      </x:c>
      <x:c r="X1685" s="3" t="s">
        <x:v>50</x:v>
      </x:c>
      <x:c r="Z1685" s="3">
        <x:v>9.418048918</x:v>
      </x:c>
      <x:c r="AB1685" s="3">
        <x:v>0.05084253341</x:v>
      </x:c>
      <x:c r="AF1685" s="3">
        <x:v>514.0</x:v>
      </x:c>
      <x:c r="AG1685" s="3">
        <x:v>57.0</x:v>
      </x:c>
      <x:c r="AH1685" s="3">
        <x:v>503.0</x:v>
      </x:c>
      <x:c r="AI1685" s="3">
        <x:v>52.0</x:v>
      </x:c>
      <x:c r="AJ1685" s="3">
        <x:v>30.7</x:v>
      </x:c>
      <x:c r="AK1685" s="3">
        <x:v>38.9</x:v>
      </x:c>
      <x:c r="AL1685" s="3">
        <x:v>33.6063888888888</x:v>
      </x:c>
      <x:c r="AM1685" s="3">
        <x:v>8.2</x:v>
      </x:c>
      <x:c r="AN1685" s="3">
        <x:v>53.4</x:v>
      </x:c>
      <x:c r="AO1685" s="3">
        <x:v>83.1</x:v>
      </x:c>
      <x:c r="AP1685" s="3">
        <x:v>70.8301388888888</x:v>
      </x:c>
      <x:c r="AQ1685" s="3">
        <x:v>29.7</x:v>
      </x:c>
    </x:row>
    <x:row r="1686" ht="14.25" customHeight="1">
      <x:c r="A1686" s="3" t="s">
        <x:v>73</x:v>
      </x:c>
      <x:c r="B1686" s="3" t="s">
        <x:v>50</x:v>
      </x:c>
      <x:c r="C1686" s="5">
        <x:v>46206.0</x:v>
      </x:c>
      <x:c r="D1686" s="3" t="s">
        <x:v>51</x:v>
      </x:c>
      <x:c r="E1686" s="3" t="s">
        <x:v>74</x:v>
      </x:c>
      <x:c r="F1686" s="3">
        <x:v>16.0</x:v>
      </x:c>
      <x:c r="G1686" s="3">
        <x:v>2026.0</x:v>
      </x:c>
      <x:c r="H1686" s="3">
        <x:v>3.0</x:v>
      </x:c>
      <x:c r="I1686" s="5">
        <x:v>46222.0</x:v>
      </x:c>
      <x:c r="J1686" s="3">
        <x:v>3.0</x:v>
      </x:c>
      <x:c r="L1686" s="3">
        <x:v>7114.0</x:v>
      </x:c>
      <x:c r="M1686" s="3">
        <x:v>6884.0</x:v>
      </x:c>
      <x:c r="N1686" s="3">
        <x:v>0.967669384312623</x:v>
      </x:c>
      <x:c r="O1686" s="3">
        <x:v>0.00154624683722238</x:v>
      </x:c>
      <x:c r="P1686" s="3">
        <x:v>11.0</x:v>
      </x:c>
      <x:c r="Q1686" s="3">
        <x:v>230.0</x:v>
      </x:c>
      <x:c r="R1686" s="3">
        <x:v>0.1546246837</x:v>
      </x:c>
      <x:c r="S1686" s="3">
        <x:v>3.233061569</x:v>
      </x:c>
      <x:c r="T1686" s="3">
        <x:v>7.0</x:v>
      </x:c>
      <x:c r="U1686" s="3">
        <x:v>67.0</x:v>
      </x:c>
      <x:c r="V1686" s="3">
        <x:v>5.478</x:v>
      </x:c>
      <x:c r="W1686" s="3">
        <x:v>5.092</x:v>
      </x:c>
      <x:c r="X1686" s="3" t="s">
        <x:v>50</x:v>
      </x:c>
      <x:c r="Z1686" s="3">
        <x:v>9.418048918</x:v>
      </x:c>
      <x:c r="AB1686" s="3">
        <x:v>0.05084253341</x:v>
      </x:c>
      <x:c r="AF1686" s="3">
        <x:v>514.0</x:v>
      </x:c>
      <x:c r="AG1686" s="3">
        <x:v>57.0</x:v>
      </x:c>
      <x:c r="AH1686" s="3">
        <x:v>503.0</x:v>
      </x:c>
      <x:c r="AI1686" s="3">
        <x:v>52.0</x:v>
      </x:c>
      <x:c r="AJ1686" s="3">
        <x:v>31.5</x:v>
      </x:c>
      <x:c r="AK1686" s="3">
        <x:v>38.0</x:v>
      </x:c>
      <x:c r="AL1686" s="3">
        <x:v>34.0545833333333</x:v>
      </x:c>
      <x:c r="AM1686" s="3">
        <x:v>6.5</x:v>
      </x:c>
      <x:c r="AN1686" s="3">
        <x:v>54.3</x:v>
      </x:c>
      <x:c r="AO1686" s="3">
        <x:v>78.5</x:v>
      </x:c>
      <x:c r="AP1686" s="3">
        <x:v>68.3752083333333</x:v>
      </x:c>
      <x:c r="AQ1686" s="3">
        <x:v>24.2</x:v>
      </x:c>
    </x:row>
    <x:row r="1687" ht="14.25" customHeight="1">
      <x:c r="A1687" s="3" t="s">
        <x:v>73</x:v>
      </x:c>
      <x:c r="B1687" s="3" t="s">
        <x:v>50</x:v>
      </x:c>
      <x:c r="C1687" s="5">
        <x:v>46206.0</x:v>
      </x:c>
      <x:c r="D1687" s="3" t="s">
        <x:v>51</x:v>
      </x:c>
      <x:c r="E1687" s="3" t="s">
        <x:v>74</x:v>
      </x:c>
      <x:c r="F1687" s="3">
        <x:v>17.0</x:v>
      </x:c>
      <x:c r="G1687" s="3">
        <x:v>2026.0</x:v>
      </x:c>
      <x:c r="H1687" s="3">
        <x:v>3.0</x:v>
      </x:c>
      <x:c r="I1687" s="5">
        <x:v>46223.0</x:v>
      </x:c>
      <x:c r="J1687" s="3">
        <x:v>3.0</x:v>
      </x:c>
      <x:c r="L1687" s="3">
        <x:v>7114.0</x:v>
      </x:c>
      <x:c r="M1687" s="3">
        <x:v>6877.0</x:v>
      </x:c>
      <x:c r="N1687" s="3">
        <x:v>0.966685409052572</x:v>
      </x:c>
      <x:c r="O1687" s="3">
        <x:v>9.83975260050604E-4</x:v>
      </x:c>
      <x:c r="P1687" s="3">
        <x:v>7.0</x:v>
      </x:c>
      <x:c r="Q1687" s="3">
        <x:v>237.0</x:v>
      </x:c>
      <x:c r="R1687" s="3">
        <x:v>0.09839752601</x:v>
      </x:c>
      <x:c r="S1687" s="3">
        <x:v>3.331459095</x:v>
      </x:c>
      <x:c r="T1687" s="3">
        <x:v>7.0</x:v>
      </x:c>
      <x:c r="U1687" s="3">
        <x:v>74.0</x:v>
      </x:c>
      <x:c r="V1687" s="3">
        <x:v>4.892</x:v>
      </x:c>
      <x:c r="W1687" s="3">
        <x:v>5.178</x:v>
      </x:c>
      <x:c r="X1687" s="3" t="s">
        <x:v>50</x:v>
      </x:c>
      <x:c r="Z1687" s="3">
        <x:v>10.40202418</x:v>
      </x:c>
      <x:c r="AB1687" s="3">
        <x:v>0.0508942853</x:v>
      </x:c>
      <x:c r="AF1687" s="3">
        <x:v>571.0</x:v>
      </x:c>
      <x:c r="AG1687" s="3">
        <x:v>57.0</x:v>
      </x:c>
      <x:c r="AH1687" s="3">
        <x:v>558.0</x:v>
      </x:c>
      <x:c r="AI1687" s="3">
        <x:v>55.0</x:v>
      </x:c>
      <x:c r="AJ1687" s="3">
        <x:v>29.5</x:v>
      </x:c>
      <x:c r="AK1687" s="3">
        <x:v>39.2</x:v>
      </x:c>
      <x:c r="AL1687" s="3">
        <x:v>33.0578179291173</x:v>
      </x:c>
      <x:c r="AM1687" s="3">
        <x:v>9.7</x:v>
      </x:c>
      <x:c r="AN1687" s="3">
        <x:v>51.2</x:v>
      </x:c>
      <x:c r="AO1687" s="3">
        <x:v>82.8</x:v>
      </x:c>
      <x:c r="AP1687" s="3">
        <x:v>71.4728283530229</x:v>
      </x:c>
      <x:c r="AQ1687" s="3">
        <x:v>31.6</x:v>
      </x:c>
    </x:row>
    <x:row r="1688" ht="14.25" customHeight="1">
      <x:c r="A1688" s="3" t="s">
        <x:v>73</x:v>
      </x:c>
      <x:c r="B1688" s="3" t="s">
        <x:v>50</x:v>
      </x:c>
      <x:c r="C1688" s="5">
        <x:v>46206.0</x:v>
      </x:c>
      <x:c r="D1688" s="3" t="s">
        <x:v>51</x:v>
      </x:c>
      <x:c r="E1688" s="3" t="s">
        <x:v>74</x:v>
      </x:c>
      <x:c r="F1688" s="3">
        <x:v>17.0</x:v>
      </x:c>
      <x:c r="G1688" s="3">
        <x:v>2026.0</x:v>
      </x:c>
      <x:c r="H1688" s="3">
        <x:v>3.0</x:v>
      </x:c>
      <x:c r="I1688" s="5">
        <x:v>46223.0</x:v>
      </x:c>
      <x:c r="J1688" s="3">
        <x:v>3.0</x:v>
      </x:c>
      <x:c r="L1688" s="3">
        <x:v>7114.0</x:v>
      </x:c>
      <x:c r="M1688" s="3">
        <x:v>6877.0</x:v>
      </x:c>
      <x:c r="N1688" s="3">
        <x:v>0.966685409052572</x:v>
      </x:c>
      <x:c r="O1688" s="3">
        <x:v>9.83975260050604E-4</x:v>
      </x:c>
      <x:c r="P1688" s="3">
        <x:v>7.0</x:v>
      </x:c>
      <x:c r="Q1688" s="3">
        <x:v>237.0</x:v>
      </x:c>
      <x:c r="R1688" s="3">
        <x:v>0.09839752601</x:v>
      </x:c>
      <x:c r="S1688" s="3">
        <x:v>3.331459095</x:v>
      </x:c>
      <x:c r="T1688" s="3">
        <x:v>7.0</x:v>
      </x:c>
      <x:c r="U1688" s="3">
        <x:v>74.0</x:v>
      </x:c>
      <x:c r="V1688" s="3">
        <x:v>4.892</x:v>
      </x:c>
      <x:c r="W1688" s="3">
        <x:v>5.178</x:v>
      </x:c>
      <x:c r="X1688" s="3" t="s">
        <x:v>50</x:v>
      </x:c>
      <x:c r="Z1688" s="3">
        <x:v>10.40202418</x:v>
      </x:c>
      <x:c r="AB1688" s="3">
        <x:v>0.0508942853</x:v>
      </x:c>
      <x:c r="AF1688" s="3">
        <x:v>571.0</x:v>
      </x:c>
      <x:c r="AG1688" s="3">
        <x:v>57.0</x:v>
      </x:c>
      <x:c r="AH1688" s="3">
        <x:v>558.0</x:v>
      </x:c>
      <x:c r="AI1688" s="3">
        <x:v>55.0</x:v>
      </x:c>
      <x:c r="AJ1688" s="3">
        <x:v>30.5</x:v>
      </x:c>
      <x:c r="AK1688" s="3">
        <x:v>38.4</x:v>
      </x:c>
      <x:c r="AL1688" s="3">
        <x:v>33.5029166666666</x:v>
      </x:c>
      <x:c r="AM1688" s="3">
        <x:v>7.9</x:v>
      </x:c>
      <x:c r="AN1688" s="3">
        <x:v>52.2</x:v>
      </x:c>
      <x:c r="AO1688" s="3">
        <x:v>78.2</x:v>
      </x:c>
      <x:c r="AP1688" s="3">
        <x:v>68.978263888889</x:v>
      </x:c>
      <x:c r="AQ1688" s="3">
        <x:v>26.0</x:v>
      </x:c>
    </x:row>
    <x:row r="1689" ht="14.25" customHeight="1">
      <x:c r="A1689" s="3" t="s">
        <x:v>73</x:v>
      </x:c>
      <x:c r="B1689" s="3" t="s">
        <x:v>50</x:v>
      </x:c>
      <x:c r="C1689" s="5">
        <x:v>46206.0</x:v>
      </x:c>
      <x:c r="D1689" s="3" t="s">
        <x:v>51</x:v>
      </x:c>
      <x:c r="E1689" s="3" t="s">
        <x:v>74</x:v>
      </x:c>
      <x:c r="F1689" s="3">
        <x:v>18.0</x:v>
      </x:c>
      <x:c r="G1689" s="3">
        <x:v>2026.0</x:v>
      </x:c>
      <x:c r="H1689" s="3">
        <x:v>3.0</x:v>
      </x:c>
      <x:c r="I1689" s="5">
        <x:v>46224.0</x:v>
      </x:c>
      <x:c r="J1689" s="3">
        <x:v>3.0</x:v>
      </x:c>
      <x:c r="L1689" s="3">
        <x:v>7114.0</x:v>
      </x:c>
      <x:c r="M1689" s="3">
        <x:v>6865.0</x:v>
      </x:c>
      <x:c r="N1689" s="3">
        <x:v>0.964998594321057</x:v>
      </x:c>
      <x:c r="O1689" s="3">
        <x:v>0.00168681473151532</x:v>
      </x:c>
      <x:c r="P1689" s="3">
        <x:v>12.0</x:v>
      </x:c>
      <x:c r="Q1689" s="3">
        <x:v>249.0</x:v>
      </x:c>
      <x:c r="R1689" s="3">
        <x:v>0.1686814732</x:v>
      </x:c>
      <x:c r="S1689" s="3">
        <x:v>3.500140568</x:v>
      </x:c>
      <x:c r="T1689" s="3">
        <x:v>8.0</x:v>
      </x:c>
      <x:c r="U1689" s="3">
        <x:v>82.0</x:v>
      </x:c>
      <x:c r="V1689" s="3">
        <x:v>4.898</x:v>
      </x:c>
      <x:c r="W1689" s="3">
        <x:v>5.621</x:v>
      </x:c>
      <x:c r="X1689" s="3" t="s">
        <x:v>50</x:v>
      </x:c>
      <x:c r="Z1689" s="3">
        <x:v>11.52656733</x:v>
      </x:c>
      <x:c r="AB1689" s="3">
        <x:v>0.05826656956</x:v>
      </x:c>
      <x:c r="AF1689" s="3">
        <x:v>629.0</x:v>
      </x:c>
      <x:c r="AG1689" s="3">
        <x:v>58.0</x:v>
      </x:c>
      <x:c r="AH1689" s="3">
        <x:v>615.0</x:v>
      </x:c>
      <x:c r="AI1689" s="3">
        <x:v>57.0</x:v>
      </x:c>
    </x:row>
    <x:row r="1690" ht="14.25" customHeight="1">
      <x:c r="A1690" s="3" t="s">
        <x:v>73</x:v>
      </x:c>
      <x:c r="B1690" s="3" t="s">
        <x:v>50</x:v>
      </x:c>
      <x:c r="C1690" s="5">
        <x:v>46206.0</x:v>
      </x:c>
      <x:c r="D1690" s="3" t="s">
        <x:v>51</x:v>
      </x:c>
      <x:c r="E1690" s="3" t="s">
        <x:v>74</x:v>
      </x:c>
      <x:c r="F1690" s="3">
        <x:v>19.0</x:v>
      </x:c>
      <x:c r="G1690" s="3">
        <x:v>2026.0</x:v>
      </x:c>
      <x:c r="H1690" s="3">
        <x:v>3.0</x:v>
      </x:c>
      <x:c r="I1690" s="5">
        <x:v>46225.0</x:v>
      </x:c>
      <x:c r="J1690" s="3">
        <x:v>3.0</x:v>
      </x:c>
      <x:c r="L1690" s="3">
        <x:v>7114.0</x:v>
      </x:c>
      <x:c r="M1690" s="3">
        <x:v>6855.0</x:v>
      </x:c>
      <x:c r="N1690" s="3">
        <x:v>0.963592915378128</x:v>
      </x:c>
      <x:c r="O1690" s="3">
        <x:v>0.00140567894292943</x:v>
      </x:c>
      <x:c r="P1690" s="3">
        <x:v>10.0</x:v>
      </x:c>
      <x:c r="Q1690" s="3">
        <x:v>259.0</x:v>
      </x:c>
      <x:c r="R1690" s="3">
        <x:v>0.1405678943</x:v>
      </x:c>
      <x:c r="S1690" s="3">
        <x:v>3.640708462</x:v>
      </x:c>
      <x:c r="T1690" s="3">
        <x:v>9.0</x:v>
      </x:c>
      <x:c r="U1690" s="3">
        <x:v>91.0</x:v>
      </x:c>
      <x:c r="V1690" s="3">
        <x:v>4.844</x:v>
      </x:c>
      <x:c r="W1690" s="3">
        <x:v>5.63</x:v>
      </x:c>
      <x:c r="X1690" s="3" t="s">
        <x:v>50</x:v>
      </x:c>
      <x:c r="Z1690" s="3">
        <x:v>12.79167838</x:v>
      </x:c>
      <x:c r="AB1690" s="3">
        <x:v>0.06564551422</x:v>
      </x:c>
      <x:c r="AF1690" s="3">
        <x:v>686.0</x:v>
      </x:c>
      <x:c r="AG1690" s="3">
        <x:v>57.0</x:v>
      </x:c>
      <x:c r="AH1690" s="3">
        <x:v>675.0</x:v>
      </x:c>
      <x:c r="AI1690" s="3">
        <x:v>60.0</x:v>
      </x:c>
    </x:row>
    <x:row r="1691" ht="14.25" customHeight="1">
      <x:c r="A1691" s="3" t="s">
        <x:v>73</x:v>
      </x:c>
      <x:c r="B1691" s="3" t="s">
        <x:v>50</x:v>
      </x:c>
      <x:c r="C1691" s="5">
        <x:v>46206.0</x:v>
      </x:c>
      <x:c r="D1691" s="3" t="s">
        <x:v>51</x:v>
      </x:c>
      <x:c r="E1691" s="3" t="s">
        <x:v>74</x:v>
      </x:c>
      <x:c r="F1691" s="3">
        <x:v>20.0</x:v>
      </x:c>
      <x:c r="G1691" s="3">
        <x:v>2026.0</x:v>
      </x:c>
      <x:c r="H1691" s="3">
        <x:v>3.0</x:v>
      </x:c>
      <x:c r="I1691" s="5">
        <x:v>46226.0</x:v>
      </x:c>
      <x:c r="J1691" s="3">
        <x:v>3.0</x:v>
      </x:c>
      <x:c r="L1691" s="3">
        <x:v>7114.0</x:v>
      </x:c>
      <x:c r="M1691" s="3">
        <x:v>6847.0</x:v>
      </x:c>
      <x:c r="N1691" s="3">
        <x:v>0.962468372223784</x:v>
      </x:c>
      <x:c r="O1691" s="3">
        <x:v>0.00112454315434355</x:v>
      </x:c>
      <x:c r="P1691" s="3">
        <x:v>8.0</x:v>
      </x:c>
      <x:c r="Q1691" s="3">
        <x:v>267.0</x:v>
      </x:c>
      <x:c r="R1691" s="3">
        <x:v>0.1124543154</x:v>
      </x:c>
      <x:c r="S1691" s="3">
        <x:v>3.753162778</x:v>
      </x:c>
      <x:c r="T1691" s="3">
        <x:v>9.0</x:v>
      </x:c>
      <x:c r="U1691" s="3">
        <x:v>100.0</x:v>
      </x:c>
      <x:c r="X1691" s="3" t="s">
        <x:v>50</x:v>
      </x:c>
      <x:c r="Z1691" s="3">
        <x:v>14.05678943</x:v>
      </x:c>
      <x:c r="AB1691" s="3">
        <x:v>0.06572221411</x:v>
      </x:c>
      <x:c r="AF1691" s="3">
        <x:v>743.0</x:v>
      </x:c>
      <x:c r="AG1691" s="3">
        <x:v>57.0</x:v>
      </x:c>
      <x:c r="AH1691" s="3">
        <x:v>736.0</x:v>
      </x:c>
      <x:c r="AI1691" s="3">
        <x:v>61.0</x:v>
      </x:c>
    </x:row>
    <x:row r="1692" ht="14.25" customHeight="1">
      <x:c r="A1692" s="3" t="s">
        <x:v>73</x:v>
      </x:c>
      <x:c r="B1692" s="3" t="s">
        <x:v>50</x:v>
      </x:c>
      <x:c r="C1692" s="5">
        <x:v>46206.0</x:v>
      </x:c>
      <x:c r="D1692" s="3" t="s">
        <x:v>51</x:v>
      </x:c>
      <x:c r="E1692" s="3" t="s">
        <x:v>74</x:v>
      </x:c>
      <x:c r="F1692" s="3">
        <x:v>21.0</x:v>
      </x:c>
      <x:c r="G1692" s="3">
        <x:v>2026.0</x:v>
      </x:c>
      <x:c r="H1692" s="3">
        <x:v>3.0</x:v>
      </x:c>
      <x:c r="I1692" s="5">
        <x:v>46227.0</x:v>
      </x:c>
      <x:c r="J1692" s="3">
        <x:v>3.0</x:v>
      </x:c>
      <x:c r="L1692" s="3">
        <x:v>7114.0</x:v>
      </x:c>
      <x:c r="M1692" s="3">
        <x:v>6840.0</x:v>
      </x:c>
      <x:c r="N1692" s="3">
        <x:v>0.961484396963734</x:v>
      </x:c>
      <x:c r="O1692" s="3">
        <x:v>9.83975260050604E-4</x:v>
      </x:c>
      <x:c r="P1692" s="3">
        <x:v>7.0</x:v>
      </x:c>
      <x:c r="Q1692" s="3">
        <x:v>274.0</x:v>
      </x:c>
      <x:c r="R1692" s="3">
        <x:v>0.09839752601</x:v>
      </x:c>
      <x:c r="S1692" s="3">
        <x:v>3.851560304</x:v>
      </x:c>
      <x:c r="T1692" s="3">
        <x:v>9.0</x:v>
      </x:c>
      <x:c r="U1692" s="3">
        <x:v>109.0</x:v>
      </x:c>
      <x:c r="X1692" s="3" t="s">
        <x:v>50</x:v>
      </x:c>
      <x:c r="Z1692" s="3">
        <x:v>15.32190048</x:v>
      </x:c>
      <x:c r="AA1692" s="3">
        <x:v>0.5198900000000001</x:v>
      </x:c>
      <x:c r="AB1692" s="3">
        <x:v>0.06578947368</x:v>
      </x:c>
      <x:c r="AC1692" s="3">
        <x:v>519.8900000000001</x:v>
      </x:c>
      <x:c r="AD1692" s="3">
        <x:v>-280.1099999999999</x:v>
      </x:c>
      <x:c r="AE1692" s="3">
        <x:v>-280.1099999999999</x:v>
      </x:c>
      <x:c r="AF1692" s="3">
        <x:v>800.0</x:v>
      </x:c>
      <x:c r="AG1692" s="3">
        <x:v>57.0</x:v>
      </x:c>
      <x:c r="AH1692" s="3">
        <x:v>800.0</x:v>
      </x:c>
      <x:c r="AI1692" s="3">
        <x:v>64.0</x:v>
      </x:c>
    </x:row>
    <x:row r="1693" ht="14.25" customHeight="1">
      <x:c r="A1693" s="3" t="s">
        <x:v>73</x:v>
      </x:c>
      <x:c r="B1693" s="3" t="s">
        <x:v>50</x:v>
      </x:c>
      <x:c r="C1693" s="5">
        <x:v>46206.0</x:v>
      </x:c>
      <x:c r="D1693" s="3" t="s">
        <x:v>51</x:v>
      </x:c>
      <x:c r="E1693" s="3" t="s">
        <x:v>74</x:v>
      </x:c>
      <x:c r="F1693" s="3">
        <x:v>22.0</x:v>
      </x:c>
      <x:c r="G1693" s="3">
        <x:v>2026.0</x:v>
      </x:c>
      <x:c r="H1693" s="3">
        <x:v>3.0</x:v>
      </x:c>
      <x:c r="I1693" s="5">
        <x:v>46228.0</x:v>
      </x:c>
      <x:c r="J1693" s="3">
        <x:v>4.0</x:v>
      </x:c>
      <x:c r="L1693" s="3">
        <x:v>7114.0</x:v>
      </x:c>
      <x:c r="M1693" s="3">
        <x:v>6763.0</x:v>
      </x:c>
      <x:c r="N1693" s="3">
        <x:v>0.950660669103177</x:v>
      </x:c>
      <x:c r="O1693" s="3">
        <x:v>0.00196795052010121</x:v>
      </x:c>
      <x:c r="P1693" s="3">
        <x:v>14.0</x:v>
      </x:c>
      <x:c r="Q1693" s="3">
        <x:v>288.0</x:v>
      </x:c>
      <x:c r="R1693" s="3">
        <x:v>0.196795052</x:v>
      </x:c>
      <x:c r="S1693" s="3">
        <x:v>4.048355356</x:v>
      </x:c>
      <x:c r="T1693" s="3">
        <x:v>10.0</x:v>
      </x:c>
      <x:c r="U1693" s="3">
        <x:v>119.0</x:v>
      </x:c>
      <x:c r="V1693" s="3">
        <x:v>9.83</x:v>
      </x:c>
      <x:c r="X1693" s="3" t="s">
        <x:v>50</x:v>
      </x:c>
      <x:c r="Z1693" s="3">
        <x:v>16.72757942</x:v>
      </x:c>
      <x:c r="AB1693" s="3">
        <x:v>0.07393168712</x:v>
      </x:c>
      <x:c r="AF1693" s="3">
        <x:v>900.0</x:v>
      </x:c>
      <x:c r="AG1693" s="3">
        <x:v>100.0</x:v>
      </x:c>
      <x:c r="AH1693" s="3">
        <x:v>893.0</x:v>
      </x:c>
      <x:c r="AI1693" s="3">
        <x:v>93.0</x:v>
      </x:c>
    </x:row>
    <x:row r="1694" ht="14.25" customHeight="1">
      <x:c r="A1694" s="3" t="s">
        <x:v>73</x:v>
      </x:c>
      <x:c r="B1694" s="3" t="s">
        <x:v>50</x:v>
      </x:c>
      <x:c r="C1694" s="5">
        <x:v>46206.0</x:v>
      </x:c>
      <x:c r="D1694" s="3" t="s">
        <x:v>51</x:v>
      </x:c>
      <x:c r="E1694" s="3" t="s">
        <x:v>74</x:v>
      </x:c>
      <x:c r="F1694" s="3">
        <x:v>23.0</x:v>
      </x:c>
      <x:c r="G1694" s="3">
        <x:v>2026.0</x:v>
      </x:c>
      <x:c r="H1694" s="3">
        <x:v>3.0</x:v>
      </x:c>
      <x:c r="I1694" s="5">
        <x:v>46229.0</x:v>
      </x:c>
      <x:c r="J1694" s="3">
        <x:v>4.0</x:v>
      </x:c>
      <x:c r="L1694" s="3">
        <x:v>7114.0</x:v>
      </x:c>
      <x:c r="M1694" s="3">
        <x:v>6763.0</x:v>
      </x:c>
      <x:c r="N1694" s="3">
        <x:v>0.950660669103177</x:v>
      </x:c>
      <x:c r="Q1694" s="3">
        <x:v>288.0</x:v>
      </x:c>
      <x:c r="R1694" s="3">
        <x:v>0.0</x:v>
      </x:c>
      <x:c r="S1694" s="3">
        <x:v>4.048355356</x:v>
      </x:c>
      <x:c r="U1694" s="3">
        <x:v>119.0</x:v>
      </x:c>
      <x:c r="V1694" s="3">
        <x:v>10.17</x:v>
      </x:c>
      <x:c r="X1694" s="3" t="s">
        <x:v>50</x:v>
      </x:c>
      <x:c r="Z1694" s="3">
        <x:v>16.72757942</x:v>
      </x:c>
      <x:c r="AB1694" s="3">
        <x:v>0.0</x:v>
      </x:c>
      <x:c r="AF1694" s="3">
        <x:v>1000.0</x:v>
      </x:c>
      <x:c r="AG1694" s="3">
        <x:v>100.0</x:v>
      </x:c>
      <x:c r="AH1694" s="3">
        <x:v>989.0</x:v>
      </x:c>
      <x:c r="AI1694" s="3">
        <x:v>96.0</x:v>
      </x:c>
    </x:row>
    <x:row r="1695" ht="14.25" customHeight="1">
      <x:c r="A1695" s="3" t="s">
        <x:v>73</x:v>
      </x:c>
      <x:c r="B1695" s="3" t="s">
        <x:v>50</x:v>
      </x:c>
      <x:c r="C1695" s="5">
        <x:v>46206.0</x:v>
      </x:c>
      <x:c r="D1695" s="3" t="s">
        <x:v>51</x:v>
      </x:c>
      <x:c r="E1695" s="3" t="s">
        <x:v>74</x:v>
      </x:c>
      <x:c r="F1695" s="3">
        <x:v>24.0</x:v>
      </x:c>
      <x:c r="G1695" s="3">
        <x:v>2026.0</x:v>
      </x:c>
      <x:c r="H1695" s="3">
        <x:v>3.0</x:v>
      </x:c>
      <x:c r="I1695" s="5">
        <x:v>46230.0</x:v>
      </x:c>
      <x:c r="J1695" s="3">
        <x:v>4.0</x:v>
      </x:c>
      <x:c r="L1695" s="3">
        <x:v>7114.0</x:v>
      </x:c>
      <x:c r="M1695" s="3">
        <x:v>6763.0</x:v>
      </x:c>
      <x:c r="N1695" s="3">
        <x:v>0.950660669103177</x:v>
      </x:c>
      <x:c r="Q1695" s="3">
        <x:v>288.0</x:v>
      </x:c>
      <x:c r="R1695" s="3">
        <x:v>0.0</x:v>
      </x:c>
      <x:c r="S1695" s="3">
        <x:v>4.048355356</x:v>
      </x:c>
      <x:c r="U1695" s="3">
        <x:v>119.0</x:v>
      </x:c>
      <x:c r="V1695" s="3">
        <x:v>9.64</x:v>
      </x:c>
      <x:c r="X1695" s="3" t="s">
        <x:v>50</x:v>
      </x:c>
      <x:c r="Z1695" s="3">
        <x:v>16.72757942</x:v>
      </x:c>
      <x:c r="AB1695" s="3">
        <x:v>0.0</x:v>
      </x:c>
      <x:c r="AF1695" s="3">
        <x:v>1100.0</x:v>
      </x:c>
      <x:c r="AG1695" s="3">
        <x:v>100.0</x:v>
      </x:c>
      <x:c r="AH1695" s="3">
        <x:v>1088.0</x:v>
      </x:c>
      <x:c r="AI1695" s="3">
        <x:v>99.0</x:v>
      </x:c>
    </x:row>
    <x:row r="1696" ht="14.25" customHeight="1">
      <x:c r="A1696" s="3" t="s">
        <x:v>73</x:v>
      </x:c>
      <x:c r="B1696" s="3" t="s">
        <x:v>50</x:v>
      </x:c>
      <x:c r="C1696" s="5">
        <x:v>46206.0</x:v>
      </x:c>
      <x:c r="D1696" s="3" t="s">
        <x:v>51</x:v>
      </x:c>
      <x:c r="E1696" s="3" t="s">
        <x:v>74</x:v>
      </x:c>
      <x:c r="F1696" s="3">
        <x:v>25.0</x:v>
      </x:c>
      <x:c r="G1696" s="3">
        <x:v>2026.0</x:v>
      </x:c>
      <x:c r="H1696" s="3">
        <x:v>3.0</x:v>
      </x:c>
      <x:c r="I1696" s="5">
        <x:v>46231.0</x:v>
      </x:c>
      <x:c r="J1696" s="3">
        <x:v>4.0</x:v>
      </x:c>
      <x:c r="L1696" s="3">
        <x:v>7114.0</x:v>
      </x:c>
      <x:c r="M1696" s="3">
        <x:v>6763.0</x:v>
      </x:c>
      <x:c r="N1696" s="3">
        <x:v>0.950660669103177</x:v>
      </x:c>
      <x:c r="Q1696" s="3">
        <x:v>288.0</x:v>
      </x:c>
      <x:c r="R1696" s="3">
        <x:v>0.0</x:v>
      </x:c>
      <x:c r="S1696" s="3">
        <x:v>4.048355356</x:v>
      </x:c>
      <x:c r="U1696" s="3">
        <x:v>119.0</x:v>
      </x:c>
      <x:c r="V1696" s="3">
        <x:v>10.18</x:v>
      </x:c>
      <x:c r="X1696" s="3" t="s">
        <x:v>50</x:v>
      </x:c>
      <x:c r="Z1696" s="3">
        <x:v>16.72757942</x:v>
      </x:c>
      <x:c r="AB1696" s="3">
        <x:v>0.0</x:v>
      </x:c>
      <x:c r="AF1696" s="3">
        <x:v>1200.0</x:v>
      </x:c>
      <x:c r="AG1696" s="3">
        <x:v>100.0</x:v>
      </x:c>
      <x:c r="AH1696" s="3">
        <x:v>1188.0</x:v>
      </x:c>
      <x:c r="AI1696" s="3">
        <x:v>100.0</x:v>
      </x:c>
    </x:row>
    <x:row r="1697" ht="14.25" customHeight="1">
      <x:c r="A1697" s="3" t="s">
        <x:v>73</x:v>
      </x:c>
      <x:c r="B1697" s="3" t="s">
        <x:v>50</x:v>
      </x:c>
      <x:c r="C1697" s="5">
        <x:v>46206.0</x:v>
      </x:c>
      <x:c r="D1697" s="3" t="s">
        <x:v>51</x:v>
      </x:c>
      <x:c r="E1697" s="3" t="s">
        <x:v>74</x:v>
      </x:c>
      <x:c r="F1697" s="3">
        <x:v>26.0</x:v>
      </x:c>
      <x:c r="G1697" s="3">
        <x:v>2026.0</x:v>
      </x:c>
      <x:c r="H1697" s="3">
        <x:v>3.0</x:v>
      </x:c>
      <x:c r="I1697" s="5">
        <x:v>46232.0</x:v>
      </x:c>
      <x:c r="J1697" s="3">
        <x:v>4.0</x:v>
      </x:c>
      <x:c r="L1697" s="3">
        <x:v>7114.0</x:v>
      </x:c>
      <x:c r="M1697" s="3">
        <x:v>6763.0</x:v>
      </x:c>
      <x:c r="N1697" s="3">
        <x:v>0.950660669103177</x:v>
      </x:c>
      <x:c r="Q1697" s="3">
        <x:v>288.0</x:v>
      </x:c>
      <x:c r="R1697" s="3">
        <x:v>0.0</x:v>
      </x:c>
      <x:c r="S1697" s="3">
        <x:v>4.048355356</x:v>
      </x:c>
      <x:c r="U1697" s="3">
        <x:v>119.0</x:v>
      </x:c>
      <x:c r="V1697" s="3">
        <x:v>10.41</x:v>
      </x:c>
      <x:c r="X1697" s="3" t="s">
        <x:v>50</x:v>
      </x:c>
      <x:c r="Z1697" s="3">
        <x:v>16.72757942</x:v>
      </x:c>
      <x:c r="AB1697" s="3">
        <x:v>0.0</x:v>
      </x:c>
      <x:c r="AF1697" s="3">
        <x:v>1300.0</x:v>
      </x:c>
      <x:c r="AG1697" s="3">
        <x:v>100.0</x:v>
      </x:c>
      <x:c r="AH1697" s="3">
        <x:v>1290.0</x:v>
      </x:c>
      <x:c r="AI1697" s="3">
        <x:v>102.0</x:v>
      </x:c>
    </x:row>
    <x:row r="1698" ht="14.25" customHeight="1">
      <x:c r="A1698" s="3" t="s">
        <x:v>73</x:v>
      </x:c>
      <x:c r="B1698" s="3" t="s">
        <x:v>50</x:v>
      </x:c>
      <x:c r="C1698" s="5">
        <x:v>46206.0</x:v>
      </x:c>
      <x:c r="D1698" s="3" t="s">
        <x:v>51</x:v>
      </x:c>
      <x:c r="E1698" s="3" t="s">
        <x:v>74</x:v>
      </x:c>
      <x:c r="F1698" s="3">
        <x:v>27.0</x:v>
      </x:c>
      <x:c r="G1698" s="3">
        <x:v>2026.0</x:v>
      </x:c>
      <x:c r="H1698" s="3">
        <x:v>3.0</x:v>
      </x:c>
      <x:c r="I1698" s="5">
        <x:v>46233.0</x:v>
      </x:c>
      <x:c r="J1698" s="3">
        <x:v>4.0</x:v>
      </x:c>
      <x:c r="L1698" s="3">
        <x:v>7114.0</x:v>
      </x:c>
      <x:c r="M1698" s="3">
        <x:v>6763.0</x:v>
      </x:c>
      <x:c r="N1698" s="3">
        <x:v>0.950660669103177</x:v>
      </x:c>
      <x:c r="Q1698" s="3">
        <x:v>288.0</x:v>
      </x:c>
      <x:c r="R1698" s="3">
        <x:v>0.0</x:v>
      </x:c>
      <x:c r="S1698" s="3">
        <x:v>4.048355356</x:v>
      </x:c>
      <x:c r="U1698" s="3">
        <x:v>119.0</x:v>
      </x:c>
      <x:c r="X1698" s="3" t="s">
        <x:v>50</x:v>
      </x:c>
      <x:c r="Z1698" s="3">
        <x:v>16.72757942</x:v>
      </x:c>
      <x:c r="AB1698" s="3">
        <x:v>0.0</x:v>
      </x:c>
      <x:c r="AF1698" s="3">
        <x:v>1400.0</x:v>
      </x:c>
      <x:c r="AG1698" s="3">
        <x:v>100.0</x:v>
      </x:c>
      <x:c r="AH1698" s="3">
        <x:v>1394.0</x:v>
      </x:c>
      <x:c r="AI1698" s="3">
        <x:v>104.0</x:v>
      </x:c>
    </x:row>
    <x:row r="1699" ht="14.25" customHeight="1">
      <x:c r="A1699" s="3" t="s">
        <x:v>73</x:v>
      </x:c>
      <x:c r="B1699" s="3" t="s">
        <x:v>50</x:v>
      </x:c>
      <x:c r="C1699" s="5">
        <x:v>46206.0</x:v>
      </x:c>
      <x:c r="D1699" s="3" t="s">
        <x:v>51</x:v>
      </x:c>
      <x:c r="E1699" s="3" t="s">
        <x:v>74</x:v>
      </x:c>
      <x:c r="F1699" s="3">
        <x:v>28.0</x:v>
      </x:c>
      <x:c r="G1699" s="3">
        <x:v>2026.0</x:v>
      </x:c>
      <x:c r="H1699" s="3">
        <x:v>3.0</x:v>
      </x:c>
      <x:c r="I1699" s="5">
        <x:v>46234.0</x:v>
      </x:c>
      <x:c r="J1699" s="3">
        <x:v>4.0</x:v>
      </x:c>
      <x:c r="L1699" s="3">
        <x:v>7114.0</x:v>
      </x:c>
      <x:c r="M1699" s="3">
        <x:v>6763.0</x:v>
      </x:c>
      <x:c r="N1699" s="3">
        <x:v>0.950660669103177</x:v>
      </x:c>
      <x:c r="Q1699" s="3">
        <x:v>288.0</x:v>
      </x:c>
      <x:c r="R1699" s="3">
        <x:v>0.0</x:v>
      </x:c>
      <x:c r="S1699" s="3">
        <x:v>4.048355356</x:v>
      </x:c>
      <x:c r="U1699" s="3">
        <x:v>119.0</x:v>
      </x:c>
      <x:c r="X1699" s="3" t="s">
        <x:v>50</x:v>
      </x:c>
      <x:c r="Z1699" s="3">
        <x:v>16.72757942</x:v>
      </x:c>
      <x:c r="AA1699" s="3">
        <x:v>1.0046000000000002</x:v>
      </x:c>
      <x:c r="AB1699" s="3">
        <x:v>0.0</x:v>
      </x:c>
      <x:c r="AC1699" s="3">
        <x:v>1004.6000000000001</x:v>
      </x:c>
      <x:c r="AD1699" s="3">
        <x:v>-495.39999999999986</x:v>
      </x:c>
      <x:c r="AE1699" s="3">
        <x:v>-495.39999999999986</x:v>
      </x:c>
      <x:c r="AF1699" s="3">
        <x:v>1500.0</x:v>
      </x:c>
      <x:c r="AG1699" s="3">
        <x:v>100.0</x:v>
      </x:c>
      <x:c r="AH1699" s="3">
        <x:v>1500.0</x:v>
      </x:c>
      <x:c r="AI1699" s="3">
        <x:v>106.0</x:v>
      </x:c>
    </x:row>
    <x:row r="1700" ht="14.25" customHeight="1">
      <x:c r="A1700" s="3" t="s">
        <x:v>73</x:v>
      </x:c>
      <x:c r="B1700" s="3" t="s">
        <x:v>50</x:v>
      </x:c>
      <x:c r="C1700" s="5">
        <x:v>46206.0</x:v>
      </x:c>
      <x:c r="D1700" s="3" t="s">
        <x:v>51</x:v>
      </x:c>
      <x:c r="E1700" s="3" t="s">
        <x:v>74</x:v>
      </x:c>
      <x:c r="F1700" s="3">
        <x:v>29.0</x:v>
      </x:c>
      <x:c r="G1700" s="3">
        <x:v>2026.0</x:v>
      </x:c>
      <x:c r="H1700" s="3">
        <x:v>3.0</x:v>
      </x:c>
      <x:c r="I1700" s="5">
        <x:v>46235.0</x:v>
      </x:c>
      <x:c r="J1700" s="3">
        <x:v>5.0</x:v>
      </x:c>
      <x:c r="L1700" s="3">
        <x:v>7114.0</x:v>
      </x:c>
      <x:c r="M1700" s="3">
        <x:v>6763.0</x:v>
      </x:c>
      <x:c r="N1700" s="3">
        <x:v>0.950660669103177</x:v>
      </x:c>
      <x:c r="Q1700" s="3">
        <x:v>288.0</x:v>
      </x:c>
      <x:c r="R1700" s="3">
        <x:v>0.0</x:v>
      </x:c>
      <x:c r="S1700" s="3">
        <x:v>4.048355356</x:v>
      </x:c>
      <x:c r="U1700" s="3">
        <x:v>119.0</x:v>
      </x:c>
      <x:c r="V1700" s="3">
        <x:v>6.79</x:v>
      </x:c>
      <x:c r="X1700" s="3" t="s">
        <x:v>50</x:v>
      </x:c>
      <x:c r="Z1700" s="3">
        <x:v>16.72757942</x:v>
      </x:c>
      <x:c r="AB1700" s="3">
        <x:v>0.0</x:v>
      </x:c>
      <x:c r="AF1700" s="3">
        <x:v>1571.0</x:v>
      </x:c>
      <x:c r="AG1700" s="3">
        <x:v>71.0</x:v>
      </x:c>
      <x:c r="AH1700" s="3">
        <x:v>1570.0</x:v>
      </x:c>
      <x:c r="AI1700" s="3">
        <x:v>70.0</x:v>
      </x:c>
    </x:row>
    <x:row r="1701" ht="14.25" customHeight="1">
      <x:c r="A1701" s="3" t="s">
        <x:v>73</x:v>
      </x:c>
      <x:c r="B1701" s="3" t="s">
        <x:v>50</x:v>
      </x:c>
      <x:c r="C1701" s="5">
        <x:v>46206.0</x:v>
      </x:c>
      <x:c r="D1701" s="3" t="s">
        <x:v>51</x:v>
      </x:c>
      <x:c r="E1701" s="3" t="s">
        <x:v>74</x:v>
      </x:c>
      <x:c r="F1701" s="3">
        <x:v>30.0</x:v>
      </x:c>
      <x:c r="G1701" s="3">
        <x:v>2026.0</x:v>
      </x:c>
      <x:c r="H1701" s="3">
        <x:v>3.0</x:v>
      </x:c>
      <x:c r="I1701" s="5">
        <x:v>46236.0</x:v>
      </x:c>
      <x:c r="J1701" s="3">
        <x:v>5.0</x:v>
      </x:c>
      <x:c r="L1701" s="3">
        <x:v>7114.0</x:v>
      </x:c>
      <x:c r="M1701" s="3">
        <x:v>6763.0</x:v>
      </x:c>
      <x:c r="N1701" s="3">
        <x:v>0.950660669103177</x:v>
      </x:c>
      <x:c r="Q1701" s="3">
        <x:v>288.0</x:v>
      </x:c>
      <x:c r="R1701" s="3">
        <x:v>0.0</x:v>
      </x:c>
      <x:c r="S1701" s="3">
        <x:v>4.048355356</x:v>
      </x:c>
      <x:c r="U1701" s="3">
        <x:v>119.0</x:v>
      </x:c>
      <x:c r="V1701" s="3">
        <x:v>6.57</x:v>
      </x:c>
      <x:c r="X1701" s="3" t="s">
        <x:v>50</x:v>
      </x:c>
      <x:c r="Z1701" s="3">
        <x:v>16.72757942</x:v>
      </x:c>
      <x:c r="AB1701" s="3">
        <x:v>0.0</x:v>
      </x:c>
      <x:c r="AF1701" s="3">
        <x:v>1643.0</x:v>
      </x:c>
      <x:c r="AG1701" s="3">
        <x:v>72.0</x:v>
      </x:c>
      <x:c r="AH1701" s="3">
        <x:v>1640.0</x:v>
      </x:c>
      <x:c r="AI1701" s="3">
        <x:v>70.0</x:v>
      </x:c>
    </x:row>
    <x:row r="1702" ht="14.25" customHeight="1">
      <x:c r="A1702" s="3" t="s">
        <x:v>73</x:v>
      </x:c>
      <x:c r="B1702" s="3" t="s">
        <x:v>50</x:v>
      </x:c>
      <x:c r="C1702" s="5">
        <x:v>46206.0</x:v>
      </x:c>
      <x:c r="D1702" s="3" t="s">
        <x:v>51</x:v>
      </x:c>
      <x:c r="E1702" s="3" t="s">
        <x:v>74</x:v>
      </x:c>
      <x:c r="F1702" s="3">
        <x:v>31.0</x:v>
      </x:c>
      <x:c r="G1702" s="3">
        <x:v>2026.0</x:v>
      </x:c>
      <x:c r="H1702" s="3">
        <x:v>3.0</x:v>
      </x:c>
      <x:c r="I1702" s="5">
        <x:v>46237.0</x:v>
      </x:c>
      <x:c r="J1702" s="3">
        <x:v>5.0</x:v>
      </x:c>
      <x:c r="L1702" s="3">
        <x:v>7114.0</x:v>
      </x:c>
      <x:c r="M1702" s="3">
        <x:v>6763.0</x:v>
      </x:c>
      <x:c r="N1702" s="3">
        <x:v>0.950660669103177</x:v>
      </x:c>
      <x:c r="Q1702" s="3">
        <x:v>288.0</x:v>
      </x:c>
      <x:c r="R1702" s="3">
        <x:v>0.0</x:v>
      </x:c>
      <x:c r="S1702" s="3">
        <x:v>4.048355356</x:v>
      </x:c>
      <x:c r="U1702" s="3">
        <x:v>119.0</x:v>
      </x:c>
      <x:c r="V1702" s="3">
        <x:v>6.98</x:v>
      </x:c>
      <x:c r="X1702" s="3" t="s">
        <x:v>50</x:v>
      </x:c>
      <x:c r="Z1702" s="3">
        <x:v>16.72757942</x:v>
      </x:c>
      <x:c r="AB1702" s="3">
        <x:v>0.0</x:v>
      </x:c>
      <x:c r="AF1702" s="3">
        <x:v>1714.0</x:v>
      </x:c>
      <x:c r="AG1702" s="3">
        <x:v>71.0</x:v>
      </x:c>
      <x:c r="AH1702" s="3">
        <x:v>1711.0</x:v>
      </x:c>
      <x:c r="AI1702" s="3">
        <x:v>71.0</x:v>
      </x:c>
    </x:row>
    <x:row r="1703" ht="14.25" customHeight="1">
      <x:c r="A1703" s="3" t="s">
        <x:v>73</x:v>
      </x:c>
      <x:c r="B1703" s="3" t="s">
        <x:v>50</x:v>
      </x:c>
      <x:c r="C1703" s="5">
        <x:v>46206.0</x:v>
      </x:c>
      <x:c r="D1703" s="3" t="s">
        <x:v>51</x:v>
      </x:c>
      <x:c r="E1703" s="3" t="s">
        <x:v>74</x:v>
      </x:c>
      <x:c r="F1703" s="3">
        <x:v>32.0</x:v>
      </x:c>
      <x:c r="G1703" s="3">
        <x:v>2026.0</x:v>
      </x:c>
      <x:c r="H1703" s="3">
        <x:v>3.0</x:v>
      </x:c>
      <x:c r="I1703" s="5">
        <x:v>46238.0</x:v>
      </x:c>
      <x:c r="J1703" s="3">
        <x:v>5.0</x:v>
      </x:c>
      <x:c r="L1703" s="3">
        <x:v>7114.0</x:v>
      </x:c>
      <x:c r="M1703" s="3">
        <x:v>6763.0</x:v>
      </x:c>
      <x:c r="N1703" s="3">
        <x:v>0.950660669103177</x:v>
      </x:c>
      <x:c r="Q1703" s="3">
        <x:v>288.0</x:v>
      </x:c>
      <x:c r="R1703" s="3">
        <x:v>0.0</x:v>
      </x:c>
      <x:c r="S1703" s="3">
        <x:v>4.048355356</x:v>
      </x:c>
      <x:c r="U1703" s="3">
        <x:v>119.0</x:v>
      </x:c>
      <x:c r="V1703" s="3">
        <x:v>6.89</x:v>
      </x:c>
      <x:c r="X1703" s="3" t="s">
        <x:v>50</x:v>
      </x:c>
      <x:c r="Z1703" s="3">
        <x:v>16.72757942</x:v>
      </x:c>
      <x:c r="AB1703" s="3">
        <x:v>0.0</x:v>
      </x:c>
      <x:c r="AF1703" s="3">
        <x:v>1786.0</x:v>
      </x:c>
      <x:c r="AG1703" s="3">
        <x:v>72.0</x:v>
      </x:c>
      <x:c r="AH1703" s="3">
        <x:v>1783.0</x:v>
      </x:c>
      <x:c r="AI1703" s="3">
        <x:v>72.0</x:v>
      </x:c>
    </x:row>
    <x:row r="1704" ht="14.25" customHeight="1">
      <x:c r="A1704" s="3" t="s">
        <x:v>73</x:v>
      </x:c>
      <x:c r="B1704" s="3" t="s">
        <x:v>50</x:v>
      </x:c>
      <x:c r="C1704" s="5">
        <x:v>46206.0</x:v>
      </x:c>
      <x:c r="D1704" s="3" t="s">
        <x:v>51</x:v>
      </x:c>
      <x:c r="E1704" s="3" t="s">
        <x:v>74</x:v>
      </x:c>
      <x:c r="F1704" s="3">
        <x:v>33.0</x:v>
      </x:c>
      <x:c r="G1704" s="3">
        <x:v>2026.0</x:v>
      </x:c>
      <x:c r="H1704" s="3">
        <x:v>3.0</x:v>
      </x:c>
      <x:c r="I1704" s="5">
        <x:v>46239.0</x:v>
      </x:c>
      <x:c r="J1704" s="3">
        <x:v>5.0</x:v>
      </x:c>
      <x:c r="L1704" s="3">
        <x:v>7114.0</x:v>
      </x:c>
      <x:c r="M1704" s="3">
        <x:v>6763.0</x:v>
      </x:c>
      <x:c r="N1704" s="3">
        <x:v>0.950660669103177</x:v>
      </x:c>
      <x:c r="Q1704" s="3">
        <x:v>288.0</x:v>
      </x:c>
      <x:c r="R1704" s="3">
        <x:v>0.0</x:v>
      </x:c>
      <x:c r="S1704" s="3">
        <x:v>4.048355356</x:v>
      </x:c>
      <x:c r="U1704" s="3">
        <x:v>119.0</x:v>
      </x:c>
      <x:c r="V1704" s="3">
        <x:v>6.77</x:v>
      </x:c>
      <x:c r="X1704" s="3" t="s">
        <x:v>50</x:v>
      </x:c>
      <x:c r="Z1704" s="3">
        <x:v>16.72757942</x:v>
      </x:c>
      <x:c r="AB1704" s="3">
        <x:v>0.0</x:v>
      </x:c>
      <x:c r="AF1704" s="3">
        <x:v>1857.0</x:v>
      </x:c>
      <x:c r="AG1704" s="3">
        <x:v>71.0</x:v>
      </x:c>
      <x:c r="AH1704" s="3">
        <x:v>1854.0</x:v>
      </x:c>
      <x:c r="AI1704" s="3">
        <x:v>71.0</x:v>
      </x:c>
    </x:row>
    <x:row r="1705" ht="14.25" customHeight="1">
      <x:c r="A1705" s="3" t="s">
        <x:v>73</x:v>
      </x:c>
      <x:c r="B1705" s="3" t="s">
        <x:v>50</x:v>
      </x:c>
      <x:c r="C1705" s="5">
        <x:v>46206.0</x:v>
      </x:c>
      <x:c r="D1705" s="3" t="s">
        <x:v>51</x:v>
      </x:c>
      <x:c r="E1705" s="3" t="s">
        <x:v>74</x:v>
      </x:c>
      <x:c r="F1705" s="3">
        <x:v>34.0</x:v>
      </x:c>
      <x:c r="G1705" s="3">
        <x:v>2026.0</x:v>
      </x:c>
      <x:c r="H1705" s="3">
        <x:v>3.0</x:v>
      </x:c>
      <x:c r="I1705" s="5">
        <x:v>46240.0</x:v>
      </x:c>
      <x:c r="J1705" s="3">
        <x:v>5.0</x:v>
      </x:c>
      <x:c r="L1705" s="3">
        <x:v>7114.0</x:v>
      </x:c>
      <x:c r="M1705" s="3">
        <x:v>6763.0</x:v>
      </x:c>
      <x:c r="N1705" s="3">
        <x:v>0.950660669103177</x:v>
      </x:c>
      <x:c r="Q1705" s="3">
        <x:v>288.0</x:v>
      </x:c>
      <x:c r="R1705" s="3">
        <x:v>0.0</x:v>
      </x:c>
      <x:c r="S1705" s="3">
        <x:v>4.048355356</x:v>
      </x:c>
      <x:c r="U1705" s="3">
        <x:v>119.0</x:v>
      </x:c>
      <x:c r="X1705" s="3" t="s">
        <x:v>50</x:v>
      </x:c>
      <x:c r="Z1705" s="3">
        <x:v>16.72757942</x:v>
      </x:c>
      <x:c r="AB1705" s="3">
        <x:v>0.0</x:v>
      </x:c>
      <x:c r="AF1705" s="3">
        <x:v>1929.0</x:v>
      </x:c>
      <x:c r="AG1705" s="3">
        <x:v>72.0</x:v>
      </x:c>
      <x:c r="AH1705" s="3">
        <x:v>1927.0</x:v>
      </x:c>
      <x:c r="AI1705" s="3">
        <x:v>73.0</x:v>
      </x:c>
    </x:row>
    <x:row r="1706" ht="14.25" customHeight="1">
      <x:c r="A1706" s="3" t="s">
        <x:v>73</x:v>
      </x:c>
      <x:c r="B1706" s="3" t="s">
        <x:v>50</x:v>
      </x:c>
      <x:c r="C1706" s="5">
        <x:v>46206.0</x:v>
      </x:c>
      <x:c r="D1706" s="3" t="s">
        <x:v>51</x:v>
      </x:c>
      <x:c r="E1706" s="3" t="s">
        <x:v>74</x:v>
      </x:c>
      <x:c r="F1706" s="3">
        <x:v>35.0</x:v>
      </x:c>
      <x:c r="G1706" s="3">
        <x:v>2026.0</x:v>
      </x:c>
      <x:c r="H1706" s="3">
        <x:v>3.0</x:v>
      </x:c>
      <x:c r="I1706" s="5">
        <x:v>46241.0</x:v>
      </x:c>
      <x:c r="J1706" s="3">
        <x:v>5.0</x:v>
      </x:c>
      <x:c r="L1706" s="3">
        <x:v>7114.0</x:v>
      </x:c>
      <x:c r="M1706" s="3">
        <x:v>6763.0</x:v>
      </x:c>
      <x:c r="N1706" s="3">
        <x:v>0.950660669103177</x:v>
      </x:c>
      <x:c r="Q1706" s="3">
        <x:v>288.0</x:v>
      </x:c>
      <x:c r="R1706" s="3">
        <x:v>0.0</x:v>
      </x:c>
      <x:c r="S1706" s="3">
        <x:v>4.048355356</x:v>
      </x:c>
      <x:c r="U1706" s="3">
        <x:v>119.0</x:v>
      </x:c>
      <x:c r="X1706" s="3" t="s">
        <x:v>50</x:v>
      </x:c>
      <x:c r="Z1706" s="3">
        <x:v>16.72757942</x:v>
      </x:c>
      <x:c r="AA1706" s="3">
        <x:v>1.36</x:v>
      </x:c>
      <x:c r="AB1706" s="3">
        <x:v>0.0</x:v>
      </x:c>
      <x:c r="AC1706" s="3">
        <x:v>1360.0</x:v>
      </x:c>
      <x:c r="AD1706" s="3">
        <x:v>-640.0</x:v>
      </x:c>
      <x:c r="AE1706" s="3">
        <x:v>-640.0</x:v>
      </x:c>
      <x:c r="AF1706" s="3">
        <x:v>2000.0</x:v>
      </x:c>
      <x:c r="AG1706" s="3">
        <x:v>71.0</x:v>
      </x:c>
      <x:c r="AH1706" s="3">
        <x:v>2000.0</x:v>
      </x:c>
      <x:c r="AI1706" s="3">
        <x:v>73.0</x:v>
      </x:c>
    </x:row>
    <x:row r="1707" ht="14.25" customHeight="1">
      <x:c r="A1707" s="3" t="s">
        <x:v>73</x:v>
      </x:c>
      <x:c r="B1707" s="3" t="s">
        <x:v>50</x:v>
      </x:c>
      <x:c r="C1707" s="5">
        <x:v>46206.0</x:v>
      </x:c>
      <x:c r="D1707" s="3" t="s">
        <x:v>51</x:v>
      </x:c>
      <x:c r="E1707" s="3" t="s">
        <x:v>74</x:v>
      </x:c>
      <x:c r="F1707" s="3">
        <x:v>36.0</x:v>
      </x:c>
      <x:c r="G1707" s="3">
        <x:v>2026.0</x:v>
      </x:c>
      <x:c r="H1707" s="3">
        <x:v>3.0</x:v>
      </x:c>
      <x:c r="I1707" s="5">
        <x:v>46242.0</x:v>
      </x:c>
      <x:c r="J1707" s="3">
        <x:v>6.0</x:v>
      </x:c>
      <x:c r="L1707" s="3">
        <x:v>7114.0</x:v>
      </x:c>
      <x:c r="M1707" s="3">
        <x:v>6763.0</x:v>
      </x:c>
      <x:c r="N1707" s="3">
        <x:v>0.950660669103177</x:v>
      </x:c>
      <x:c r="Q1707" s="3">
        <x:v>288.0</x:v>
      </x:c>
      <x:c r="R1707" s="3">
        <x:v>0.0</x:v>
      </x:c>
      <x:c r="S1707" s="3">
        <x:v>4.048355356</x:v>
      </x:c>
      <x:c r="U1707" s="3">
        <x:v>119.0</x:v>
      </x:c>
      <x:c r="X1707" s="3" t="s">
        <x:v>50</x:v>
      </x:c>
      <x:c r="Z1707" s="3">
        <x:v>16.72757942</x:v>
      </x:c>
      <x:c r="AB1707" s="3">
        <x:v>0.0</x:v>
      </x:c>
    </x:row>
    <x:row r="1708" ht="14.25" customHeight="1">
      <x:c r="A1708" s="3" t="s">
        <x:v>73</x:v>
      </x:c>
      <x:c r="B1708" s="3" t="s">
        <x:v>50</x:v>
      </x:c>
      <x:c r="C1708" s="5">
        <x:v>46206.0</x:v>
      </x:c>
      <x:c r="D1708" s="3" t="s">
        <x:v>51</x:v>
      </x:c>
      <x:c r="E1708" s="3" t="s">
        <x:v>74</x:v>
      </x:c>
      <x:c r="F1708" s="3">
        <x:v>37.0</x:v>
      </x:c>
      <x:c r="G1708" s="3">
        <x:v>2026.0</x:v>
      </x:c>
      <x:c r="H1708" s="3">
        <x:v>3.0</x:v>
      </x:c>
      <x:c r="I1708" s="5">
        <x:v>46243.0</x:v>
      </x:c>
      <x:c r="J1708" s="3">
        <x:v>6.0</x:v>
      </x:c>
      <x:c r="L1708" s="3">
        <x:v>7114.0</x:v>
      </x:c>
      <x:c r="M1708" s="3">
        <x:v>6763.0</x:v>
      </x:c>
      <x:c r="N1708" s="3">
        <x:v>0.950660669103177</x:v>
      </x:c>
      <x:c r="Q1708" s="3">
        <x:v>288.0</x:v>
      </x:c>
      <x:c r="R1708" s="3">
        <x:v>0.0</x:v>
      </x:c>
      <x:c r="S1708" s="3">
        <x:v>4.048355356</x:v>
      </x:c>
      <x:c r="U1708" s="3">
        <x:v>119.0</x:v>
      </x:c>
      <x:c r="X1708" s="3" t="s">
        <x:v>50</x:v>
      </x:c>
      <x:c r="Z1708" s="3">
        <x:v>16.72757942</x:v>
      </x:c>
      <x:c r="AB1708" s="3">
        <x:v>0.0</x:v>
      </x:c>
    </x:row>
    <x:row r="1709" ht="14.25" customHeight="1">
      <x:c r="A1709" s="3" t="s">
        <x:v>73</x:v>
      </x:c>
      <x:c r="B1709" s="3" t="s">
        <x:v>50</x:v>
      </x:c>
      <x:c r="C1709" s="5">
        <x:v>46206.0</x:v>
      </x:c>
      <x:c r="D1709" s="3" t="s">
        <x:v>51</x:v>
      </x:c>
      <x:c r="E1709" s="3" t="s">
        <x:v>74</x:v>
      </x:c>
      <x:c r="F1709" s="3">
        <x:v>38.0</x:v>
      </x:c>
      <x:c r="G1709" s="3">
        <x:v>2026.0</x:v>
      </x:c>
      <x:c r="H1709" s="3">
        <x:v>3.0</x:v>
      </x:c>
      <x:c r="I1709" s="5">
        <x:v>46244.0</x:v>
      </x:c>
      <x:c r="J1709" s="3">
        <x:v>6.0</x:v>
      </x:c>
      <x:c r="L1709" s="3">
        <x:v>7114.0</x:v>
      </x:c>
      <x:c r="M1709" s="3">
        <x:v>6763.0</x:v>
      </x:c>
      <x:c r="N1709" s="3">
        <x:v>0.950660669103177</x:v>
      </x:c>
      <x:c r="Q1709" s="3">
        <x:v>288.0</x:v>
      </x:c>
      <x:c r="R1709" s="3">
        <x:v>0.0</x:v>
      </x:c>
      <x:c r="S1709" s="3">
        <x:v>4.048355356</x:v>
      </x:c>
      <x:c r="U1709" s="3">
        <x:v>119.0</x:v>
      </x:c>
      <x:c r="X1709" s="3" t="s">
        <x:v>50</x:v>
      </x:c>
      <x:c r="Z1709" s="3">
        <x:v>16.72757942</x:v>
      </x:c>
      <x:c r="AB1709" s="3">
        <x:v>0.0</x:v>
      </x:c>
    </x:row>
    <x:row r="1710" ht="14.25" customHeight="1">
      <x:c r="A1710" s="3" t="s">
        <x:v>73</x:v>
      </x:c>
      <x:c r="B1710" s="3" t="s">
        <x:v>50</x:v>
      </x:c>
      <x:c r="C1710" s="5">
        <x:v>46206.0</x:v>
      </x:c>
      <x:c r="D1710" s="3" t="s">
        <x:v>51</x:v>
      </x:c>
      <x:c r="E1710" s="3" t="s">
        <x:v>74</x:v>
      </x:c>
      <x:c r="F1710" s="3">
        <x:v>39.0</x:v>
      </x:c>
      <x:c r="G1710" s="3">
        <x:v>2026.0</x:v>
      </x:c>
      <x:c r="H1710" s="3">
        <x:v>3.0</x:v>
      </x:c>
      <x:c r="I1710" s="5">
        <x:v>46245.0</x:v>
      </x:c>
      <x:c r="J1710" s="3">
        <x:v>6.0</x:v>
      </x:c>
      <x:c r="L1710" s="3">
        <x:v>7114.0</x:v>
      </x:c>
      <x:c r="M1710" s="3">
        <x:v>6763.0</x:v>
      </x:c>
      <x:c r="N1710" s="3">
        <x:v>0.950660669103177</x:v>
      </x:c>
      <x:c r="Q1710" s="3">
        <x:v>288.0</x:v>
      </x:c>
      <x:c r="R1710" s="3">
        <x:v>0.0</x:v>
      </x:c>
      <x:c r="S1710" s="3">
        <x:v>4.048355356</x:v>
      </x:c>
      <x:c r="U1710" s="3">
        <x:v>119.0</x:v>
      </x:c>
      <x:c r="X1710" s="3" t="s">
        <x:v>50</x:v>
      </x:c>
      <x:c r="Z1710" s="3">
        <x:v>16.72757942</x:v>
      </x:c>
      <x:c r="AB1710" s="3">
        <x:v>0.0</x:v>
      </x:c>
    </x:row>
    <x:row r="1711" ht="14.25" customHeight="1">
      <x:c r="A1711" s="3" t="s">
        <x:v>73</x:v>
      </x:c>
      <x:c r="B1711" s="3" t="s">
        <x:v>50</x:v>
      </x:c>
      <x:c r="C1711" s="5">
        <x:v>46206.0</x:v>
      </x:c>
      <x:c r="D1711" s="3" t="s">
        <x:v>51</x:v>
      </x:c>
      <x:c r="E1711" s="3" t="s">
        <x:v>74</x:v>
      </x:c>
      <x:c r="F1711" s="3">
        <x:v>40.0</x:v>
      </x:c>
      <x:c r="G1711" s="3">
        <x:v>2026.0</x:v>
      </x:c>
      <x:c r="H1711" s="3">
        <x:v>3.0</x:v>
      </x:c>
      <x:c r="I1711" s="5">
        <x:v>46246.0</x:v>
      </x:c>
      <x:c r="J1711" s="3">
        <x:v>6.0</x:v>
      </x:c>
      <x:c r="L1711" s="3">
        <x:v>7114.0</x:v>
      </x:c>
      <x:c r="M1711" s="3">
        <x:v>6763.0</x:v>
      </x:c>
      <x:c r="N1711" s="3">
        <x:v>0.950660669103177</x:v>
      </x:c>
      <x:c r="Q1711" s="3">
        <x:v>288.0</x:v>
      </x:c>
      <x:c r="R1711" s="3">
        <x:v>0.0</x:v>
      </x:c>
      <x:c r="S1711" s="3">
        <x:v>4.048355356</x:v>
      </x:c>
      <x:c r="U1711" s="3">
        <x:v>119.0</x:v>
      </x:c>
      <x:c r="X1711" s="3" t="s">
        <x:v>50</x:v>
      </x:c>
      <x:c r="Z1711" s="3">
        <x:v>16.72757942</x:v>
      </x:c>
      <x:c r="AB1711" s="3">
        <x:v>0.0</x:v>
      </x:c>
    </x:row>
    <x:row r="1712" ht="14.25" customHeight="1">
      <x:c r="A1712" s="3" t="s">
        <x:v>73</x:v>
      </x:c>
      <x:c r="B1712" s="3" t="s">
        <x:v>50</x:v>
      </x:c>
      <x:c r="C1712" s="5">
        <x:v>46206.0</x:v>
      </x:c>
      <x:c r="D1712" s="3" t="s">
        <x:v>51</x:v>
      </x:c>
      <x:c r="E1712" s="3" t="s">
        <x:v>74</x:v>
      </x:c>
      <x:c r="F1712" s="3">
        <x:v>41.0</x:v>
      </x:c>
      <x:c r="G1712" s="3">
        <x:v>2026.0</x:v>
      </x:c>
      <x:c r="H1712" s="3">
        <x:v>3.0</x:v>
      </x:c>
      <x:c r="I1712" s="5">
        <x:v>46247.0</x:v>
      </x:c>
      <x:c r="J1712" s="3">
        <x:v>6.0</x:v>
      </x:c>
      <x:c r="L1712" s="3">
        <x:v>7114.0</x:v>
      </x:c>
      <x:c r="M1712" s="3">
        <x:v>6763.0</x:v>
      </x:c>
      <x:c r="N1712" s="3">
        <x:v>0.950660669103177</x:v>
      </x:c>
      <x:c r="Q1712" s="3">
        <x:v>288.0</x:v>
      </x:c>
      <x:c r="R1712" s="3">
        <x:v>0.0</x:v>
      </x:c>
      <x:c r="S1712" s="3">
        <x:v>4.048355356</x:v>
      </x:c>
      <x:c r="U1712" s="3">
        <x:v>119.0</x:v>
      </x:c>
      <x:c r="X1712" s="3" t="s">
        <x:v>50</x:v>
      </x:c>
      <x:c r="Z1712" s="3">
        <x:v>16.72757942</x:v>
      </x:c>
      <x:c r="AB1712" s="3">
        <x:v>0.0</x:v>
      </x:c>
    </x:row>
    <x:row r="1713" ht="14.25" customHeight="1">
      <x:c r="A1713" s="3" t="s">
        <x:v>73</x:v>
      </x:c>
      <x:c r="B1713" s="3" t="s">
        <x:v>50</x:v>
      </x:c>
      <x:c r="C1713" s="5">
        <x:v>46206.0</x:v>
      </x:c>
      <x:c r="D1713" s="3" t="s">
        <x:v>51</x:v>
      </x:c>
      <x:c r="E1713" s="3" t="s">
        <x:v>74</x:v>
      </x:c>
      <x:c r="F1713" s="3">
        <x:v>42.0</x:v>
      </x:c>
      <x:c r="G1713" s="3">
        <x:v>2026.0</x:v>
      </x:c>
      <x:c r="H1713" s="3">
        <x:v>3.0</x:v>
      </x:c>
      <x:c r="I1713" s="5">
        <x:v>46248.0</x:v>
      </x:c>
      <x:c r="J1713" s="3">
        <x:v>6.0</x:v>
      </x:c>
      <x:c r="L1713" s="3">
        <x:v>7114.0</x:v>
      </x:c>
      <x:c r="M1713" s="3">
        <x:v>6763.0</x:v>
      </x:c>
      <x:c r="N1713" s="3">
        <x:v>0.950660669103177</x:v>
      </x:c>
      <x:c r="Q1713" s="3">
        <x:v>288.0</x:v>
      </x:c>
      <x:c r="R1713" s="3">
        <x:v>0.0</x:v>
      </x:c>
      <x:c r="S1713" s="3">
        <x:v>4.048355356</x:v>
      </x:c>
      <x:c r="U1713" s="3">
        <x:v>119.0</x:v>
      </x:c>
      <x:c r="X1713" s="3" t="s">
        <x:v>50</x:v>
      </x:c>
      <x:c r="Z1713" s="3">
        <x:v>16.72757942</x:v>
      </x:c>
      <x:c r="AB1713" s="3">
        <x:v>0.0</x:v>
      </x:c>
    </x:row>
    <x:row r="1714" ht="14.25" customHeight="1">
      <x:c r="A1714" s="3" t="s">
        <x:v>73</x:v>
      </x:c>
      <x:c r="B1714" s="3" t="s">
        <x:v>50</x:v>
      </x:c>
      <x:c r="C1714" s="5">
        <x:v>46206.0</x:v>
      </x:c>
      <x:c r="D1714" s="3" t="s">
        <x:v>51</x:v>
      </x:c>
      <x:c r="E1714" s="3" t="s">
        <x:v>74</x:v>
      </x:c>
      <x:c r="F1714" s="3">
        <x:v>43.0</x:v>
      </x:c>
      <x:c r="G1714" s="3">
        <x:v>2026.0</x:v>
      </x:c>
      <x:c r="H1714" s="3">
        <x:v>3.0</x:v>
      </x:c>
      <x:c r="I1714" s="5">
        <x:v>46249.0</x:v>
      </x:c>
      <x:c r="J1714" s="3">
        <x:v>7.0</x:v>
      </x:c>
      <x:c r="L1714" s="3">
        <x:v>7114.0</x:v>
      </x:c>
      <x:c r="M1714" s="3">
        <x:v>6763.0</x:v>
      </x:c>
      <x:c r="N1714" s="3">
        <x:v>0.950660669103177</x:v>
      </x:c>
      <x:c r="Q1714" s="3">
        <x:v>288.0</x:v>
      </x:c>
      <x:c r="R1714" s="3">
        <x:v>0.0</x:v>
      </x:c>
      <x:c r="S1714" s="3">
        <x:v>4.048355356</x:v>
      </x:c>
      <x:c r="U1714" s="3">
        <x:v>119.0</x:v>
      </x:c>
      <x:c r="X1714" s="3" t="s">
        <x:v>50</x:v>
      </x:c>
      <x:c r="Z1714" s="3">
        <x:v>16.72757942</x:v>
      </x:c>
      <x:c r="AB1714" s="3">
        <x:v>0.0</x:v>
      </x:c>
    </x:row>
    <x:row r="1715" ht="14.25" customHeight="1">
      <x:c r="A1715" s="3" t="s">
        <x:v>73</x:v>
      </x:c>
      <x:c r="B1715" s="3" t="s">
        <x:v>50</x:v>
      </x:c>
      <x:c r="C1715" s="5">
        <x:v>46206.0</x:v>
      </x:c>
      <x:c r="D1715" s="3" t="s">
        <x:v>51</x:v>
      </x:c>
      <x:c r="E1715" s="3" t="s">
        <x:v>74</x:v>
      </x:c>
      <x:c r="F1715" s="3">
        <x:v>44.0</x:v>
      </x:c>
      <x:c r="G1715" s="3">
        <x:v>2026.0</x:v>
      </x:c>
      <x:c r="H1715" s="3">
        <x:v>3.0</x:v>
      </x:c>
      <x:c r="I1715" s="5">
        <x:v>46250.0</x:v>
      </x:c>
      <x:c r="J1715" s="3">
        <x:v>7.0</x:v>
      </x:c>
      <x:c r="L1715" s="3">
        <x:v>7114.0</x:v>
      </x:c>
      <x:c r="M1715" s="3">
        <x:v>6763.0</x:v>
      </x:c>
      <x:c r="N1715" s="3">
        <x:v>0.950660669103177</x:v>
      </x:c>
      <x:c r="Q1715" s="3">
        <x:v>288.0</x:v>
      </x:c>
      <x:c r="R1715" s="3">
        <x:v>0.0</x:v>
      </x:c>
      <x:c r="S1715" s="3">
        <x:v>4.048355356</x:v>
      </x:c>
      <x:c r="U1715" s="3">
        <x:v>119.0</x:v>
      </x:c>
      <x:c r="X1715" s="3" t="s">
        <x:v>50</x:v>
      </x:c>
      <x:c r="Z1715" s="3">
        <x:v>16.72757942</x:v>
      </x:c>
      <x:c r="AB1715" s="3">
        <x:v>0.0</x:v>
      </x:c>
    </x:row>
    <x:row r="1716" ht="14.25" customHeight="1">
      <x:c r="A1716" s="3" t="s">
        <x:v>73</x:v>
      </x:c>
      <x:c r="B1716" s="3" t="s">
        <x:v>50</x:v>
      </x:c>
      <x:c r="C1716" s="5">
        <x:v>46206.0</x:v>
      </x:c>
      <x:c r="D1716" s="3" t="s">
        <x:v>51</x:v>
      </x:c>
      <x:c r="E1716" s="3" t="s">
        <x:v>74</x:v>
      </x:c>
      <x:c r="F1716" s="3">
        <x:v>45.0</x:v>
      </x:c>
      <x:c r="G1716" s="3">
        <x:v>2026.0</x:v>
      </x:c>
      <x:c r="H1716" s="3">
        <x:v>3.0</x:v>
      </x:c>
      <x:c r="I1716" s="5">
        <x:v>46251.0</x:v>
      </x:c>
      <x:c r="J1716" s="3">
        <x:v>7.0</x:v>
      </x:c>
      <x:c r="L1716" s="3">
        <x:v>7114.0</x:v>
      </x:c>
      <x:c r="M1716" s="3">
        <x:v>6763.0</x:v>
      </x:c>
      <x:c r="N1716" s="3">
        <x:v>0.950660669103177</x:v>
      </x:c>
      <x:c r="Q1716" s="3">
        <x:v>288.0</x:v>
      </x:c>
      <x:c r="R1716" s="3">
        <x:v>0.0</x:v>
      </x:c>
      <x:c r="S1716" s="3">
        <x:v>4.048355356</x:v>
      </x:c>
      <x:c r="U1716" s="3">
        <x:v>119.0</x:v>
      </x:c>
      <x:c r="X1716" s="3" t="s">
        <x:v>50</x:v>
      </x:c>
      <x:c r="Z1716" s="3">
        <x:v>16.72757942</x:v>
      </x:c>
      <x:c r="AB1716" s="3">
        <x:v>0.0</x:v>
      </x:c>
    </x:row>
    <x:row r="1717" ht="14.25" customHeight="1">
      <x:c r="A1717" s="3" t="s">
        <x:v>73</x:v>
      </x:c>
      <x:c r="B1717" s="3" t="s">
        <x:v>50</x:v>
      </x:c>
      <x:c r="C1717" s="5">
        <x:v>46206.0</x:v>
      </x:c>
      <x:c r="D1717" s="3" t="s">
        <x:v>51</x:v>
      </x:c>
      <x:c r="E1717" s="3" t="s">
        <x:v>74</x:v>
      </x:c>
      <x:c r="F1717" s="3">
        <x:v>46.0</x:v>
      </x:c>
      <x:c r="G1717" s="3">
        <x:v>2026.0</x:v>
      </x:c>
      <x:c r="H1717" s="3">
        <x:v>3.0</x:v>
      </x:c>
      <x:c r="I1717" s="5">
        <x:v>46252.0</x:v>
      </x:c>
      <x:c r="J1717" s="3">
        <x:v>7.0</x:v>
      </x:c>
      <x:c r="L1717" s="3">
        <x:v>7114.0</x:v>
      </x:c>
      <x:c r="M1717" s="3">
        <x:v>6763.0</x:v>
      </x:c>
      <x:c r="N1717" s="3">
        <x:v>0.950660669103177</x:v>
      </x:c>
      <x:c r="Q1717" s="3">
        <x:v>288.0</x:v>
      </x:c>
      <x:c r="R1717" s="3">
        <x:v>0.0</x:v>
      </x:c>
      <x:c r="S1717" s="3">
        <x:v>4.048355356</x:v>
      </x:c>
      <x:c r="U1717" s="3">
        <x:v>119.0</x:v>
      </x:c>
      <x:c r="X1717" s="3" t="s">
        <x:v>50</x:v>
      </x:c>
      <x:c r="Z1717" s="3">
        <x:v>16.72757942</x:v>
      </x:c>
      <x:c r="AB1717" s="3">
        <x:v>0.0</x:v>
      </x:c>
    </x:row>
    <x:row r="1718" ht="14.25" customHeight="1">
      <x:c r="A1718" s="3" t="s">
        <x:v>73</x:v>
      </x:c>
      <x:c r="B1718" s="3" t="s">
        <x:v>50</x:v>
      </x:c>
      <x:c r="C1718" s="5">
        <x:v>46206.0</x:v>
      </x:c>
      <x:c r="D1718" s="3" t="s">
        <x:v>51</x:v>
      </x:c>
      <x:c r="E1718" s="3" t="s">
        <x:v>74</x:v>
      </x:c>
      <x:c r="F1718" s="3">
        <x:v>47.0</x:v>
      </x:c>
      <x:c r="G1718" s="3">
        <x:v>2026.0</x:v>
      </x:c>
      <x:c r="H1718" s="3">
        <x:v>3.0</x:v>
      </x:c>
      <x:c r="I1718" s="5">
        <x:v>46253.0</x:v>
      </x:c>
      <x:c r="J1718" s="3">
        <x:v>7.0</x:v>
      </x:c>
      <x:c r="L1718" s="3">
        <x:v>7114.0</x:v>
      </x:c>
      <x:c r="M1718" s="3">
        <x:v>6763.0</x:v>
      </x:c>
      <x:c r="N1718" s="3">
        <x:v>0.950660669103177</x:v>
      </x:c>
      <x:c r="Q1718" s="3">
        <x:v>288.0</x:v>
      </x:c>
      <x:c r="R1718" s="3">
        <x:v>0.0</x:v>
      </x:c>
      <x:c r="S1718" s="3">
        <x:v>4.048355356</x:v>
      </x:c>
      <x:c r="U1718" s="3">
        <x:v>119.0</x:v>
      </x:c>
      <x:c r="X1718" s="3" t="s">
        <x:v>50</x:v>
      </x:c>
      <x:c r="Z1718" s="3">
        <x:v>16.72757942</x:v>
      </x:c>
      <x:c r="AB1718" s="3">
        <x:v>0.0</x:v>
      </x:c>
    </x:row>
    <x:row r="1719" ht="14.25" customHeight="1">
      <x:c r="A1719" s="3" t="s">
        <x:v>73</x:v>
      </x:c>
      <x:c r="B1719" s="3" t="s">
        <x:v>50</x:v>
      </x:c>
      <x:c r="C1719" s="5">
        <x:v>46206.0</x:v>
      </x:c>
      <x:c r="D1719" s="3" t="s">
        <x:v>51</x:v>
      </x:c>
      <x:c r="E1719" s="3" t="s">
        <x:v>74</x:v>
      </x:c>
      <x:c r="F1719" s="3">
        <x:v>48.0</x:v>
      </x:c>
      <x:c r="G1719" s="3">
        <x:v>2026.0</x:v>
      </x:c>
      <x:c r="H1719" s="3">
        <x:v>3.0</x:v>
      </x:c>
      <x:c r="I1719" s="5">
        <x:v>46254.0</x:v>
      </x:c>
      <x:c r="J1719" s="3">
        <x:v>7.0</x:v>
      </x:c>
      <x:c r="L1719" s="3">
        <x:v>7114.0</x:v>
      </x:c>
      <x:c r="M1719" s="3">
        <x:v>6763.0</x:v>
      </x:c>
      <x:c r="N1719" s="3">
        <x:v>0.950660669103177</x:v>
      </x:c>
      <x:c r="Q1719" s="3">
        <x:v>288.0</x:v>
      </x:c>
      <x:c r="R1719" s="3">
        <x:v>0.0</x:v>
      </x:c>
      <x:c r="S1719" s="3">
        <x:v>4.048355356</x:v>
      </x:c>
      <x:c r="U1719" s="3">
        <x:v>119.0</x:v>
      </x:c>
      <x:c r="X1719" s="3" t="s">
        <x:v>50</x:v>
      </x:c>
      <x:c r="Z1719" s="3">
        <x:v>16.72757942</x:v>
      </x:c>
      <x:c r="AB1719" s="3">
        <x:v>0.0</x:v>
      </x:c>
    </x:row>
    <x:row r="1720" ht="14.25" customHeight="1">
      <x:c r="A1720" s="3" t="s">
        <x:v>73</x:v>
      </x:c>
      <x:c r="B1720" s="3" t="s">
        <x:v>50</x:v>
      </x:c>
      <x:c r="C1720" s="5">
        <x:v>46206.0</x:v>
      </x:c>
      <x:c r="D1720" s="3" t="s">
        <x:v>51</x:v>
      </x:c>
      <x:c r="E1720" s="3" t="s">
        <x:v>74</x:v>
      </x:c>
      <x:c r="F1720" s="3">
        <x:v>49.0</x:v>
      </x:c>
      <x:c r="G1720" s="3">
        <x:v>2026.0</x:v>
      </x:c>
      <x:c r="H1720" s="3">
        <x:v>3.0</x:v>
      </x:c>
      <x:c r="I1720" s="5">
        <x:v>46255.0</x:v>
      </x:c>
      <x:c r="J1720" s="3">
        <x:v>7.0</x:v>
      </x:c>
      <x:c r="L1720" s="3">
        <x:v>7114.0</x:v>
      </x:c>
      <x:c r="M1720" s="3">
        <x:v>6763.0</x:v>
      </x:c>
      <x:c r="N1720" s="3">
        <x:v>0.950660669103177</x:v>
      </x:c>
      <x:c r="Q1720" s="3">
        <x:v>288.0</x:v>
      </x:c>
      <x:c r="R1720" s="3">
        <x:v>0.0</x:v>
      </x:c>
      <x:c r="S1720" s="3">
        <x:v>4.048355356</x:v>
      </x:c>
      <x:c r="U1720" s="3">
        <x:v>119.0</x:v>
      </x:c>
      <x:c r="X1720" s="3" t="s">
        <x:v>50</x:v>
      </x:c>
      <x:c r="Z1720" s="3">
        <x:v>16.72757942</x:v>
      </x:c>
      <x:c r="AB1720" s="3">
        <x:v>0.0</x:v>
      </x:c>
    </x:row>
    <x:row r="1721" ht="14.25" customHeight="1">
      <x:c r="A1721" s="3" t="s">
        <x:v>73</x:v>
      </x:c>
      <x:c r="B1721" s="3" t="s">
        <x:v>52</x:v>
      </x:c>
      <x:c r="C1721" s="5">
        <x:v>46206.0</x:v>
      </x:c>
      <x:c r="D1721" s="3" t="s">
        <x:v>53</x:v>
      </x:c>
      <x:c r="E1721" s="3" t="s">
        <x:v>74</x:v>
      </x:c>
      <x:c r="F1721" s="3">
        <x:v>1.0</x:v>
      </x:c>
      <x:c r="G1721" s="3">
        <x:v>2026.0</x:v>
      </x:c>
      <x:c r="H1721" s="3">
        <x:v>3.0</x:v>
      </x:c>
      <x:c r="I1721" s="5">
        <x:v>46207.0</x:v>
      </x:c>
      <x:c r="J1721" s="3">
        <x:v>1.0</x:v>
      </x:c>
      <x:c r="L1721" s="3">
        <x:v>7143.0</x:v>
      </x:c>
      <x:c r="M1721" s="3">
        <x:v>7129.0</x:v>
      </x:c>
      <x:c r="N1721" s="3">
        <x:v>0.998040039199216</x:v>
      </x:c>
      <x:c r="O1721" s="3">
        <x:v>0.00195996080078398</x:v>
      </x:c>
      <x:c r="P1721" s="3">
        <x:v>14.0</x:v>
      </x:c>
      <x:c r="Q1721" s="3">
        <x:v>14.0</x:v>
      </x:c>
      <x:c r="R1721" s="3">
        <x:v>0.1959960801</x:v>
      </x:c>
      <x:c r="S1721" s="3">
        <x:v>0.1959960801</x:v>
      </x:c>
      <x:c r="T1721" s="3">
        <x:v>1.0</x:v>
      </x:c>
      <x:c r="U1721" s="3">
        <x:v>1.0</x:v>
      </x:c>
      <x:c r="V1721" s="3">
        <x:v>2.29</x:v>
      </x:c>
      <x:c r="X1721" s="3" t="s">
        <x:v>52</x:v>
      </x:c>
      <x:c r="Z1721" s="3">
        <x:v>0.1399972001</x:v>
      </x:c>
      <x:c r="AB1721" s="3">
        <x:v>0.007013606396</x:v>
      </x:c>
      <x:c r="AF1721" s="3">
        <x:v>60.0</x:v>
      </x:c>
      <x:c r="AG1721" s="3">
        <x:v>20.0</x:v>
      </x:c>
      <x:c r="AH1721" s="3">
        <x:v>51.0</x:v>
      </x:c>
      <x:c r="AI1721" s="3">
        <x:v>11.0</x:v>
      </x:c>
      <x:c r="AJ1721" s="3">
        <x:v>29.3</x:v>
      </x:c>
      <x:c r="AK1721" s="3">
        <x:v>41.3</x:v>
      </x:c>
      <x:c r="AL1721" s="3">
        <x:v>34.5063194444445</x:v>
      </x:c>
      <x:c r="AM1721" s="3">
        <x:v>12.0</x:v>
      </x:c>
      <x:c r="AN1721" s="3">
        <x:v>46.2</x:v>
      </x:c>
      <x:c r="AO1721" s="3">
        <x:v>85.5</x:v>
      </x:c>
      <x:c r="AP1721" s="3">
        <x:v>68.3407638888888</x:v>
      </x:c>
      <x:c r="AQ1721" s="3">
        <x:v>39.3</x:v>
      </x:c>
    </x:row>
    <x:row r="1722" ht="14.25" customHeight="1">
      <x:c r="A1722" s="3" t="s">
        <x:v>73</x:v>
      </x:c>
      <x:c r="B1722" s="3" t="s">
        <x:v>52</x:v>
      </x:c>
      <x:c r="C1722" s="5">
        <x:v>46206.0</x:v>
      </x:c>
      <x:c r="D1722" s="3" t="s">
        <x:v>53</x:v>
      </x:c>
      <x:c r="E1722" s="3" t="s">
        <x:v>74</x:v>
      </x:c>
      <x:c r="F1722" s="3">
        <x:v>1.0</x:v>
      </x:c>
      <x:c r="G1722" s="3">
        <x:v>2026.0</x:v>
      </x:c>
      <x:c r="H1722" s="3">
        <x:v>3.0</x:v>
      </x:c>
      <x:c r="I1722" s="5">
        <x:v>46207.0</x:v>
      </x:c>
      <x:c r="J1722" s="3">
        <x:v>1.0</x:v>
      </x:c>
      <x:c r="L1722" s="3">
        <x:v>7143.0</x:v>
      </x:c>
      <x:c r="M1722" s="3">
        <x:v>7129.0</x:v>
      </x:c>
      <x:c r="N1722" s="3">
        <x:v>0.998040039199216</x:v>
      </x:c>
      <x:c r="O1722" s="3">
        <x:v>0.00195996080078398</x:v>
      </x:c>
      <x:c r="P1722" s="3">
        <x:v>14.0</x:v>
      </x:c>
      <x:c r="Q1722" s="3">
        <x:v>14.0</x:v>
      </x:c>
      <x:c r="R1722" s="3">
        <x:v>0.1959960801</x:v>
      </x:c>
      <x:c r="S1722" s="3">
        <x:v>0.1959960801</x:v>
      </x:c>
      <x:c r="T1722" s="3">
        <x:v>1.0</x:v>
      </x:c>
      <x:c r="U1722" s="3">
        <x:v>1.0</x:v>
      </x:c>
      <x:c r="V1722" s="3">
        <x:v>2.29</x:v>
      </x:c>
      <x:c r="X1722" s="3" t="s">
        <x:v>52</x:v>
      </x:c>
      <x:c r="Z1722" s="3">
        <x:v>0.1399972001</x:v>
      </x:c>
      <x:c r="AB1722" s="3">
        <x:v>0.007013606396</x:v>
      </x:c>
      <x:c r="AF1722" s="3">
        <x:v>60.0</x:v>
      </x:c>
      <x:c r="AG1722" s="3">
        <x:v>20.0</x:v>
      </x:c>
      <x:c r="AH1722" s="3">
        <x:v>51.0</x:v>
      </x:c>
      <x:c r="AI1722" s="3">
        <x:v>11.0</x:v>
      </x:c>
      <x:c r="AJ1722" s="3">
        <x:v>28.7</x:v>
      </x:c>
      <x:c r="AK1722" s="3">
        <x:v>42.4</x:v>
      </x:c>
      <x:c r="AL1722" s="3">
        <x:v>34.51625</x:v>
      </x:c>
      <x:c r="AM1722" s="3">
        <x:v>13.7</x:v>
      </x:c>
      <x:c r="AN1722" s="3">
        <x:v>43.3</x:v>
      </x:c>
      <x:c r="AO1722" s="3">
        <x:v>85.0</x:v>
      </x:c>
      <x:c r="AP1722" s="3">
        <x:v>67.7395138888889</x:v>
      </x:c>
      <x:c r="AQ1722" s="3">
        <x:v>41.7</x:v>
      </x:c>
    </x:row>
    <x:row r="1723" ht="14.25" customHeight="1">
      <x:c r="A1723" s="3" t="s">
        <x:v>73</x:v>
      </x:c>
      <x:c r="B1723" s="3" t="s">
        <x:v>52</x:v>
      </x:c>
      <x:c r="C1723" s="5">
        <x:v>46206.0</x:v>
      </x:c>
      <x:c r="D1723" s="3" t="s">
        <x:v>53</x:v>
      </x:c>
      <x:c r="E1723" s="3" t="s">
        <x:v>74</x:v>
      </x:c>
      <x:c r="F1723" s="3">
        <x:v>2.0</x:v>
      </x:c>
      <x:c r="G1723" s="3">
        <x:v>2026.0</x:v>
      </x:c>
      <x:c r="H1723" s="3">
        <x:v>3.0</x:v>
      </x:c>
      <x:c r="I1723" s="5">
        <x:v>46208.0</x:v>
      </x:c>
      <x:c r="J1723" s="3">
        <x:v>1.0</x:v>
      </x:c>
      <x:c r="L1723" s="3">
        <x:v>7143.0</x:v>
      </x:c>
      <x:c r="M1723" s="3">
        <x:v>7109.0</x:v>
      </x:c>
      <x:c r="N1723" s="3">
        <x:v>0.995240095198096</x:v>
      </x:c>
      <x:c r="O1723" s="3">
        <x:v>0.00279994400111998</x:v>
      </x:c>
      <x:c r="P1723" s="3">
        <x:v>20.0</x:v>
      </x:c>
      <x:c r="Q1723" s="3">
        <x:v>34.0</x:v>
      </x:c>
      <x:c r="R1723" s="3">
        <x:v>0.2799944001</x:v>
      </x:c>
      <x:c r="S1723" s="3">
        <x:v>0.4759904802</x:v>
      </x:c>
      <x:c r="T1723" s="3">
        <x:v>2.0</x:v>
      </x:c>
      <x:c r="U1723" s="3">
        <x:v>3.0</x:v>
      </x:c>
      <x:c r="V1723" s="3">
        <x:v>2.27</x:v>
      </x:c>
      <x:c r="X1723" s="3" t="s">
        <x:v>52</x:v>
      </x:c>
      <x:c r="Z1723" s="3">
        <x:v>0.4199916002</x:v>
      </x:c>
      <x:c r="AB1723" s="3">
        <x:v>0.01406667604</x:v>
      </x:c>
      <x:c r="AF1723" s="3">
        <x:v>80.0</x:v>
      </x:c>
      <x:c r="AG1723" s="3">
        <x:v>20.0</x:v>
      </x:c>
      <x:c r="AH1723" s="3">
        <x:v>65.0</x:v>
      </x:c>
      <x:c r="AI1723" s="3">
        <x:v>14.0</x:v>
      </x:c>
      <x:c r="AJ1723" s="3">
        <x:v>27.3</x:v>
      </x:c>
      <x:c r="AK1723" s="3">
        <x:v>41.3</x:v>
      </x:c>
      <x:c r="AL1723" s="3">
        <x:v>33.6143055555556</x:v>
      </x:c>
      <x:c r="AM1723" s="3">
        <x:v>14.0</x:v>
      </x:c>
      <x:c r="AN1723" s="3">
        <x:v>49.3</x:v>
      </x:c>
      <x:c r="AO1723" s="3">
        <x:v>85.0</x:v>
      </x:c>
      <x:c r="AP1723" s="3">
        <x:v>67.319375</x:v>
      </x:c>
      <x:c r="AQ1723" s="3">
        <x:v>35.7</x:v>
      </x:c>
    </x:row>
    <x:row r="1724" ht="14.25" customHeight="1">
      <x:c r="A1724" s="3" t="s">
        <x:v>73</x:v>
      </x:c>
      <x:c r="B1724" s="3" t="s">
        <x:v>52</x:v>
      </x:c>
      <x:c r="C1724" s="5">
        <x:v>46206.0</x:v>
      </x:c>
      <x:c r="D1724" s="3" t="s">
        <x:v>53</x:v>
      </x:c>
      <x:c r="E1724" s="3" t="s">
        <x:v>74</x:v>
      </x:c>
      <x:c r="F1724" s="3">
        <x:v>2.0</x:v>
      </x:c>
      <x:c r="G1724" s="3">
        <x:v>2026.0</x:v>
      </x:c>
      <x:c r="H1724" s="3">
        <x:v>3.0</x:v>
      </x:c>
      <x:c r="I1724" s="5">
        <x:v>46208.0</x:v>
      </x:c>
      <x:c r="J1724" s="3">
        <x:v>1.0</x:v>
      </x:c>
      <x:c r="L1724" s="3">
        <x:v>7143.0</x:v>
      </x:c>
      <x:c r="M1724" s="3">
        <x:v>7109.0</x:v>
      </x:c>
      <x:c r="N1724" s="3">
        <x:v>0.995240095198096</x:v>
      </x:c>
      <x:c r="O1724" s="3">
        <x:v>0.00279994400111998</x:v>
      </x:c>
      <x:c r="P1724" s="3">
        <x:v>20.0</x:v>
      </x:c>
      <x:c r="Q1724" s="3">
        <x:v>34.0</x:v>
      </x:c>
      <x:c r="R1724" s="3">
        <x:v>0.2799944001</x:v>
      </x:c>
      <x:c r="S1724" s="3">
        <x:v>0.4759904802</x:v>
      </x:c>
      <x:c r="T1724" s="3">
        <x:v>2.0</x:v>
      </x:c>
      <x:c r="U1724" s="3">
        <x:v>3.0</x:v>
      </x:c>
      <x:c r="V1724" s="3">
        <x:v>2.27</x:v>
      </x:c>
      <x:c r="X1724" s="3" t="s">
        <x:v>52</x:v>
      </x:c>
      <x:c r="Z1724" s="3">
        <x:v>0.4199916002</x:v>
      </x:c>
      <x:c r="AB1724" s="3">
        <x:v>0.01406667604</x:v>
      </x:c>
      <x:c r="AF1724" s="3">
        <x:v>80.0</x:v>
      </x:c>
      <x:c r="AG1724" s="3">
        <x:v>20.0</x:v>
      </x:c>
      <x:c r="AH1724" s="3">
        <x:v>65.0</x:v>
      </x:c>
      <x:c r="AI1724" s="3">
        <x:v>14.0</x:v>
      </x:c>
      <x:c r="AJ1724" s="3">
        <x:v>27.9</x:v>
      </x:c>
      <x:c r="AK1724" s="3">
        <x:v>40.7</x:v>
      </x:c>
      <x:c r="AL1724" s="3">
        <x:v>33.5370138888888</x:v>
      </x:c>
      <x:c r="AM1724" s="3">
        <x:v>12.8</x:v>
      </x:c>
      <x:c r="AN1724" s="3">
        <x:v>51.0</x:v>
      </x:c>
      <x:c r="AO1724" s="3">
        <x:v>86.6</x:v>
      </x:c>
      <x:c r="AP1724" s="3">
        <x:v>68.4484027777776</x:v>
      </x:c>
      <x:c r="AQ1724" s="3">
        <x:v>35.6</x:v>
      </x:c>
    </x:row>
    <x:row r="1725" ht="14.25" customHeight="1">
      <x:c r="A1725" s="3" t="s">
        <x:v>73</x:v>
      </x:c>
      <x:c r="B1725" s="3" t="s">
        <x:v>52</x:v>
      </x:c>
      <x:c r="C1725" s="5">
        <x:v>46206.0</x:v>
      </x:c>
      <x:c r="D1725" s="3" t="s">
        <x:v>53</x:v>
      </x:c>
      <x:c r="E1725" s="3" t="s">
        <x:v>74</x:v>
      </x:c>
      <x:c r="F1725" s="3">
        <x:v>3.0</x:v>
      </x:c>
      <x:c r="G1725" s="3">
        <x:v>2026.0</x:v>
      </x:c>
      <x:c r="H1725" s="3">
        <x:v>3.0</x:v>
      </x:c>
      <x:c r="I1725" s="5">
        <x:v>46209.0</x:v>
      </x:c>
      <x:c r="J1725" s="3">
        <x:v>1.0</x:v>
      </x:c>
      <x:c r="L1725" s="3">
        <x:v>7143.0</x:v>
      </x:c>
      <x:c r="M1725" s="3">
        <x:v>7093.0</x:v>
      </x:c>
      <x:c r="N1725" s="3">
        <x:v>0.9930001399972</x:v>
      </x:c>
      <x:c r="O1725" s="3">
        <x:v>0.00223995520089598</x:v>
      </x:c>
      <x:c r="P1725" s="3">
        <x:v>16.0</x:v>
      </x:c>
      <x:c r="Q1725" s="3">
        <x:v>50.0</x:v>
      </x:c>
      <x:c r="R1725" s="3">
        <x:v>0.2239955201</x:v>
      </x:c>
      <x:c r="S1725" s="3">
        <x:v>0.6999860003</x:v>
      </x:c>
      <x:c r="T1725" s="3">
        <x:v>2.0</x:v>
      </x:c>
      <x:c r="U1725" s="3">
        <x:v>5.0</x:v>
      </x:c>
      <x:c r="V1725" s="3">
        <x:v>2.112</x:v>
      </x:c>
      <x:c r="X1725" s="3" t="s">
        <x:v>52</x:v>
      </x:c>
      <x:c r="Z1725" s="3">
        <x:v>0.6999860003</x:v>
      </x:c>
      <x:c r="AB1725" s="3">
        <x:v>0.01409840688</x:v>
      </x:c>
      <x:c r="AF1725" s="3">
        <x:v>100.0</x:v>
      </x:c>
      <x:c r="AG1725" s="3">
        <x:v>20.0</x:v>
      </x:c>
      <x:c r="AH1725" s="3">
        <x:v>82.0</x:v>
      </x:c>
      <x:c r="AI1725" s="3">
        <x:v>17.0</x:v>
      </x:c>
      <x:c r="AJ1725" s="3">
        <x:v>30.1</x:v>
      </x:c>
      <x:c r="AK1725" s="3">
        <x:v>41.9</x:v>
      </x:c>
      <x:c r="AL1725" s="3">
        <x:v>34.6936066712996</x:v>
      </x:c>
      <x:c r="AM1725" s="3">
        <x:v>11.8</x:v>
      </x:c>
      <x:c r="AN1725" s="3">
        <x:v>43.9</x:v>
      </x:c>
      <x:c r="AO1725" s="3">
        <x:v>79.0</x:v>
      </x:c>
      <x:c r="AP1725" s="3">
        <x:v>66.3016666666667</x:v>
      </x:c>
      <x:c r="AQ1725" s="3">
        <x:v>35.1</x:v>
      </x:c>
    </x:row>
    <x:row r="1726" ht="14.25" customHeight="1">
      <x:c r="A1726" s="3" t="s">
        <x:v>73</x:v>
      </x:c>
      <x:c r="B1726" s="3" t="s">
        <x:v>52</x:v>
      </x:c>
      <x:c r="C1726" s="5">
        <x:v>46206.0</x:v>
      </x:c>
      <x:c r="D1726" s="3" t="s">
        <x:v>53</x:v>
      </x:c>
      <x:c r="E1726" s="3" t="s">
        <x:v>74</x:v>
      </x:c>
      <x:c r="F1726" s="3">
        <x:v>3.0</x:v>
      </x:c>
      <x:c r="G1726" s="3">
        <x:v>2026.0</x:v>
      </x:c>
      <x:c r="H1726" s="3">
        <x:v>3.0</x:v>
      </x:c>
      <x:c r="I1726" s="5">
        <x:v>46209.0</x:v>
      </x:c>
      <x:c r="J1726" s="3">
        <x:v>1.0</x:v>
      </x:c>
      <x:c r="L1726" s="3">
        <x:v>7143.0</x:v>
      </x:c>
      <x:c r="M1726" s="3">
        <x:v>7093.0</x:v>
      </x:c>
      <x:c r="N1726" s="3">
        <x:v>0.9930001399972</x:v>
      </x:c>
      <x:c r="O1726" s="3">
        <x:v>0.00223995520089598</x:v>
      </x:c>
      <x:c r="P1726" s="3">
        <x:v>16.0</x:v>
      </x:c>
      <x:c r="Q1726" s="3">
        <x:v>50.0</x:v>
      </x:c>
      <x:c r="R1726" s="3">
        <x:v>0.2239955201</x:v>
      </x:c>
      <x:c r="S1726" s="3">
        <x:v>0.6999860003</x:v>
      </x:c>
      <x:c r="T1726" s="3">
        <x:v>2.0</x:v>
      </x:c>
      <x:c r="U1726" s="3">
        <x:v>5.0</x:v>
      </x:c>
      <x:c r="V1726" s="3">
        <x:v>2.112</x:v>
      </x:c>
      <x:c r="X1726" s="3" t="s">
        <x:v>52</x:v>
      </x:c>
      <x:c r="Z1726" s="3">
        <x:v>0.6999860003</x:v>
      </x:c>
      <x:c r="AB1726" s="3">
        <x:v>0.01409840688</x:v>
      </x:c>
      <x:c r="AF1726" s="3">
        <x:v>100.0</x:v>
      </x:c>
      <x:c r="AG1726" s="3">
        <x:v>20.0</x:v>
      </x:c>
      <x:c r="AH1726" s="3">
        <x:v>82.0</x:v>
      </x:c>
      <x:c r="AI1726" s="3">
        <x:v>17.0</x:v>
      </x:c>
      <x:c r="AJ1726" s="3">
        <x:v>29.4</x:v>
      </x:c>
      <x:c r="AK1726" s="3">
        <x:v>43.0</x:v>
      </x:c>
      <x:c r="AL1726" s="3">
        <x:v>34.5397498262682</x:v>
      </x:c>
      <x:c r="AM1726" s="3">
        <x:v>13.6</x:v>
      </x:c>
      <x:c r="AN1726" s="3">
        <x:v>42.9</x:v>
      </x:c>
      <x:c r="AO1726" s="3">
        <x:v>77.7</x:v>
      </x:c>
      <x:c r="AP1726" s="3">
        <x:v>65.0984027777777</x:v>
      </x:c>
      <x:c r="AQ1726" s="3">
        <x:v>34.8</x:v>
      </x:c>
    </x:row>
    <x:row r="1727" ht="14.25" customHeight="1">
      <x:c r="A1727" s="3" t="s">
        <x:v>73</x:v>
      </x:c>
      <x:c r="B1727" s="3" t="s">
        <x:v>52</x:v>
      </x:c>
      <x:c r="C1727" s="5">
        <x:v>46206.0</x:v>
      </x:c>
      <x:c r="D1727" s="3" t="s">
        <x:v>53</x:v>
      </x:c>
      <x:c r="E1727" s="3" t="s">
        <x:v>74</x:v>
      </x:c>
      <x:c r="F1727" s="3">
        <x:v>4.0</x:v>
      </x:c>
      <x:c r="G1727" s="3">
        <x:v>2026.0</x:v>
      </x:c>
      <x:c r="H1727" s="3">
        <x:v>3.0</x:v>
      </x:c>
      <x:c r="I1727" s="5">
        <x:v>46210.0</x:v>
      </x:c>
      <x:c r="J1727" s="3">
        <x:v>1.0</x:v>
      </x:c>
      <x:c r="L1727" s="3">
        <x:v>7143.0</x:v>
      </x:c>
      <x:c r="M1727" s="3">
        <x:v>7076.0</x:v>
      </x:c>
      <x:c r="N1727" s="3">
        <x:v>0.990620187596248</x:v>
      </x:c>
      <x:c r="O1727" s="3">
        <x:v>0.00237995240095198</x:v>
      </x:c>
      <x:c r="P1727" s="3">
        <x:v>17.0</x:v>
      </x:c>
      <x:c r="Q1727" s="3">
        <x:v>67.0</x:v>
      </x:c>
      <x:c r="R1727" s="3">
        <x:v>0.2379952401</x:v>
      </x:c>
      <x:c r="S1727" s="3">
        <x:v>0.9379812404</x:v>
      </x:c>
      <x:c r="T1727" s="3">
        <x:v>2.0</x:v>
      </x:c>
      <x:c r="U1727" s="3">
        <x:v>7.0</x:v>
      </x:c>
      <x:c r="V1727" s="3">
        <x:v>2.39</x:v>
      </x:c>
      <x:c r="X1727" s="3" t="s">
        <x:v>52</x:v>
      </x:c>
      <x:c r="Z1727" s="3">
        <x:v>0.9799804004</x:v>
      </x:c>
      <x:c r="AB1727" s="3">
        <x:v>0.01413227812</x:v>
      </x:c>
      <x:c r="AF1727" s="3">
        <x:v>120.0</x:v>
      </x:c>
      <x:c r="AG1727" s="3">
        <x:v>20.0</x:v>
      </x:c>
      <x:c r="AH1727" s="3">
        <x:v>101.0</x:v>
      </x:c>
      <x:c r="AI1727" s="3">
        <x:v>19.0</x:v>
      </x:c>
      <x:c r="AJ1727" s="3">
        <x:v>29.2</x:v>
      </x:c>
      <x:c r="AK1727" s="3">
        <x:v>42.2</x:v>
      </x:c>
      <x:c r="AL1727" s="3">
        <x:v>34.2877777777778</x:v>
      </x:c>
      <x:c r="AM1727" s="3">
        <x:v>13.0</x:v>
      </x:c>
      <x:c r="AN1727" s="3">
        <x:v>41.0</x:v>
      </x:c>
      <x:c r="AO1727" s="3">
        <x:v>75.4</x:v>
      </x:c>
      <x:c r="AP1727" s="3">
        <x:v>62.7060416666667</x:v>
      </x:c>
      <x:c r="AQ1727" s="3">
        <x:v>34.4</x:v>
      </x:c>
    </x:row>
    <x:row r="1728" ht="14.25" customHeight="1">
      <x:c r="A1728" s="3" t="s">
        <x:v>73</x:v>
      </x:c>
      <x:c r="B1728" s="3" t="s">
        <x:v>52</x:v>
      </x:c>
      <x:c r="C1728" s="5">
        <x:v>46206.0</x:v>
      </x:c>
      <x:c r="D1728" s="3" t="s">
        <x:v>53</x:v>
      </x:c>
      <x:c r="E1728" s="3" t="s">
        <x:v>74</x:v>
      </x:c>
      <x:c r="F1728" s="3">
        <x:v>4.0</x:v>
      </x:c>
      <x:c r="G1728" s="3">
        <x:v>2026.0</x:v>
      </x:c>
      <x:c r="H1728" s="3">
        <x:v>3.0</x:v>
      </x:c>
      <x:c r="I1728" s="5">
        <x:v>46210.0</x:v>
      </x:c>
      <x:c r="J1728" s="3">
        <x:v>1.0</x:v>
      </x:c>
      <x:c r="L1728" s="3">
        <x:v>7143.0</x:v>
      </x:c>
      <x:c r="M1728" s="3">
        <x:v>7076.0</x:v>
      </x:c>
      <x:c r="N1728" s="3">
        <x:v>0.990620187596248</x:v>
      </x:c>
      <x:c r="O1728" s="3">
        <x:v>0.00237995240095198</x:v>
      </x:c>
      <x:c r="P1728" s="3">
        <x:v>17.0</x:v>
      </x:c>
      <x:c r="Q1728" s="3">
        <x:v>67.0</x:v>
      </x:c>
      <x:c r="R1728" s="3">
        <x:v>0.2379952401</x:v>
      </x:c>
      <x:c r="S1728" s="3">
        <x:v>0.9379812404</x:v>
      </x:c>
      <x:c r="T1728" s="3">
        <x:v>2.0</x:v>
      </x:c>
      <x:c r="U1728" s="3">
        <x:v>7.0</x:v>
      </x:c>
      <x:c r="V1728" s="3">
        <x:v>2.39</x:v>
      </x:c>
      <x:c r="X1728" s="3" t="s">
        <x:v>52</x:v>
      </x:c>
      <x:c r="Z1728" s="3">
        <x:v>0.9799804004</x:v>
      </x:c>
      <x:c r="AB1728" s="3">
        <x:v>0.01413227812</x:v>
      </x:c>
      <x:c r="AF1728" s="3">
        <x:v>120.0</x:v>
      </x:c>
      <x:c r="AG1728" s="3">
        <x:v>20.0</x:v>
      </x:c>
      <x:c r="AH1728" s="3">
        <x:v>101.0</x:v>
      </x:c>
      <x:c r="AI1728" s="3">
        <x:v>19.0</x:v>
      </x:c>
      <x:c r="AJ1728" s="3">
        <x:v>29.4</x:v>
      </x:c>
      <x:c r="AK1728" s="3">
        <x:v>40.9</x:v>
      </x:c>
      <x:c r="AL1728" s="3">
        <x:v>34.2959027777779</x:v>
      </x:c>
      <x:c r="AM1728" s="3">
        <x:v>11.5</x:v>
      </x:c>
      <x:c r="AN1728" s="3">
        <x:v>48.5</x:v>
      </x:c>
      <x:c r="AO1728" s="3">
        <x:v>85.9</x:v>
      </x:c>
      <x:c r="AP1728" s="3">
        <x:v>70.9384027777778</x:v>
      </x:c>
      <x:c r="AQ1728" s="3">
        <x:v>37.4</x:v>
      </x:c>
    </x:row>
    <x:row r="1729" ht="14.25" customHeight="1">
      <x:c r="A1729" s="3" t="s">
        <x:v>73</x:v>
      </x:c>
      <x:c r="B1729" s="3" t="s">
        <x:v>52</x:v>
      </x:c>
      <x:c r="C1729" s="5">
        <x:v>46206.0</x:v>
      </x:c>
      <x:c r="D1729" s="3" t="s">
        <x:v>53</x:v>
      </x:c>
      <x:c r="E1729" s="3" t="s">
        <x:v>74</x:v>
      </x:c>
      <x:c r="F1729" s="3">
        <x:v>5.0</x:v>
      </x:c>
      <x:c r="G1729" s="3">
        <x:v>2026.0</x:v>
      </x:c>
      <x:c r="H1729" s="3">
        <x:v>3.0</x:v>
      </x:c>
      <x:c r="I1729" s="5">
        <x:v>46211.0</x:v>
      </x:c>
      <x:c r="J1729" s="3">
        <x:v>1.0</x:v>
      </x:c>
      <x:c r="L1729" s="3">
        <x:v>7143.0</x:v>
      </x:c>
      <x:c r="M1729" s="3">
        <x:v>7063.0</x:v>
      </x:c>
      <x:c r="N1729" s="3">
        <x:v>0.98880022399552</x:v>
      </x:c>
      <x:c r="O1729" s="3">
        <x:v>0.00181996360072799</x:v>
      </x:c>
      <x:c r="P1729" s="3">
        <x:v>13.0</x:v>
      </x:c>
      <x:c r="Q1729" s="3">
        <x:v>80.0</x:v>
      </x:c>
      <x:c r="R1729" s="3">
        <x:v>0.1819963601</x:v>
      </x:c>
      <x:c r="S1729" s="3">
        <x:v>1.1199776</x:v>
      </x:c>
      <x:c r="T1729" s="3">
        <x:v>3.0</x:v>
      </x:c>
      <x:c r="U1729" s="3">
        <x:v>10.0</x:v>
      </x:c>
      <x:c r="V1729" s="3">
        <x:v>2.412</x:v>
      </x:c>
      <x:c r="X1729" s="3" t="s">
        <x:v>52</x:v>
      </x:c>
      <x:c r="Z1729" s="3">
        <x:v>1.399972001</x:v>
      </x:c>
      <x:c r="AB1729" s="3">
        <x:v>0.02123743452</x:v>
      </x:c>
      <x:c r="AF1729" s="3">
        <x:v>140.0</x:v>
      </x:c>
      <x:c r="AG1729" s="3">
        <x:v>20.0</x:v>
      </x:c>
      <x:c r="AH1729" s="3">
        <x:v>124.0</x:v>
      </x:c>
      <x:c r="AI1729" s="3">
        <x:v>23.0</x:v>
      </x:c>
      <x:c r="AJ1729" s="3">
        <x:v>28.7</x:v>
      </x:c>
      <x:c r="AK1729" s="3">
        <x:v>38.9</x:v>
      </x:c>
      <x:c r="AL1729" s="3">
        <x:v>33.6222916666666</x:v>
      </x:c>
      <x:c r="AM1729" s="3">
        <x:v>10.2</x:v>
      </x:c>
      <x:c r="AN1729" s="3">
        <x:v>53.8</x:v>
      </x:c>
      <x:c r="AO1729" s="3">
        <x:v>86.5</x:v>
      </x:c>
      <x:c r="AP1729" s="3">
        <x:v>68.0078472222222</x:v>
      </x:c>
      <x:c r="AQ1729" s="3">
        <x:v>32.7</x:v>
      </x:c>
    </x:row>
    <x:row r="1730" ht="14.25" customHeight="1">
      <x:c r="A1730" s="3" t="s">
        <x:v>73</x:v>
      </x:c>
      <x:c r="B1730" s="3" t="s">
        <x:v>52</x:v>
      </x:c>
      <x:c r="C1730" s="5">
        <x:v>46206.0</x:v>
      </x:c>
      <x:c r="D1730" s="3" t="s">
        <x:v>53</x:v>
      </x:c>
      <x:c r="E1730" s="3" t="s">
        <x:v>74</x:v>
      </x:c>
      <x:c r="F1730" s="3">
        <x:v>5.0</x:v>
      </x:c>
      <x:c r="G1730" s="3">
        <x:v>2026.0</x:v>
      </x:c>
      <x:c r="H1730" s="3">
        <x:v>3.0</x:v>
      </x:c>
      <x:c r="I1730" s="5">
        <x:v>46211.0</x:v>
      </x:c>
      <x:c r="J1730" s="3">
        <x:v>1.0</x:v>
      </x:c>
      <x:c r="L1730" s="3">
        <x:v>7143.0</x:v>
      </x:c>
      <x:c r="M1730" s="3">
        <x:v>7063.0</x:v>
      </x:c>
      <x:c r="N1730" s="3">
        <x:v>0.98880022399552</x:v>
      </x:c>
      <x:c r="O1730" s="3">
        <x:v>0.00181996360072799</x:v>
      </x:c>
      <x:c r="P1730" s="3">
        <x:v>13.0</x:v>
      </x:c>
      <x:c r="Q1730" s="3">
        <x:v>80.0</x:v>
      </x:c>
      <x:c r="R1730" s="3">
        <x:v>0.1819963601</x:v>
      </x:c>
      <x:c r="S1730" s="3">
        <x:v>1.1199776</x:v>
      </x:c>
      <x:c r="T1730" s="3">
        <x:v>3.0</x:v>
      </x:c>
      <x:c r="U1730" s="3">
        <x:v>10.0</x:v>
      </x:c>
      <x:c r="V1730" s="3">
        <x:v>2.412</x:v>
      </x:c>
      <x:c r="X1730" s="3" t="s">
        <x:v>52</x:v>
      </x:c>
      <x:c r="Z1730" s="3">
        <x:v>1.399972001</x:v>
      </x:c>
      <x:c r="AB1730" s="3">
        <x:v>0.02123743452</x:v>
      </x:c>
      <x:c r="AF1730" s="3">
        <x:v>140.0</x:v>
      </x:c>
      <x:c r="AG1730" s="3">
        <x:v>20.0</x:v>
      </x:c>
      <x:c r="AH1730" s="3">
        <x:v>124.0</x:v>
      </x:c>
      <x:c r="AI1730" s="3">
        <x:v>23.0</x:v>
      </x:c>
      <x:c r="AJ1730" s="3">
        <x:v>28.6</x:v>
      </x:c>
      <x:c r="AK1730" s="3">
        <x:v>39.9</x:v>
      </x:c>
      <x:c r="AL1730" s="3">
        <x:v>33.707361111111</x:v>
      </x:c>
      <x:c r="AM1730" s="3">
        <x:v>11.3</x:v>
      </x:c>
      <x:c r="AN1730" s="3">
        <x:v>19.5</x:v>
      </x:c>
      <x:c r="AO1730" s="3">
        <x:v>67.8</x:v>
      </x:c>
      <x:c r="AP1730" s="3">
        <x:v>51.3402777777778</x:v>
      </x:c>
      <x:c r="AQ1730" s="3">
        <x:v>48.3</x:v>
      </x:c>
    </x:row>
    <x:row r="1731" ht="14.25" customHeight="1">
      <x:c r="A1731" s="3" t="s">
        <x:v>73</x:v>
      </x:c>
      <x:c r="B1731" s="3" t="s">
        <x:v>52</x:v>
      </x:c>
      <x:c r="C1731" s="5">
        <x:v>46206.0</x:v>
      </x:c>
      <x:c r="D1731" s="3" t="s">
        <x:v>53</x:v>
      </x:c>
      <x:c r="E1731" s="3" t="s">
        <x:v>74</x:v>
      </x:c>
      <x:c r="F1731" s="3">
        <x:v>6.0</x:v>
      </x:c>
      <x:c r="G1731" s="3">
        <x:v>2026.0</x:v>
      </x:c>
      <x:c r="H1731" s="3">
        <x:v>3.0</x:v>
      </x:c>
      <x:c r="I1731" s="5">
        <x:v>46212.0</x:v>
      </x:c>
      <x:c r="J1731" s="3">
        <x:v>1.0</x:v>
      </x:c>
      <x:c r="L1731" s="3">
        <x:v>7143.0</x:v>
      </x:c>
      <x:c r="M1731" s="3">
        <x:v>7049.0</x:v>
      </x:c>
      <x:c r="N1731" s="3">
        <x:v>0.986840263194736</x:v>
      </x:c>
      <x:c r="O1731" s="3">
        <x:v>0.00195996080078398</x:v>
      </x:c>
      <x:c r="P1731" s="3">
        <x:v>14.0</x:v>
      </x:c>
      <x:c r="Q1731" s="3">
        <x:v>94.0</x:v>
      </x:c>
      <x:c r="R1731" s="3">
        <x:v>0.1959960801</x:v>
      </x:c>
      <x:c r="S1731" s="3">
        <x:v>1.315973681</x:v>
      </x:c>
      <x:c r="T1731" s="3">
        <x:v>4.0</x:v>
      </x:c>
      <x:c r="U1731" s="3">
        <x:v>14.0</x:v>
      </x:c>
      <x:c r="X1731" s="3" t="s">
        <x:v>52</x:v>
      </x:c>
      <x:c r="Z1731" s="3">
        <x:v>1.959960801</x:v>
      </x:c>
      <x:c r="AB1731" s="3">
        <x:v>0.02837281884</x:v>
      </x:c>
      <x:c r="AF1731" s="3">
        <x:v>160.0</x:v>
      </x:c>
      <x:c r="AG1731" s="3">
        <x:v>20.0</x:v>
      </x:c>
      <x:c r="AH1731" s="3">
        <x:v>150.0</x:v>
      </x:c>
      <x:c r="AI1731" s="3">
        <x:v>26.0</x:v>
      </x:c>
      <x:c r="AJ1731" s="3">
        <x:v>31.1</x:v>
      </x:c>
      <x:c r="AK1731" s="3">
        <x:v>40.0</x:v>
      </x:c>
      <x:c r="AL1731" s="3">
        <x:v>34.8096527777777</x:v>
      </x:c>
      <x:c r="AM1731" s="3">
        <x:v>8.9</x:v>
      </x:c>
      <x:c r="AN1731" s="3">
        <x:v>36.5</x:v>
      </x:c>
      <x:c r="AO1731" s="3">
        <x:v>66.7</x:v>
      </x:c>
      <x:c r="AP1731" s="3">
        <x:v>52.5688194444445</x:v>
      </x:c>
      <x:c r="AQ1731" s="3">
        <x:v>30.2</x:v>
      </x:c>
    </x:row>
    <x:row r="1732" ht="14.25" customHeight="1">
      <x:c r="A1732" s="3" t="s">
        <x:v>73</x:v>
      </x:c>
      <x:c r="B1732" s="3" t="s">
        <x:v>52</x:v>
      </x:c>
      <x:c r="C1732" s="5">
        <x:v>46206.0</x:v>
      </x:c>
      <x:c r="D1732" s="3" t="s">
        <x:v>53</x:v>
      </x:c>
      <x:c r="E1732" s="3" t="s">
        <x:v>74</x:v>
      </x:c>
      <x:c r="F1732" s="3">
        <x:v>6.0</x:v>
      </x:c>
      <x:c r="G1732" s="3">
        <x:v>2026.0</x:v>
      </x:c>
      <x:c r="H1732" s="3">
        <x:v>3.0</x:v>
      </x:c>
      <x:c r="I1732" s="5">
        <x:v>46212.0</x:v>
      </x:c>
      <x:c r="J1732" s="3">
        <x:v>1.0</x:v>
      </x:c>
      <x:c r="L1732" s="3">
        <x:v>7143.0</x:v>
      </x:c>
      <x:c r="M1732" s="3">
        <x:v>7049.0</x:v>
      </x:c>
      <x:c r="N1732" s="3">
        <x:v>0.986840263194736</x:v>
      </x:c>
      <x:c r="O1732" s="3">
        <x:v>0.00195996080078398</x:v>
      </x:c>
      <x:c r="P1732" s="3">
        <x:v>14.0</x:v>
      </x:c>
      <x:c r="Q1732" s="3">
        <x:v>94.0</x:v>
      </x:c>
      <x:c r="R1732" s="3">
        <x:v>0.1959960801</x:v>
      </x:c>
      <x:c r="S1732" s="3">
        <x:v>1.315973681</x:v>
      </x:c>
      <x:c r="T1732" s="3">
        <x:v>4.0</x:v>
      </x:c>
      <x:c r="U1732" s="3">
        <x:v>14.0</x:v>
      </x:c>
      <x:c r="X1732" s="3" t="s">
        <x:v>52</x:v>
      </x:c>
      <x:c r="Z1732" s="3">
        <x:v>1.959960801</x:v>
      </x:c>
      <x:c r="AB1732" s="3">
        <x:v>0.02837281884</x:v>
      </x:c>
      <x:c r="AF1732" s="3">
        <x:v>160.0</x:v>
      </x:c>
      <x:c r="AG1732" s="3">
        <x:v>20.0</x:v>
      </x:c>
      <x:c r="AH1732" s="3">
        <x:v>150.0</x:v>
      </x:c>
      <x:c r="AI1732" s="3">
        <x:v>26.0</x:v>
      </x:c>
      <x:c r="AJ1732" s="3">
        <x:v>31.6</x:v>
      </x:c>
      <x:c r="AK1732" s="3">
        <x:v>39.3</x:v>
      </x:c>
      <x:c r="AL1732" s="3">
        <x:v>34.8498611111109</x:v>
      </x:c>
      <x:c r="AM1732" s="3">
        <x:v>7.7</x:v>
      </x:c>
      <x:c r="AN1732" s="3">
        <x:v>50.7</x:v>
      </x:c>
      <x:c r="AO1732" s="3">
        <x:v>78.7</x:v>
      </x:c>
      <x:c r="AP1732" s="3">
        <x:v>65.435625</x:v>
      </x:c>
      <x:c r="AQ1732" s="3">
        <x:v>28.0</x:v>
      </x:c>
    </x:row>
    <x:row r="1733" ht="14.25" customHeight="1">
      <x:c r="A1733" s="3" t="s">
        <x:v>73</x:v>
      </x:c>
      <x:c r="B1733" s="3" t="s">
        <x:v>52</x:v>
      </x:c>
      <x:c r="C1733" s="5">
        <x:v>46206.0</x:v>
      </x:c>
      <x:c r="D1733" s="3" t="s">
        <x:v>53</x:v>
      </x:c>
      <x:c r="E1733" s="3" t="s">
        <x:v>74</x:v>
      </x:c>
      <x:c r="F1733" s="3">
        <x:v>7.0</x:v>
      </x:c>
      <x:c r="G1733" s="3">
        <x:v>2026.0</x:v>
      </x:c>
      <x:c r="H1733" s="3">
        <x:v>3.0</x:v>
      </x:c>
      <x:c r="I1733" s="5">
        <x:v>46213.0</x:v>
      </x:c>
      <x:c r="J1733" s="3">
        <x:v>1.0</x:v>
      </x:c>
      <x:c r="L1733" s="3">
        <x:v>7143.0</x:v>
      </x:c>
      <x:c r="M1733" s="3">
        <x:v>7038.0</x:v>
      </x:c>
      <x:c r="N1733" s="3">
        <x:v>0.98530029399412</x:v>
      </x:c>
      <x:c r="O1733" s="3">
        <x:v>0.00153996920061599</x:v>
      </x:c>
      <x:c r="P1733" s="3">
        <x:v>11.0</x:v>
      </x:c>
      <x:c r="Q1733" s="3">
        <x:v>105.0</x:v>
      </x:c>
      <x:c r="R1733" s="3">
        <x:v>0.1539969201</x:v>
      </x:c>
      <x:c r="S1733" s="3">
        <x:v>1.469970601</x:v>
      </x:c>
      <x:c r="T1733" s="3">
        <x:v>4.0</x:v>
      </x:c>
      <x:c r="U1733" s="3">
        <x:v>18.0</x:v>
      </x:c>
      <x:c r="X1733" s="3" t="s">
        <x:v>52</x:v>
      </x:c>
      <x:c r="Z1733" s="3">
        <x:v>2.519949601</x:v>
      </x:c>
      <x:c r="AA1733" s="3">
        <x:v>0.11474</x:v>
      </x:c>
      <x:c r="AB1733" s="3">
        <x:v>0.02841716397</x:v>
      </x:c>
      <x:c r="AC1733" s="3">
        <x:v>114.74000000000001</x:v>
      </x:c>
      <x:c r="AD1733" s="3">
        <x:v>-65.25999999999999</x:v>
      </x:c>
      <x:c r="AE1733" s="3">
        <x:v>-65.25999999999999</x:v>
      </x:c>
      <x:c r="AF1733" s="3">
        <x:v>180.0</x:v>
      </x:c>
      <x:c r="AG1733" s="3">
        <x:v>20.0</x:v>
      </x:c>
      <x:c r="AH1733" s="3">
        <x:v>180.0</x:v>
      </x:c>
      <x:c r="AI1733" s="3">
        <x:v>30.0</x:v>
      </x:c>
      <x:c r="AJ1733" s="3">
        <x:v>30.6</x:v>
      </x:c>
      <x:c r="AK1733" s="3">
        <x:v>36.1</x:v>
      </x:c>
      <x:c r="AL1733" s="3">
        <x:v>32.2830555555555</x:v>
      </x:c>
      <x:c r="AM1733" s="3">
        <x:v>5.5</x:v>
      </x:c>
      <x:c r="AN1733" s="3">
        <x:v>65.2</x:v>
      </x:c>
      <x:c r="AO1733" s="3">
        <x:v>81.0</x:v>
      </x:c>
      <x:c r="AP1733" s="3">
        <x:v>77.3317361111111</x:v>
      </x:c>
      <x:c r="AQ1733" s="3">
        <x:v>15.8</x:v>
      </x:c>
    </x:row>
    <x:row r="1734" ht="14.25" customHeight="1">
      <x:c r="A1734" s="3" t="s">
        <x:v>73</x:v>
      </x:c>
      <x:c r="B1734" s="3" t="s">
        <x:v>52</x:v>
      </x:c>
      <x:c r="C1734" s="5">
        <x:v>46206.0</x:v>
      </x:c>
      <x:c r="D1734" s="3" t="s">
        <x:v>53</x:v>
      </x:c>
      <x:c r="E1734" s="3" t="s">
        <x:v>74</x:v>
      </x:c>
      <x:c r="F1734" s="3">
        <x:v>7.0</x:v>
      </x:c>
      <x:c r="G1734" s="3">
        <x:v>2026.0</x:v>
      </x:c>
      <x:c r="H1734" s="3">
        <x:v>3.0</x:v>
      </x:c>
      <x:c r="I1734" s="5">
        <x:v>46213.0</x:v>
      </x:c>
      <x:c r="J1734" s="3">
        <x:v>1.0</x:v>
      </x:c>
      <x:c r="L1734" s="3">
        <x:v>7143.0</x:v>
      </x:c>
      <x:c r="M1734" s="3">
        <x:v>7038.0</x:v>
      </x:c>
      <x:c r="N1734" s="3">
        <x:v>0.98530029399412</x:v>
      </x:c>
      <x:c r="O1734" s="3">
        <x:v>0.00153996920061599</x:v>
      </x:c>
      <x:c r="P1734" s="3">
        <x:v>11.0</x:v>
      </x:c>
      <x:c r="Q1734" s="3">
        <x:v>105.0</x:v>
      </x:c>
      <x:c r="R1734" s="3">
        <x:v>0.1539969201</x:v>
      </x:c>
      <x:c r="S1734" s="3">
        <x:v>1.469970601</x:v>
      </x:c>
      <x:c r="T1734" s="3">
        <x:v>4.0</x:v>
      </x:c>
      <x:c r="U1734" s="3">
        <x:v>18.0</x:v>
      </x:c>
      <x:c r="X1734" s="3" t="s">
        <x:v>52</x:v>
      </x:c>
      <x:c r="Z1734" s="3">
        <x:v>2.519949601</x:v>
      </x:c>
      <x:c r="AA1734" s="3">
        <x:v>0.11474</x:v>
      </x:c>
      <x:c r="AB1734" s="3">
        <x:v>0.02841716397</x:v>
      </x:c>
      <x:c r="AC1734" s="3">
        <x:v>114.74000000000001</x:v>
      </x:c>
      <x:c r="AD1734" s="3">
        <x:v>-65.25999999999999</x:v>
      </x:c>
      <x:c r="AE1734" s="3">
        <x:v>-65.25999999999999</x:v>
      </x:c>
      <x:c r="AF1734" s="3">
        <x:v>180.0</x:v>
      </x:c>
      <x:c r="AG1734" s="3">
        <x:v>20.0</x:v>
      </x:c>
      <x:c r="AH1734" s="3">
        <x:v>180.0</x:v>
      </x:c>
      <x:c r="AI1734" s="3">
        <x:v>30.0</x:v>
      </x:c>
      <x:c r="AJ1734" s="3">
        <x:v>30.3</x:v>
      </x:c>
      <x:c r="AK1734" s="3">
        <x:v>36.4</x:v>
      </x:c>
      <x:c r="AL1734" s="3">
        <x:v>32.1961805555556</x:v>
      </x:c>
      <x:c r="AM1734" s="3">
        <x:v>6.1</x:v>
      </x:c>
      <x:c r="AN1734" s="3">
        <x:v>0.0</x:v>
      </x:c>
      <x:c r="AO1734" s="3">
        <x:v>58.6</x:v>
      </x:c>
      <x:c r="AP1734" s="3">
        <x:v>33.2790277777778</x:v>
      </x:c>
      <x:c r="AQ1734" s="3">
        <x:v>58.6</x:v>
      </x:c>
    </x:row>
    <x:row r="1735" ht="14.25" customHeight="1">
      <x:c r="A1735" s="3" t="s">
        <x:v>73</x:v>
      </x:c>
      <x:c r="B1735" s="3" t="s">
        <x:v>52</x:v>
      </x:c>
      <x:c r="C1735" s="5">
        <x:v>46206.0</x:v>
      </x:c>
      <x:c r="D1735" s="3" t="s">
        <x:v>53</x:v>
      </x:c>
      <x:c r="E1735" s="3" t="s">
        <x:v>74</x:v>
      </x:c>
      <x:c r="F1735" s="3">
        <x:v>8.0</x:v>
      </x:c>
      <x:c r="G1735" s="3">
        <x:v>2026.0</x:v>
      </x:c>
      <x:c r="H1735" s="3">
        <x:v>3.0</x:v>
      </x:c>
      <x:c r="I1735" s="5">
        <x:v>46214.0</x:v>
      </x:c>
      <x:c r="J1735" s="3">
        <x:v>2.0</x:v>
      </x:c>
      <x:c r="L1735" s="3">
        <x:v>7143.0</x:v>
      </x:c>
      <x:c r="M1735" s="3">
        <x:v>7019.0</x:v>
      </x:c>
      <x:c r="N1735" s="3">
        <x:v>0.982640347193056</x:v>
      </x:c>
      <x:c r="O1735" s="3">
        <x:v>0.00265994680106398</x:v>
      </x:c>
      <x:c r="P1735" s="3">
        <x:v>19.0</x:v>
      </x:c>
      <x:c r="Q1735" s="3">
        <x:v>124.0</x:v>
      </x:c>
      <x:c r="R1735" s="3">
        <x:v>0.2659946801</x:v>
      </x:c>
      <x:c r="S1735" s="3">
        <x:v>1.735965281</x:v>
      </x:c>
      <x:c r="T1735" s="3">
        <x:v>4.0</x:v>
      </x:c>
      <x:c r="U1735" s="3">
        <x:v>22.0</x:v>
      </x:c>
      <x:c r="V1735" s="3">
        <x:v>4.73</x:v>
      </x:c>
      <x:c r="X1735" s="3" t="s">
        <x:v>52</x:v>
      </x:c>
      <x:c r="Z1735" s="3">
        <x:v>3.079938401</x:v>
      </x:c>
      <x:c r="AB1735" s="3">
        <x:v>0.02849408748</x:v>
      </x:c>
      <x:c r="AF1735" s="3">
        <x:v>211.0</x:v>
      </x:c>
      <x:c r="AG1735" s="3">
        <x:v>31.0</x:v>
      </x:c>
      <x:c r="AH1735" s="3">
        <x:v>203.0</x:v>
      </x:c>
      <x:c r="AI1735" s="3">
        <x:v>23.0</x:v>
      </x:c>
      <x:c r="AJ1735" s="3">
        <x:v>29.8</x:v>
      </x:c>
      <x:c r="AK1735" s="3">
        <x:v>35.5</x:v>
      </x:c>
      <x:c r="AL1735" s="3">
        <x:v>31.9015972222224</x:v>
      </x:c>
      <x:c r="AM1735" s="3">
        <x:v>5.7</x:v>
      </x:c>
      <x:c r="AN1735" s="3">
        <x:v>0.0</x:v>
      </x:c>
      <x:c r="AO1735" s="3">
        <x:v>64.3</x:v>
      </x:c>
      <x:c r="AP1735" s="3">
        <x:v>44.9518055555556</x:v>
      </x:c>
      <x:c r="AQ1735" s="3">
        <x:v>64.3</x:v>
      </x:c>
    </x:row>
    <x:row r="1736" ht="14.25" customHeight="1">
      <x:c r="A1736" s="3" t="s">
        <x:v>73</x:v>
      </x:c>
      <x:c r="B1736" s="3" t="s">
        <x:v>52</x:v>
      </x:c>
      <x:c r="C1736" s="5">
        <x:v>46206.0</x:v>
      </x:c>
      <x:c r="D1736" s="3" t="s">
        <x:v>53</x:v>
      </x:c>
      <x:c r="E1736" s="3" t="s">
        <x:v>74</x:v>
      </x:c>
      <x:c r="F1736" s="3">
        <x:v>8.0</x:v>
      </x:c>
      <x:c r="G1736" s="3">
        <x:v>2026.0</x:v>
      </x:c>
      <x:c r="H1736" s="3">
        <x:v>3.0</x:v>
      </x:c>
      <x:c r="I1736" s="5">
        <x:v>46214.0</x:v>
      </x:c>
      <x:c r="J1736" s="3">
        <x:v>2.0</x:v>
      </x:c>
      <x:c r="L1736" s="3">
        <x:v>7143.0</x:v>
      </x:c>
      <x:c r="M1736" s="3">
        <x:v>7019.0</x:v>
      </x:c>
      <x:c r="N1736" s="3">
        <x:v>0.982640347193056</x:v>
      </x:c>
      <x:c r="O1736" s="3">
        <x:v>0.00265994680106398</x:v>
      </x:c>
      <x:c r="P1736" s="3">
        <x:v>19.0</x:v>
      </x:c>
      <x:c r="Q1736" s="3">
        <x:v>124.0</x:v>
      </x:c>
      <x:c r="R1736" s="3">
        <x:v>0.2659946801</x:v>
      </x:c>
      <x:c r="S1736" s="3">
        <x:v>1.735965281</x:v>
      </x:c>
      <x:c r="T1736" s="3">
        <x:v>4.0</x:v>
      </x:c>
      <x:c r="U1736" s="3">
        <x:v>22.0</x:v>
      </x:c>
      <x:c r="V1736" s="3">
        <x:v>4.73</x:v>
      </x:c>
      <x:c r="X1736" s="3" t="s">
        <x:v>52</x:v>
      </x:c>
      <x:c r="Z1736" s="3">
        <x:v>3.079938401</x:v>
      </x:c>
      <x:c r="AB1736" s="3">
        <x:v>0.02849408748</x:v>
      </x:c>
      <x:c r="AF1736" s="3">
        <x:v>211.0</x:v>
      </x:c>
      <x:c r="AG1736" s="3">
        <x:v>31.0</x:v>
      </x:c>
      <x:c r="AH1736" s="3">
        <x:v>203.0</x:v>
      </x:c>
      <x:c r="AI1736" s="3">
        <x:v>23.0</x:v>
      </x:c>
      <x:c r="AJ1736" s="3">
        <x:v>29.7</x:v>
      </x:c>
      <x:c r="AK1736" s="3">
        <x:v>35.2</x:v>
      </x:c>
      <x:c r="AL1736" s="3">
        <x:v>32.0665972222224</x:v>
      </x:c>
      <x:c r="AM1736" s="3">
        <x:v>5.5</x:v>
      </x:c>
      <x:c r="AN1736" s="3">
        <x:v>64.7</x:v>
      </x:c>
      <x:c r="AO1736" s="3">
        <x:v>79.7</x:v>
      </x:c>
      <x:c r="AP1736" s="3">
        <x:v>73.9306249999998</x:v>
      </x:c>
      <x:c r="AQ1736" s="3">
        <x:v>15.0</x:v>
      </x:c>
    </x:row>
    <x:row r="1737" ht="14.25" customHeight="1">
      <x:c r="A1737" s="3" t="s">
        <x:v>73</x:v>
      </x:c>
      <x:c r="B1737" s="3" t="s">
        <x:v>52</x:v>
      </x:c>
      <x:c r="C1737" s="5">
        <x:v>46206.0</x:v>
      </x:c>
      <x:c r="D1737" s="3" t="s">
        <x:v>53</x:v>
      </x:c>
      <x:c r="E1737" s="3" t="s">
        <x:v>74</x:v>
      </x:c>
      <x:c r="F1737" s="3">
        <x:v>9.0</x:v>
      </x:c>
      <x:c r="G1737" s="3">
        <x:v>2026.0</x:v>
      </x:c>
      <x:c r="H1737" s="3">
        <x:v>3.0</x:v>
      </x:c>
      <x:c r="I1737" s="5">
        <x:v>46215.0</x:v>
      </x:c>
      <x:c r="J1737" s="3">
        <x:v>2.0</x:v>
      </x:c>
      <x:c r="L1737" s="3">
        <x:v>7143.0</x:v>
      </x:c>
      <x:c r="M1737" s="3">
        <x:v>7006.0</x:v>
      </x:c>
      <x:c r="N1737" s="3">
        <x:v>0.980820383592328</x:v>
      </x:c>
      <x:c r="O1737" s="3">
        <x:v>0.00181996360072799</x:v>
      </x:c>
      <x:c r="P1737" s="3">
        <x:v>13.0</x:v>
      </x:c>
      <x:c r="Q1737" s="3">
        <x:v>137.0</x:v>
      </x:c>
      <x:c r="R1737" s="3">
        <x:v>0.1819963601</x:v>
      </x:c>
      <x:c r="S1737" s="3">
        <x:v>1.917961641</x:v>
      </x:c>
      <x:c r="T1737" s="3">
        <x:v>4.0</x:v>
      </x:c>
      <x:c r="U1737" s="3">
        <x:v>26.0</x:v>
      </x:c>
      <x:c r="V1737" s="3">
        <x:v>5.046</x:v>
      </x:c>
      <x:c r="X1737" s="3" t="s">
        <x:v>52</x:v>
      </x:c>
      <x:c r="Z1737" s="3">
        <x:v>3.639927201</x:v>
      </x:c>
      <x:c r="AB1737" s="3">
        <x:v>0.02854695975</x:v>
      </x:c>
      <x:c r="AF1737" s="3">
        <x:v>243.0</x:v>
      </x:c>
      <x:c r="AG1737" s="3">
        <x:v>32.0</x:v>
      </x:c>
      <x:c r="AH1737" s="3">
        <x:v>228.0</x:v>
      </x:c>
      <x:c r="AI1737" s="3">
        <x:v>25.0</x:v>
      </x:c>
      <x:c r="AJ1737" s="3">
        <x:v>29.0</x:v>
      </x:c>
      <x:c r="AK1737" s="3">
        <x:v>37.4</x:v>
      </x:c>
      <x:c r="AL1737" s="3">
        <x:v>31.8278472222222</x:v>
      </x:c>
      <x:c r="AM1737" s="3">
        <x:v>8.4</x:v>
      </x:c>
      <x:c r="AN1737" s="3">
        <x:v>56.8</x:v>
      </x:c>
      <x:c r="AO1737" s="3">
        <x:v>77.5</x:v>
      </x:c>
      <x:c r="AP1737" s="3">
        <x:v>69.8454861111111</x:v>
      </x:c>
      <x:c r="AQ1737" s="3">
        <x:v>20.7</x:v>
      </x:c>
    </x:row>
    <x:row r="1738" ht="14.25" customHeight="1">
      <x:c r="A1738" s="3" t="s">
        <x:v>73</x:v>
      </x:c>
      <x:c r="B1738" s="3" t="s">
        <x:v>52</x:v>
      </x:c>
      <x:c r="C1738" s="5">
        <x:v>46206.0</x:v>
      </x:c>
      <x:c r="D1738" s="3" t="s">
        <x:v>53</x:v>
      </x:c>
      <x:c r="E1738" s="3" t="s">
        <x:v>74</x:v>
      </x:c>
      <x:c r="F1738" s="3">
        <x:v>9.0</x:v>
      </x:c>
      <x:c r="G1738" s="3">
        <x:v>2026.0</x:v>
      </x:c>
      <x:c r="H1738" s="3">
        <x:v>3.0</x:v>
      </x:c>
      <x:c r="I1738" s="5">
        <x:v>46215.0</x:v>
      </x:c>
      <x:c r="J1738" s="3">
        <x:v>2.0</x:v>
      </x:c>
      <x:c r="L1738" s="3">
        <x:v>7143.0</x:v>
      </x:c>
      <x:c r="M1738" s="3">
        <x:v>7006.0</x:v>
      </x:c>
      <x:c r="N1738" s="3">
        <x:v>0.980820383592328</x:v>
      </x:c>
      <x:c r="O1738" s="3">
        <x:v>0.00181996360072799</x:v>
      </x:c>
      <x:c r="P1738" s="3">
        <x:v>13.0</x:v>
      </x:c>
      <x:c r="Q1738" s="3">
        <x:v>137.0</x:v>
      </x:c>
      <x:c r="R1738" s="3">
        <x:v>0.1819963601</x:v>
      </x:c>
      <x:c r="S1738" s="3">
        <x:v>1.917961641</x:v>
      </x:c>
      <x:c r="T1738" s="3">
        <x:v>4.0</x:v>
      </x:c>
      <x:c r="U1738" s="3">
        <x:v>26.0</x:v>
      </x:c>
      <x:c r="V1738" s="3">
        <x:v>5.046</x:v>
      </x:c>
      <x:c r="X1738" s="3" t="s">
        <x:v>52</x:v>
      </x:c>
      <x:c r="Z1738" s="3">
        <x:v>3.639927201</x:v>
      </x:c>
      <x:c r="AB1738" s="3">
        <x:v>0.02854695975</x:v>
      </x:c>
      <x:c r="AF1738" s="3">
        <x:v>243.0</x:v>
      </x:c>
      <x:c r="AG1738" s="3">
        <x:v>32.0</x:v>
      </x:c>
      <x:c r="AH1738" s="3">
        <x:v>228.0</x:v>
      </x:c>
      <x:c r="AI1738" s="3">
        <x:v>25.0</x:v>
      </x:c>
      <x:c r="AJ1738" s="3">
        <x:v>29.4</x:v>
      </x:c>
      <x:c r="AK1738" s="3">
        <x:v>36.7</x:v>
      </x:c>
      <x:c r="AL1738" s="3">
        <x:v>32.0424305555557</x:v>
      </x:c>
      <x:c r="AM1738" s="3">
        <x:v>7.3</x:v>
      </x:c>
      <x:c r="AN1738" s="3">
        <x:v>64.2</x:v>
      </x:c>
      <x:c r="AO1738" s="3">
        <x:v>82.8</x:v>
      </x:c>
      <x:c r="AP1738" s="3">
        <x:v>76.6180555555555</x:v>
      </x:c>
      <x:c r="AQ1738" s="3">
        <x:v>18.6</x:v>
      </x:c>
    </x:row>
    <x:row r="1739" ht="14.25" customHeight="1">
      <x:c r="A1739" s="3" t="s">
        <x:v>73</x:v>
      </x:c>
      <x:c r="B1739" s="3" t="s">
        <x:v>52</x:v>
      </x:c>
      <x:c r="C1739" s="5">
        <x:v>46206.0</x:v>
      </x:c>
      <x:c r="D1739" s="3" t="s">
        <x:v>53</x:v>
      </x:c>
      <x:c r="E1739" s="3" t="s">
        <x:v>74</x:v>
      </x:c>
      <x:c r="F1739" s="3">
        <x:v>10.0</x:v>
      </x:c>
      <x:c r="G1739" s="3">
        <x:v>2026.0</x:v>
      </x:c>
      <x:c r="H1739" s="3">
        <x:v>3.0</x:v>
      </x:c>
      <x:c r="I1739" s="5">
        <x:v>46216.0</x:v>
      </x:c>
      <x:c r="J1739" s="3">
        <x:v>2.0</x:v>
      </x:c>
      <x:c r="L1739" s="3">
        <x:v>7143.0</x:v>
      </x:c>
      <x:c r="M1739" s="3">
        <x:v>6988.0</x:v>
      </x:c>
      <x:c r="N1739" s="3">
        <x:v>0.97830043399132</x:v>
      </x:c>
      <x:c r="O1739" s="3">
        <x:v>0.00251994960100798</x:v>
      </x:c>
      <x:c r="P1739" s="3">
        <x:v>18.0</x:v>
      </x:c>
      <x:c r="Q1739" s="3">
        <x:v>155.0</x:v>
      </x:c>
      <x:c r="R1739" s="3">
        <x:v>0.2519949601</x:v>
      </x:c>
      <x:c r="S1739" s="3">
        <x:v>2.169956601</x:v>
      </x:c>
      <x:c r="T1739" s="3">
        <x:v>5.0</x:v>
      </x:c>
      <x:c r="U1739" s="3">
        <x:v>31.0</x:v>
      </x:c>
      <x:c r="V1739" s="3">
        <x:v>4.79</x:v>
      </x:c>
      <x:c r="X1739" s="3" t="s">
        <x:v>52</x:v>
      </x:c>
      <x:c r="Z1739" s="3">
        <x:v>4.339913202</x:v>
      </x:c>
      <x:c r="AB1739" s="3">
        <x:v>0.03577561534</x:v>
      </x:c>
      <x:c r="AF1739" s="3">
        <x:v>274.0</x:v>
      </x:c>
      <x:c r="AG1739" s="3">
        <x:v>31.0</x:v>
      </x:c>
      <x:c r="AH1739" s="3">
        <x:v>257.0</x:v>
      </x:c>
      <x:c r="AI1739" s="3">
        <x:v>29.0</x:v>
      </x:c>
      <x:c r="AJ1739" s="3">
        <x:v>28.4</x:v>
      </x:c>
      <x:c r="AK1739" s="3">
        <x:v>38.1</x:v>
      </x:c>
      <x:c r="AL1739" s="3">
        <x:v>31.1270138888888</x:v>
      </x:c>
      <x:c r="AM1739" s="3">
        <x:v>9.7</x:v>
      </x:c>
      <x:c r="AN1739" s="3">
        <x:v>53.5</x:v>
      </x:c>
      <x:c r="AO1739" s="3">
        <x:v>77.8</x:v>
      </x:c>
      <x:c r="AP1739" s="3">
        <x:v>71.5995138888889</x:v>
      </x:c>
      <x:c r="AQ1739" s="3">
        <x:v>24.3</x:v>
      </x:c>
    </x:row>
    <x:row r="1740" ht="14.25" customHeight="1">
      <x:c r="A1740" s="3" t="s">
        <x:v>73</x:v>
      </x:c>
      <x:c r="B1740" s="3" t="s">
        <x:v>52</x:v>
      </x:c>
      <x:c r="C1740" s="5">
        <x:v>46206.0</x:v>
      </x:c>
      <x:c r="D1740" s="3" t="s">
        <x:v>53</x:v>
      </x:c>
      <x:c r="E1740" s="3" t="s">
        <x:v>74</x:v>
      </x:c>
      <x:c r="F1740" s="3">
        <x:v>10.0</x:v>
      </x:c>
      <x:c r="G1740" s="3">
        <x:v>2026.0</x:v>
      </x:c>
      <x:c r="H1740" s="3">
        <x:v>3.0</x:v>
      </x:c>
      <x:c r="I1740" s="5">
        <x:v>46216.0</x:v>
      </x:c>
      <x:c r="J1740" s="3">
        <x:v>2.0</x:v>
      </x:c>
      <x:c r="L1740" s="3">
        <x:v>7143.0</x:v>
      </x:c>
      <x:c r="M1740" s="3">
        <x:v>6988.0</x:v>
      </x:c>
      <x:c r="N1740" s="3">
        <x:v>0.97830043399132</x:v>
      </x:c>
      <x:c r="O1740" s="3">
        <x:v>0.00251994960100798</x:v>
      </x:c>
      <x:c r="P1740" s="3">
        <x:v>18.0</x:v>
      </x:c>
      <x:c r="Q1740" s="3">
        <x:v>155.0</x:v>
      </x:c>
      <x:c r="R1740" s="3">
        <x:v>0.2519949601</x:v>
      </x:c>
      <x:c r="S1740" s="3">
        <x:v>2.169956601</x:v>
      </x:c>
      <x:c r="T1740" s="3">
        <x:v>5.0</x:v>
      </x:c>
      <x:c r="U1740" s="3">
        <x:v>31.0</x:v>
      </x:c>
      <x:c r="V1740" s="3">
        <x:v>4.79</x:v>
      </x:c>
      <x:c r="X1740" s="3" t="s">
        <x:v>52</x:v>
      </x:c>
      <x:c r="Z1740" s="3">
        <x:v>4.339913202</x:v>
      </x:c>
      <x:c r="AB1740" s="3">
        <x:v>0.03577561534</x:v>
      </x:c>
      <x:c r="AF1740" s="3">
        <x:v>274.0</x:v>
      </x:c>
      <x:c r="AG1740" s="3">
        <x:v>31.0</x:v>
      </x:c>
      <x:c r="AH1740" s="3">
        <x:v>257.0</x:v>
      </x:c>
      <x:c r="AI1740" s="3">
        <x:v>29.0</x:v>
      </x:c>
      <x:c r="AJ1740" s="3">
        <x:v>28.8</x:v>
      </x:c>
      <x:c r="AK1740" s="3">
        <x:v>37.8</x:v>
      </x:c>
      <x:c r="AL1740" s="3">
        <x:v>31.2077083333334</x:v>
      </x:c>
      <x:c r="AM1740" s="3">
        <x:v>9.0</x:v>
      </x:c>
      <x:c r="AN1740" s="3">
        <x:v>57.6</x:v>
      </x:c>
      <x:c r="AO1740" s="3">
        <x:v>82.5</x:v>
      </x:c>
      <x:c r="AP1740" s="3">
        <x:v>76.2920833333334</x:v>
      </x:c>
      <x:c r="AQ1740" s="3">
        <x:v>24.9</x:v>
      </x:c>
    </x:row>
    <x:row r="1741" ht="14.25" customHeight="1">
      <x:c r="A1741" s="3" t="s">
        <x:v>73</x:v>
      </x:c>
      <x:c r="B1741" s="3" t="s">
        <x:v>52</x:v>
      </x:c>
      <x:c r="C1741" s="5">
        <x:v>46206.0</x:v>
      </x:c>
      <x:c r="D1741" s="3" t="s">
        <x:v>53</x:v>
      </x:c>
      <x:c r="E1741" s="3" t="s">
        <x:v>74</x:v>
      </x:c>
      <x:c r="F1741" s="3">
        <x:v>11.0</x:v>
      </x:c>
      <x:c r="G1741" s="3">
        <x:v>2026.0</x:v>
      </x:c>
      <x:c r="H1741" s="3">
        <x:v>3.0</x:v>
      </x:c>
      <x:c r="I1741" s="5">
        <x:v>46217.0</x:v>
      </x:c>
      <x:c r="J1741" s="3">
        <x:v>2.0</x:v>
      </x:c>
      <x:c r="L1741" s="3">
        <x:v>7143.0</x:v>
      </x:c>
      <x:c r="M1741" s="3">
        <x:v>6973.0</x:v>
      </x:c>
      <x:c r="N1741" s="3">
        <x:v>0.97620047599048</x:v>
      </x:c>
      <x:c r="O1741" s="3">
        <x:v>0.00209995800083998</x:v>
      </x:c>
      <x:c r="P1741" s="3">
        <x:v>15.0</x:v>
      </x:c>
      <x:c r="Q1741" s="3">
        <x:v>170.0</x:v>
      </x:c>
      <x:c r="R1741" s="3">
        <x:v>0.2099958001</x:v>
      </x:c>
      <x:c r="S1741" s="3">
        <x:v>2.379952401</x:v>
      </x:c>
      <x:c r="T1741" s="3">
        <x:v>5.0</x:v>
      </x:c>
      <x:c r="U1741" s="3">
        <x:v>36.0</x:v>
      </x:c>
      <x:c r="V1741" s="3">
        <x:v>4.97</x:v>
      </x:c>
      <x:c r="X1741" s="3" t="s">
        <x:v>52</x:v>
      </x:c>
      <x:c r="Z1741" s="3">
        <x:v>5.039899202</x:v>
      </x:c>
      <x:c r="AB1741" s="3">
        <x:v>0.03585257421</x:v>
      </x:c>
      <x:c r="AF1741" s="3">
        <x:v>306.0</x:v>
      </x:c>
      <x:c r="AG1741" s="3">
        <x:v>32.0</x:v>
      </x:c>
      <x:c r="AH1741" s="3">
        <x:v>288.0</x:v>
      </x:c>
      <x:c r="AI1741" s="3">
        <x:v>31.0</x:v>
      </x:c>
      <x:c r="AJ1741" s="3">
        <x:v>27.8</x:v>
      </x:c>
      <x:c r="AK1741" s="3">
        <x:v>40.7</x:v>
      </x:c>
      <x:c r="AL1741" s="3">
        <x:v>33.5833333333333</x:v>
      </x:c>
      <x:c r="AM1741" s="3">
        <x:v>12.9</x:v>
      </x:c>
      <x:c r="AN1741" s="3">
        <x:v>47.2</x:v>
      </x:c>
      <x:c r="AO1741" s="3">
        <x:v>78.2</x:v>
      </x:c>
      <x:c r="AP1741" s="3">
        <x:v>65.163125</x:v>
      </x:c>
      <x:c r="AQ1741" s="3">
        <x:v>31.0</x:v>
      </x:c>
    </x:row>
    <x:row r="1742" ht="14.25" customHeight="1">
      <x:c r="A1742" s="3" t="s">
        <x:v>73</x:v>
      </x:c>
      <x:c r="B1742" s="3" t="s">
        <x:v>52</x:v>
      </x:c>
      <x:c r="C1742" s="5">
        <x:v>46206.0</x:v>
      </x:c>
      <x:c r="D1742" s="3" t="s">
        <x:v>53</x:v>
      </x:c>
      <x:c r="E1742" s="3" t="s">
        <x:v>74</x:v>
      </x:c>
      <x:c r="F1742" s="3">
        <x:v>11.0</x:v>
      </x:c>
      <x:c r="G1742" s="3">
        <x:v>2026.0</x:v>
      </x:c>
      <x:c r="H1742" s="3">
        <x:v>3.0</x:v>
      </x:c>
      <x:c r="I1742" s="5">
        <x:v>46217.0</x:v>
      </x:c>
      <x:c r="J1742" s="3">
        <x:v>2.0</x:v>
      </x:c>
      <x:c r="L1742" s="3">
        <x:v>7143.0</x:v>
      </x:c>
      <x:c r="M1742" s="3">
        <x:v>6973.0</x:v>
      </x:c>
      <x:c r="N1742" s="3">
        <x:v>0.97620047599048</x:v>
      </x:c>
      <x:c r="O1742" s="3">
        <x:v>0.00209995800083998</x:v>
      </x:c>
      <x:c r="P1742" s="3">
        <x:v>15.0</x:v>
      </x:c>
      <x:c r="Q1742" s="3">
        <x:v>170.0</x:v>
      </x:c>
      <x:c r="R1742" s="3">
        <x:v>0.2099958001</x:v>
      </x:c>
      <x:c r="S1742" s="3">
        <x:v>2.379952401</x:v>
      </x:c>
      <x:c r="T1742" s="3">
        <x:v>5.0</x:v>
      </x:c>
      <x:c r="U1742" s="3">
        <x:v>36.0</x:v>
      </x:c>
      <x:c r="V1742" s="3">
        <x:v>4.97</x:v>
      </x:c>
      <x:c r="X1742" s="3" t="s">
        <x:v>52</x:v>
      </x:c>
      <x:c r="Z1742" s="3">
        <x:v>5.039899202</x:v>
      </x:c>
      <x:c r="AB1742" s="3">
        <x:v>0.03585257421</x:v>
      </x:c>
      <x:c r="AF1742" s="3">
        <x:v>306.0</x:v>
      </x:c>
      <x:c r="AG1742" s="3">
        <x:v>32.0</x:v>
      </x:c>
      <x:c r="AH1742" s="3">
        <x:v>288.0</x:v>
      </x:c>
      <x:c r="AI1742" s="3">
        <x:v>31.0</x:v>
      </x:c>
      <x:c r="AJ1742" s="3">
        <x:v>28.2</x:v>
      </x:c>
      <x:c r="AK1742" s="3">
        <x:v>40.0</x:v>
      </x:c>
      <x:c r="AL1742" s="3">
        <x:v>33.5944444444445</x:v>
      </x:c>
      <x:c r="AM1742" s="3">
        <x:v>11.8</x:v>
      </x:c>
      <x:c r="AN1742" s="3">
        <x:v>49.7</x:v>
      </x:c>
      <x:c r="AO1742" s="3">
        <x:v>82.1</x:v>
      </x:c>
      <x:c r="AP1742" s="3">
        <x:v>67.36</x:v>
      </x:c>
      <x:c r="AQ1742" s="3">
        <x:v>32.4</x:v>
      </x:c>
    </x:row>
    <x:row r="1743" ht="14.25" customHeight="1">
      <x:c r="A1743" s="3" t="s">
        <x:v>73</x:v>
      </x:c>
      <x:c r="B1743" s="3" t="s">
        <x:v>52</x:v>
      </x:c>
      <x:c r="C1743" s="5">
        <x:v>46206.0</x:v>
      </x:c>
      <x:c r="D1743" s="3" t="s">
        <x:v>53</x:v>
      </x:c>
      <x:c r="E1743" s="3" t="s">
        <x:v>74</x:v>
      </x:c>
      <x:c r="F1743" s="3">
        <x:v>12.0</x:v>
      </x:c>
      <x:c r="G1743" s="3">
        <x:v>2026.0</x:v>
      </x:c>
      <x:c r="H1743" s="3">
        <x:v>3.0</x:v>
      </x:c>
      <x:c r="I1743" s="5">
        <x:v>46218.0</x:v>
      </x:c>
      <x:c r="J1743" s="3">
        <x:v>2.0</x:v>
      </x:c>
      <x:c r="L1743" s="3">
        <x:v>7143.0</x:v>
      </x:c>
      <x:c r="M1743" s="3">
        <x:v>6958.0</x:v>
      </x:c>
      <x:c r="N1743" s="3">
        <x:v>0.97410051798964</x:v>
      </x:c>
      <x:c r="O1743" s="3">
        <x:v>0.00209995800083998</x:v>
      </x:c>
      <x:c r="P1743" s="3">
        <x:v>15.0</x:v>
      </x:c>
      <x:c r="Q1743" s="3">
        <x:v>185.0</x:v>
      </x:c>
      <x:c r="R1743" s="3">
        <x:v>0.2099958001</x:v>
      </x:c>
      <x:c r="S1743" s="3">
        <x:v>2.589948201</x:v>
      </x:c>
      <x:c r="T1743" s="3">
        <x:v>5.0</x:v>
      </x:c>
      <x:c r="U1743" s="3">
        <x:v>41.0</x:v>
      </x:c>
      <x:c r="V1743" s="3">
        <x:v>4.74</x:v>
      </x:c>
      <x:c r="X1743" s="3" t="s">
        <x:v>52</x:v>
      </x:c>
      <x:c r="Z1743" s="3">
        <x:v>5.739885202</x:v>
      </x:c>
      <x:c r="AB1743" s="3">
        <x:v>0.0359298649</x:v>
      </x:c>
      <x:c r="AF1743" s="3">
        <x:v>337.0</x:v>
      </x:c>
      <x:c r="AG1743" s="3">
        <x:v>31.0</x:v>
      </x:c>
      <x:c r="AH1743" s="3">
        <x:v>322.0</x:v>
      </x:c>
      <x:c r="AI1743" s="3">
        <x:v>34.0</x:v>
      </x:c>
      <x:c r="AJ1743" s="3">
        <x:v>29.1</x:v>
      </x:c>
      <x:c r="AK1743" s="3">
        <x:v>41.9</x:v>
      </x:c>
      <x:c r="AL1743" s="3">
        <x:v>34.3754861111111</x:v>
      </x:c>
      <x:c r="AM1743" s="3">
        <x:v>12.8</x:v>
      </x:c>
      <x:c r="AN1743" s="3">
        <x:v>43.5</x:v>
      </x:c>
      <x:c r="AO1743" s="3">
        <x:v>78.6</x:v>
      </x:c>
      <x:c r="AP1743" s="3">
        <x:v>63.8645138888888</x:v>
      </x:c>
      <x:c r="AQ1743" s="3">
        <x:v>35.1</x:v>
      </x:c>
    </x:row>
    <x:row r="1744" ht="14.25" customHeight="1">
      <x:c r="A1744" s="3" t="s">
        <x:v>73</x:v>
      </x:c>
      <x:c r="B1744" s="3" t="s">
        <x:v>52</x:v>
      </x:c>
      <x:c r="C1744" s="5">
        <x:v>46206.0</x:v>
      </x:c>
      <x:c r="D1744" s="3" t="s">
        <x:v>53</x:v>
      </x:c>
      <x:c r="E1744" s="3" t="s">
        <x:v>74</x:v>
      </x:c>
      <x:c r="F1744" s="3">
        <x:v>12.0</x:v>
      </x:c>
      <x:c r="G1744" s="3">
        <x:v>2026.0</x:v>
      </x:c>
      <x:c r="H1744" s="3">
        <x:v>3.0</x:v>
      </x:c>
      <x:c r="I1744" s="5">
        <x:v>46218.0</x:v>
      </x:c>
      <x:c r="J1744" s="3">
        <x:v>2.0</x:v>
      </x:c>
      <x:c r="L1744" s="3">
        <x:v>7143.0</x:v>
      </x:c>
      <x:c r="M1744" s="3">
        <x:v>6958.0</x:v>
      </x:c>
      <x:c r="N1744" s="3">
        <x:v>0.97410051798964</x:v>
      </x:c>
      <x:c r="O1744" s="3">
        <x:v>0.00209995800083998</x:v>
      </x:c>
      <x:c r="P1744" s="3">
        <x:v>15.0</x:v>
      </x:c>
      <x:c r="Q1744" s="3">
        <x:v>185.0</x:v>
      </x:c>
      <x:c r="R1744" s="3">
        <x:v>0.2099958001</x:v>
      </x:c>
      <x:c r="S1744" s="3">
        <x:v>2.589948201</x:v>
      </x:c>
      <x:c r="T1744" s="3">
        <x:v>5.0</x:v>
      </x:c>
      <x:c r="U1744" s="3">
        <x:v>41.0</x:v>
      </x:c>
      <x:c r="V1744" s="3">
        <x:v>4.74</x:v>
      </x:c>
      <x:c r="X1744" s="3" t="s">
        <x:v>52</x:v>
      </x:c>
      <x:c r="Z1744" s="3">
        <x:v>5.739885202</x:v>
      </x:c>
      <x:c r="AB1744" s="3">
        <x:v>0.0359298649</x:v>
      </x:c>
      <x:c r="AF1744" s="3">
        <x:v>337.0</x:v>
      </x:c>
      <x:c r="AG1744" s="3">
        <x:v>31.0</x:v>
      </x:c>
      <x:c r="AH1744" s="3">
        <x:v>322.0</x:v>
      </x:c>
      <x:c r="AI1744" s="3">
        <x:v>34.0</x:v>
      </x:c>
      <x:c r="AJ1744" s="3">
        <x:v>29.4</x:v>
      </x:c>
      <x:c r="AK1744" s="3">
        <x:v>41.0</x:v>
      </x:c>
      <x:c r="AL1744" s="3">
        <x:v>34.2266666666665</x:v>
      </x:c>
      <x:c r="AM1744" s="3">
        <x:v>11.6</x:v>
      </x:c>
      <x:c r="AN1744" s="3">
        <x:v>44.6</x:v>
      </x:c>
      <x:c r="AO1744" s="3">
        <x:v>80.2</x:v>
      </x:c>
      <x:c r="AP1744" s="3">
        <x:v>64.8434027777778</x:v>
      </x:c>
      <x:c r="AQ1744" s="3">
        <x:v>35.6</x:v>
      </x:c>
    </x:row>
    <x:row r="1745" ht="14.25" customHeight="1">
      <x:c r="A1745" s="3" t="s">
        <x:v>73</x:v>
      </x:c>
      <x:c r="B1745" s="3" t="s">
        <x:v>52</x:v>
      </x:c>
      <x:c r="C1745" s="5">
        <x:v>46206.0</x:v>
      </x:c>
      <x:c r="D1745" s="3" t="s">
        <x:v>53</x:v>
      </x:c>
      <x:c r="E1745" s="3" t="s">
        <x:v>74</x:v>
      </x:c>
      <x:c r="F1745" s="3">
        <x:v>13.0</x:v>
      </x:c>
      <x:c r="G1745" s="3">
        <x:v>2026.0</x:v>
      </x:c>
      <x:c r="H1745" s="3">
        <x:v>3.0</x:v>
      </x:c>
      <x:c r="I1745" s="5">
        <x:v>46219.0</x:v>
      </x:c>
      <x:c r="J1745" s="3">
        <x:v>2.0</x:v>
      </x:c>
      <x:c r="L1745" s="3">
        <x:v>7143.0</x:v>
      </x:c>
      <x:c r="M1745" s="3">
        <x:v>6947.0</x:v>
      </x:c>
      <x:c r="N1745" s="3">
        <x:v>0.972560548789024</x:v>
      </x:c>
      <x:c r="O1745" s="3">
        <x:v>0.00153996920061599</x:v>
      </x:c>
      <x:c r="P1745" s="3">
        <x:v>11.0</x:v>
      </x:c>
      <x:c r="Q1745" s="3">
        <x:v>196.0</x:v>
      </x:c>
      <x:c r="R1745" s="3">
        <x:v>0.1539969201</x:v>
      </x:c>
      <x:c r="S1745" s="3">
        <x:v>2.743945121</x:v>
      </x:c>
      <x:c r="T1745" s="3">
        <x:v>7.0</x:v>
      </x:c>
      <x:c r="U1745" s="3">
        <x:v>48.0</x:v>
      </x:c>
      <x:c r="X1745" s="3" t="s">
        <x:v>52</x:v>
      </x:c>
      <x:c r="Z1745" s="3">
        <x:v>6.719865603</x:v>
      </x:c>
      <x:c r="AB1745" s="3">
        <x:v>0.05038145962</x:v>
      </x:c>
      <x:c r="AF1745" s="3">
        <x:v>369.0</x:v>
      </x:c>
      <x:c r="AG1745" s="3">
        <x:v>32.0</x:v>
      </x:c>
      <x:c r="AH1745" s="3">
        <x:v>360.0</x:v>
      </x:c>
      <x:c r="AI1745" s="3">
        <x:v>38.0</x:v>
      </x:c>
      <x:c r="AJ1745" s="3">
        <x:v>28.9</x:v>
      </x:c>
      <x:c r="AK1745" s="3">
        <x:v>41.7</x:v>
      </x:c>
      <x:c r="AL1745" s="3">
        <x:v>34.3963888888889</x:v>
      </x:c>
      <x:c r="AM1745" s="3">
        <x:v>12.8</x:v>
      </x:c>
      <x:c r="AN1745" s="3">
        <x:v>43.3</x:v>
      </x:c>
      <x:c r="AO1745" s="3">
        <x:v>80.8</x:v>
      </x:c>
      <x:c r="AP1745" s="3">
        <x:v>65.2546527777779</x:v>
      </x:c>
      <x:c r="AQ1745" s="3">
        <x:v>37.5</x:v>
      </x:c>
    </x:row>
    <x:row r="1746" ht="14.25" customHeight="1">
      <x:c r="A1746" s="3" t="s">
        <x:v>73</x:v>
      </x:c>
      <x:c r="B1746" s="3" t="s">
        <x:v>52</x:v>
      </x:c>
      <x:c r="C1746" s="5">
        <x:v>46206.0</x:v>
      </x:c>
      <x:c r="D1746" s="3" t="s">
        <x:v>53</x:v>
      </x:c>
      <x:c r="E1746" s="3" t="s">
        <x:v>74</x:v>
      </x:c>
      <x:c r="F1746" s="3">
        <x:v>13.0</x:v>
      </x:c>
      <x:c r="G1746" s="3">
        <x:v>2026.0</x:v>
      </x:c>
      <x:c r="H1746" s="3">
        <x:v>3.0</x:v>
      </x:c>
      <x:c r="I1746" s="5">
        <x:v>46219.0</x:v>
      </x:c>
      <x:c r="J1746" s="3">
        <x:v>2.0</x:v>
      </x:c>
      <x:c r="L1746" s="3">
        <x:v>7143.0</x:v>
      </x:c>
      <x:c r="M1746" s="3">
        <x:v>6947.0</x:v>
      </x:c>
      <x:c r="N1746" s="3">
        <x:v>0.972560548789024</x:v>
      </x:c>
      <x:c r="O1746" s="3">
        <x:v>0.00153996920061599</x:v>
      </x:c>
      <x:c r="P1746" s="3">
        <x:v>11.0</x:v>
      </x:c>
      <x:c r="Q1746" s="3">
        <x:v>196.0</x:v>
      </x:c>
      <x:c r="R1746" s="3">
        <x:v>0.1539969201</x:v>
      </x:c>
      <x:c r="S1746" s="3">
        <x:v>2.743945121</x:v>
      </x:c>
      <x:c r="T1746" s="3">
        <x:v>7.0</x:v>
      </x:c>
      <x:c r="U1746" s="3">
        <x:v>48.0</x:v>
      </x:c>
      <x:c r="X1746" s="3" t="s">
        <x:v>52</x:v>
      </x:c>
      <x:c r="Z1746" s="3">
        <x:v>6.719865603</x:v>
      </x:c>
      <x:c r="AB1746" s="3">
        <x:v>0.05038145962</x:v>
      </x:c>
      <x:c r="AF1746" s="3">
        <x:v>369.0</x:v>
      </x:c>
      <x:c r="AG1746" s="3">
        <x:v>32.0</x:v>
      </x:c>
      <x:c r="AH1746" s="3">
        <x:v>360.0</x:v>
      </x:c>
      <x:c r="AI1746" s="3">
        <x:v>38.0</x:v>
      </x:c>
      <x:c r="AJ1746" s="3">
        <x:v>29.5</x:v>
      </x:c>
      <x:c r="AK1746" s="3">
        <x:v>40.7</x:v>
      </x:c>
      <x:c r="AL1746" s="3">
        <x:v>34.3693749999999</x:v>
      </x:c>
      <x:c r="AM1746" s="3">
        <x:v>11.2</x:v>
      </x:c>
      <x:c r="AN1746" s="3">
        <x:v>44.0</x:v>
      </x:c>
      <x:c r="AO1746" s="3">
        <x:v>80.2</x:v>
      </x:c>
      <x:c r="AP1746" s="3">
        <x:v>65.196875</x:v>
      </x:c>
      <x:c r="AQ1746" s="3">
        <x:v>36.2</x:v>
      </x:c>
    </x:row>
    <x:row r="1747" ht="14.25" customHeight="1">
      <x:c r="A1747" s="3" t="s">
        <x:v>73</x:v>
      </x:c>
      <x:c r="B1747" s="3" t="s">
        <x:v>52</x:v>
      </x:c>
      <x:c r="C1747" s="5">
        <x:v>46206.0</x:v>
      </x:c>
      <x:c r="D1747" s="3" t="s">
        <x:v>53</x:v>
      </x:c>
      <x:c r="E1747" s="3" t="s">
        <x:v>74</x:v>
      </x:c>
      <x:c r="F1747" s="3">
        <x:v>14.0</x:v>
      </x:c>
      <x:c r="G1747" s="3">
        <x:v>2026.0</x:v>
      </x:c>
      <x:c r="H1747" s="3">
        <x:v>3.0</x:v>
      </x:c>
      <x:c r="I1747" s="5">
        <x:v>46220.0</x:v>
      </x:c>
      <x:c r="J1747" s="3">
        <x:v>2.0</x:v>
      </x:c>
      <x:c r="L1747" s="3">
        <x:v>7143.0</x:v>
      </x:c>
      <x:c r="M1747" s="3">
        <x:v>6938.0</x:v>
      </x:c>
      <x:c r="N1747" s="3">
        <x:v>0.97130057398852</x:v>
      </x:c>
      <x:c r="O1747" s="3">
        <x:v>0.00125997480050399</x:v>
      </x:c>
      <x:c r="P1747" s="3">
        <x:v>9.0</x:v>
      </x:c>
      <x:c r="Q1747" s="3">
        <x:v>205.0</x:v>
      </x:c>
      <x:c r="R1747" s="3">
        <x:v>0.1259974801</x:v>
      </x:c>
      <x:c r="S1747" s="3">
        <x:v>2.869942601</x:v>
      </x:c>
      <x:c r="T1747" s="3">
        <x:v>7.0</x:v>
      </x:c>
      <x:c r="U1747" s="3">
        <x:v>55.0</x:v>
      </x:c>
      <x:c r="X1747" s="3" t="s">
        <x:v>52</x:v>
      </x:c>
      <x:c r="Z1747" s="3">
        <x:v>7.699846003</x:v>
      </x:c>
      <x:c r="AA1747" s="3">
        <x:v>0.24276</x:v>
      </x:c>
      <x:c r="AB1747" s="3">
        <x:v>0.05044681464</x:v>
      </x:c>
      <x:c r="AC1747" s="3">
        <x:v>242.75999999999996</x:v>
      </x:c>
      <x:c r="AD1747" s="3">
        <x:v>-157.24000000000004</x:v>
      </x:c>
      <x:c r="AE1747" s="3">
        <x:v>-157.24000000000004</x:v>
      </x:c>
      <x:c r="AF1747" s="3">
        <x:v>400.0</x:v>
      </x:c>
      <x:c r="AG1747" s="3">
        <x:v>31.0</x:v>
      </x:c>
      <x:c r="AH1747" s="3">
        <x:v>400.0</x:v>
      </x:c>
      <x:c r="AI1747" s="3">
        <x:v>40.0</x:v>
      </x:c>
      <x:c r="AJ1747" s="3">
        <x:v>29.0</x:v>
      </x:c>
      <x:c r="AK1747" s="3">
        <x:v>41.3</x:v>
      </x:c>
      <x:c r="AL1747" s="3">
        <x:v>34.2925</x:v>
      </x:c>
      <x:c r="AM1747" s="3">
        <x:v>12.3</x:v>
      </x:c>
      <x:c r="AN1747" s="3">
        <x:v>43.8</x:v>
      </x:c>
      <x:c r="AO1747" s="3">
        <x:v>80.4</x:v>
      </x:c>
      <x:c r="AP1747" s="3">
        <x:v>65.2477083333333</x:v>
      </x:c>
      <x:c r="AQ1747" s="3">
        <x:v>36.6</x:v>
      </x:c>
    </x:row>
    <x:row r="1748" ht="14.25" customHeight="1">
      <x:c r="A1748" s="3" t="s">
        <x:v>73</x:v>
      </x:c>
      <x:c r="B1748" s="3" t="s">
        <x:v>52</x:v>
      </x:c>
      <x:c r="C1748" s="5">
        <x:v>46206.0</x:v>
      </x:c>
      <x:c r="D1748" s="3" t="s">
        <x:v>53</x:v>
      </x:c>
      <x:c r="E1748" s="3" t="s">
        <x:v>74</x:v>
      </x:c>
      <x:c r="F1748" s="3">
        <x:v>14.0</x:v>
      </x:c>
      <x:c r="G1748" s="3">
        <x:v>2026.0</x:v>
      </x:c>
      <x:c r="H1748" s="3">
        <x:v>3.0</x:v>
      </x:c>
      <x:c r="I1748" s="5">
        <x:v>46220.0</x:v>
      </x:c>
      <x:c r="J1748" s="3">
        <x:v>2.0</x:v>
      </x:c>
      <x:c r="L1748" s="3">
        <x:v>7143.0</x:v>
      </x:c>
      <x:c r="M1748" s="3">
        <x:v>6938.0</x:v>
      </x:c>
      <x:c r="N1748" s="3">
        <x:v>0.97130057398852</x:v>
      </x:c>
      <x:c r="O1748" s="3">
        <x:v>0.00125997480050399</x:v>
      </x:c>
      <x:c r="P1748" s="3">
        <x:v>9.0</x:v>
      </x:c>
      <x:c r="Q1748" s="3">
        <x:v>205.0</x:v>
      </x:c>
      <x:c r="R1748" s="3">
        <x:v>0.1259974801</x:v>
      </x:c>
      <x:c r="S1748" s="3">
        <x:v>2.869942601</x:v>
      </x:c>
      <x:c r="T1748" s="3">
        <x:v>7.0</x:v>
      </x:c>
      <x:c r="U1748" s="3">
        <x:v>55.0</x:v>
      </x:c>
      <x:c r="X1748" s="3" t="s">
        <x:v>52</x:v>
      </x:c>
      <x:c r="Z1748" s="3">
        <x:v>7.699846003</x:v>
      </x:c>
      <x:c r="AA1748" s="3">
        <x:v>0.24276</x:v>
      </x:c>
      <x:c r="AB1748" s="3">
        <x:v>0.05044681464</x:v>
      </x:c>
      <x:c r="AC1748" s="3">
        <x:v>242.75999999999996</x:v>
      </x:c>
      <x:c r="AD1748" s="3">
        <x:v>-157.24000000000004</x:v>
      </x:c>
      <x:c r="AE1748" s="3">
        <x:v>-157.24000000000004</x:v>
      </x:c>
      <x:c r="AF1748" s="3">
        <x:v>400.0</x:v>
      </x:c>
      <x:c r="AG1748" s="3">
        <x:v>31.0</x:v>
      </x:c>
      <x:c r="AH1748" s="3">
        <x:v>400.0</x:v>
      </x:c>
      <x:c r="AI1748" s="3">
        <x:v>40.0</x:v>
      </x:c>
      <x:c r="AJ1748" s="3">
        <x:v>29.7</x:v>
      </x:c>
      <x:c r="AK1748" s="3">
        <x:v>40.2</x:v>
      </x:c>
      <x:c r="AL1748" s="3">
        <x:v>34.2284722222221</x:v>
      </x:c>
      <x:c r="AM1748" s="3">
        <x:v>10.5</x:v>
      </x:c>
      <x:c r="AN1748" s="3">
        <x:v>44.4</x:v>
      </x:c>
      <x:c r="AO1748" s="3">
        <x:v>81.3</x:v>
      </x:c>
      <x:c r="AP1748" s="3">
        <x:v>65.2704166666667</x:v>
      </x:c>
      <x:c r="AQ1748" s="3">
        <x:v>36.9</x:v>
      </x:c>
    </x:row>
    <x:row r="1749" ht="14.25" customHeight="1">
      <x:c r="A1749" s="3" t="s">
        <x:v>73</x:v>
      </x:c>
      <x:c r="B1749" s="3" t="s">
        <x:v>52</x:v>
      </x:c>
      <x:c r="C1749" s="5">
        <x:v>46206.0</x:v>
      </x:c>
      <x:c r="D1749" s="3" t="s">
        <x:v>53</x:v>
      </x:c>
      <x:c r="E1749" s="3" t="s">
        <x:v>74</x:v>
      </x:c>
      <x:c r="F1749" s="3">
        <x:v>15.0</x:v>
      </x:c>
      <x:c r="G1749" s="3">
        <x:v>2026.0</x:v>
      </x:c>
      <x:c r="H1749" s="3">
        <x:v>3.0</x:v>
      </x:c>
      <x:c r="I1749" s="5">
        <x:v>46221.0</x:v>
      </x:c>
      <x:c r="J1749" s="3">
        <x:v>3.0</x:v>
      </x:c>
      <x:c r="L1749" s="3">
        <x:v>7143.0</x:v>
      </x:c>
      <x:c r="M1749" s="3">
        <x:v>6925.0</x:v>
      </x:c>
      <x:c r="N1749" s="3">
        <x:v>0.969480610387792</x:v>
      </x:c>
      <x:c r="O1749" s="3">
        <x:v>0.00181996360072799</x:v>
      </x:c>
      <x:c r="P1749" s="3">
        <x:v>13.0</x:v>
      </x:c>
      <x:c r="Q1749" s="3">
        <x:v>218.0</x:v>
      </x:c>
      <x:c r="R1749" s="3">
        <x:v>0.1819963601</x:v>
      </x:c>
      <x:c r="S1749" s="3">
        <x:v>3.051938961</x:v>
      </x:c>
      <x:c r="T1749" s="3">
        <x:v>7.0</x:v>
      </x:c>
      <x:c r="U1749" s="3">
        <x:v>62.0</x:v>
      </x:c>
      <x:c r="V1749" s="3">
        <x:v>5.654</x:v>
      </x:c>
      <x:c r="W1749" s="3">
        <x:v>5.439</x:v>
      </x:c>
      <x:c r="X1749" s="3" t="s">
        <x:v>52</x:v>
      </x:c>
      <x:c r="Z1749" s="3">
        <x:v>8.679826403</x:v>
      </x:c>
      <x:c r="AA1749" s="3" t="s">
        <x:v>68</x:v>
      </x:c>
      <x:c r="AB1749" s="3">
        <x:v>0.05054151625</x:v>
      </x:c>
      <x:c r="AF1749" s="3">
        <x:v>457.0</x:v>
      </x:c>
      <x:c r="AG1749" s="3">
        <x:v>57.0</x:v>
      </x:c>
      <x:c r="AH1749" s="3">
        <x:v>451.0</x:v>
      </x:c>
      <x:c r="AI1749" s="3">
        <x:v>51.0</x:v>
      </x:c>
      <x:c r="AJ1749" s="3">
        <x:v>29.8</x:v>
      </x:c>
      <x:c r="AK1749" s="3">
        <x:v>40.4</x:v>
      </x:c>
      <x:c r="AL1749" s="3">
        <x:v>34.5565277777777</x:v>
      </x:c>
      <x:c r="AM1749" s="3">
        <x:v>10.6</x:v>
      </x:c>
      <x:c r="AN1749" s="3">
        <x:v>45.8</x:v>
      </x:c>
      <x:c r="AO1749" s="3">
        <x:v>79.9</x:v>
      </x:c>
      <x:c r="AP1749" s="3">
        <x:v>65.7445138888889</x:v>
      </x:c>
      <x:c r="AQ1749" s="3">
        <x:v>34.1</x:v>
      </x:c>
    </x:row>
    <x:row r="1750" ht="14.25" customHeight="1">
      <x:c r="A1750" s="3" t="s">
        <x:v>73</x:v>
      </x:c>
      <x:c r="B1750" s="3" t="s">
        <x:v>52</x:v>
      </x:c>
      <x:c r="C1750" s="5">
        <x:v>46206.0</x:v>
      </x:c>
      <x:c r="D1750" s="3" t="s">
        <x:v>53</x:v>
      </x:c>
      <x:c r="E1750" s="3" t="s">
        <x:v>74</x:v>
      </x:c>
      <x:c r="F1750" s="3">
        <x:v>15.0</x:v>
      </x:c>
      <x:c r="G1750" s="3">
        <x:v>2026.0</x:v>
      </x:c>
      <x:c r="H1750" s="3">
        <x:v>3.0</x:v>
      </x:c>
      <x:c r="I1750" s="5">
        <x:v>46221.0</x:v>
      </x:c>
      <x:c r="J1750" s="3">
        <x:v>3.0</x:v>
      </x:c>
      <x:c r="L1750" s="3">
        <x:v>7143.0</x:v>
      </x:c>
      <x:c r="M1750" s="3">
        <x:v>6925.0</x:v>
      </x:c>
      <x:c r="N1750" s="3">
        <x:v>0.969480610387792</x:v>
      </x:c>
      <x:c r="O1750" s="3">
        <x:v>0.00181996360072799</x:v>
      </x:c>
      <x:c r="P1750" s="3">
        <x:v>13.0</x:v>
      </x:c>
      <x:c r="Q1750" s="3">
        <x:v>218.0</x:v>
      </x:c>
      <x:c r="R1750" s="3">
        <x:v>0.1819963601</x:v>
      </x:c>
      <x:c r="S1750" s="3">
        <x:v>3.051938961</x:v>
      </x:c>
      <x:c r="T1750" s="3">
        <x:v>7.0</x:v>
      </x:c>
      <x:c r="U1750" s="3">
        <x:v>62.0</x:v>
      </x:c>
      <x:c r="V1750" s="3">
        <x:v>5.654</x:v>
      </x:c>
      <x:c r="W1750" s="3">
        <x:v>5.439</x:v>
      </x:c>
      <x:c r="X1750" s="3" t="s">
        <x:v>52</x:v>
      </x:c>
      <x:c r="Z1750" s="3">
        <x:v>8.679826403</x:v>
      </x:c>
      <x:c r="AA1750" s="3" t="s">
        <x:v>68</x:v>
      </x:c>
      <x:c r="AB1750" s="3">
        <x:v>0.05054151625</x:v>
      </x:c>
      <x:c r="AF1750" s="3">
        <x:v>457.0</x:v>
      </x:c>
      <x:c r="AG1750" s="3">
        <x:v>57.0</x:v>
      </x:c>
      <x:c r="AH1750" s="3">
        <x:v>451.0</x:v>
      </x:c>
      <x:c r="AI1750" s="3">
        <x:v>51.0</x:v>
      </x:c>
      <x:c r="AJ1750" s="3">
        <x:v>29.1</x:v>
      </x:c>
      <x:c r="AK1750" s="3">
        <x:v>39.9</x:v>
      </x:c>
      <x:c r="AL1750" s="3">
        <x:v>34.3463194444446</x:v>
      </x:c>
      <x:c r="AM1750" s="3">
        <x:v>10.8</x:v>
      </x:c>
      <x:c r="AN1750" s="3">
        <x:v>48.3</x:v>
      </x:c>
      <x:c r="AO1750" s="3">
        <x:v>79.5</x:v>
      </x:c>
      <x:c r="AP1750" s="3">
        <x:v>66.2501388888888</x:v>
      </x:c>
      <x:c r="AQ1750" s="3">
        <x:v>31.2</x:v>
      </x:c>
    </x:row>
    <x:row r="1751" ht="14.25" customHeight="1">
      <x:c r="A1751" s="3" t="s">
        <x:v>73</x:v>
      </x:c>
      <x:c r="B1751" s="3" t="s">
        <x:v>52</x:v>
      </x:c>
      <x:c r="C1751" s="5">
        <x:v>46206.0</x:v>
      </x:c>
      <x:c r="D1751" s="3" t="s">
        <x:v>53</x:v>
      </x:c>
      <x:c r="E1751" s="3" t="s">
        <x:v>74</x:v>
      </x:c>
      <x:c r="F1751" s="3">
        <x:v>16.0</x:v>
      </x:c>
      <x:c r="G1751" s="3">
        <x:v>2026.0</x:v>
      </x:c>
      <x:c r="H1751" s="3">
        <x:v>3.0</x:v>
      </x:c>
      <x:c r="I1751" s="5">
        <x:v>46222.0</x:v>
      </x:c>
      <x:c r="J1751" s="3">
        <x:v>3.0</x:v>
      </x:c>
      <x:c r="L1751" s="3">
        <x:v>7143.0</x:v>
      </x:c>
      <x:c r="M1751" s="3">
        <x:v>6918.0</x:v>
      </x:c>
      <x:c r="N1751" s="3">
        <x:v>0.9685006299874</x:v>
      </x:c>
      <x:c r="O1751" s="3">
        <x:v>9.79980400391992E-4</x:v>
      </x:c>
      <x:c r="P1751" s="3">
        <x:v>7.0</x:v>
      </x:c>
      <x:c r="Q1751" s="3">
        <x:v>225.0</x:v>
      </x:c>
      <x:c r="R1751" s="3">
        <x:v>0.09799804004</x:v>
      </x:c>
      <x:c r="S1751" s="3">
        <x:v>3.149937001</x:v>
      </x:c>
      <x:c r="T1751" s="3">
        <x:v>7.0</x:v>
      </x:c>
      <x:c r="U1751" s="3">
        <x:v>69.0</x:v>
      </x:c>
      <x:c r="V1751" s="3">
        <x:v>5.678</x:v>
      </x:c>
      <x:c r="W1751" s="3">
        <x:v>5.38</x:v>
      </x:c>
      <x:c r="X1751" s="3" t="s">
        <x:v>52</x:v>
      </x:c>
      <x:c r="Z1751" s="3">
        <x:v>9.659806804</x:v>
      </x:c>
      <x:c r="AB1751" s="3">
        <x:v>0.05059265684</x:v>
      </x:c>
      <x:c r="AF1751" s="3">
        <x:v>514.0</x:v>
      </x:c>
      <x:c r="AG1751" s="3">
        <x:v>57.0</x:v>
      </x:c>
      <x:c r="AH1751" s="3">
        <x:v>503.0</x:v>
      </x:c>
      <x:c r="AI1751" s="3">
        <x:v>52.0</x:v>
      </x:c>
      <x:c r="AJ1751" s="3">
        <x:v>31.4</x:v>
      </x:c>
      <x:c r="AK1751" s="3">
        <x:v>39.7</x:v>
      </x:c>
      <x:c r="AL1751" s="3">
        <x:v>34.514375</x:v>
      </x:c>
      <x:c r="AM1751" s="3">
        <x:v>8.3</x:v>
      </x:c>
      <x:c r="AN1751" s="3">
        <x:v>50.1</x:v>
      </x:c>
      <x:c r="AO1751" s="3">
        <x:v>79.7</x:v>
      </x:c>
      <x:c r="AP1751" s="3">
        <x:v>67.959375</x:v>
      </x:c>
      <x:c r="AQ1751" s="3">
        <x:v>29.6</x:v>
      </x:c>
    </x:row>
    <x:row r="1752" ht="14.25" customHeight="1">
      <x:c r="A1752" s="3" t="s">
        <x:v>73</x:v>
      </x:c>
      <x:c r="B1752" s="3" t="s">
        <x:v>52</x:v>
      </x:c>
      <x:c r="C1752" s="5">
        <x:v>46206.0</x:v>
      </x:c>
      <x:c r="D1752" s="3" t="s">
        <x:v>53</x:v>
      </x:c>
      <x:c r="E1752" s="3" t="s">
        <x:v>74</x:v>
      </x:c>
      <x:c r="F1752" s="3">
        <x:v>16.0</x:v>
      </x:c>
      <x:c r="G1752" s="3">
        <x:v>2026.0</x:v>
      </x:c>
      <x:c r="H1752" s="3">
        <x:v>3.0</x:v>
      </x:c>
      <x:c r="I1752" s="5">
        <x:v>46222.0</x:v>
      </x:c>
      <x:c r="J1752" s="3">
        <x:v>3.0</x:v>
      </x:c>
      <x:c r="L1752" s="3">
        <x:v>7143.0</x:v>
      </x:c>
      <x:c r="M1752" s="3">
        <x:v>6918.0</x:v>
      </x:c>
      <x:c r="N1752" s="3">
        <x:v>0.9685006299874</x:v>
      </x:c>
      <x:c r="O1752" s="3">
        <x:v>9.79980400391992E-4</x:v>
      </x:c>
      <x:c r="P1752" s="3">
        <x:v>7.0</x:v>
      </x:c>
      <x:c r="Q1752" s="3">
        <x:v>225.0</x:v>
      </x:c>
      <x:c r="R1752" s="3">
        <x:v>0.09799804004</x:v>
      </x:c>
      <x:c r="S1752" s="3">
        <x:v>3.149937001</x:v>
      </x:c>
      <x:c r="T1752" s="3">
        <x:v>7.0</x:v>
      </x:c>
      <x:c r="U1752" s="3">
        <x:v>69.0</x:v>
      </x:c>
      <x:c r="V1752" s="3">
        <x:v>5.678</x:v>
      </x:c>
      <x:c r="W1752" s="3">
        <x:v>5.38</x:v>
      </x:c>
      <x:c r="X1752" s="3" t="s">
        <x:v>52</x:v>
      </x:c>
      <x:c r="Z1752" s="3">
        <x:v>9.659806804</x:v>
      </x:c>
      <x:c r="AB1752" s="3">
        <x:v>0.05059265684</x:v>
      </x:c>
      <x:c r="AF1752" s="3">
        <x:v>514.0</x:v>
      </x:c>
      <x:c r="AG1752" s="3">
        <x:v>57.0</x:v>
      </x:c>
      <x:c r="AH1752" s="3">
        <x:v>503.0</x:v>
      </x:c>
      <x:c r="AI1752" s="3">
        <x:v>52.0</x:v>
      </x:c>
      <x:c r="AJ1752" s="3">
        <x:v>31.1</x:v>
      </x:c>
      <x:c r="AK1752" s="3">
        <x:v>39.2</x:v>
      </x:c>
      <x:c r="AL1752" s="3">
        <x:v>34.1920138888888</x:v>
      </x:c>
      <x:c r="AM1752" s="3">
        <x:v>8.1</x:v>
      </x:c>
      <x:c r="AN1752" s="3">
        <x:v>52.9</x:v>
      </x:c>
      <x:c r="AO1752" s="3">
        <x:v>80.8</x:v>
      </x:c>
      <x:c r="AP1752" s="3">
        <x:v>68.8520833333335</x:v>
      </x:c>
      <x:c r="AQ1752" s="3">
        <x:v>27.9</x:v>
      </x:c>
    </x:row>
    <x:row r="1753" ht="14.25" customHeight="1">
      <x:c r="A1753" s="3" t="s">
        <x:v>73</x:v>
      </x:c>
      <x:c r="B1753" s="3" t="s">
        <x:v>52</x:v>
      </x:c>
      <x:c r="C1753" s="5">
        <x:v>46206.0</x:v>
      </x:c>
      <x:c r="D1753" s="3" t="s">
        <x:v>53</x:v>
      </x:c>
      <x:c r="E1753" s="3" t="s">
        <x:v>74</x:v>
      </x:c>
      <x:c r="F1753" s="3">
        <x:v>17.0</x:v>
      </x:c>
      <x:c r="G1753" s="3">
        <x:v>2026.0</x:v>
      </x:c>
      <x:c r="H1753" s="3">
        <x:v>3.0</x:v>
      </x:c>
      <x:c r="I1753" s="5">
        <x:v>46223.0</x:v>
      </x:c>
      <x:c r="J1753" s="3">
        <x:v>3.0</x:v>
      </x:c>
      <x:c r="L1753" s="3">
        <x:v>7143.0</x:v>
      </x:c>
      <x:c r="M1753" s="3">
        <x:v>6908.0</x:v>
      </x:c>
      <x:c r="N1753" s="3">
        <x:v>0.96710065798684</x:v>
      </x:c>
      <x:c r="O1753" s="3">
        <x:v>0.00139997200055999</x:v>
      </x:c>
      <x:c r="P1753" s="3">
        <x:v>10.0</x:v>
      </x:c>
      <x:c r="Q1753" s="3">
        <x:v>235.0</x:v>
      </x:c>
      <x:c r="R1753" s="3">
        <x:v>0.1399972001</x:v>
      </x:c>
      <x:c r="S1753" s="3">
        <x:v>3.289934201</x:v>
      </x:c>
      <x:c r="T1753" s="3">
        <x:v>8.0</x:v>
      </x:c>
      <x:c r="U1753" s="3">
        <x:v>77.0</x:v>
      </x:c>
      <x:c r="V1753" s="3">
        <x:v>5.236</x:v>
      </x:c>
      <x:c r="W1753" s="3">
        <x:v>5.394</x:v>
      </x:c>
      <x:c r="X1753" s="3" t="s">
        <x:v>52</x:v>
      </x:c>
      <x:c r="Z1753" s="3">
        <x:v>10.7797844</x:v>
      </x:c>
      <x:c r="AB1753" s="3">
        <x:v>0.05790387956</x:v>
      </x:c>
      <x:c r="AF1753" s="3">
        <x:v>571.0</x:v>
      </x:c>
      <x:c r="AG1753" s="3">
        <x:v>57.0</x:v>
      </x:c>
      <x:c r="AH1753" s="3">
        <x:v>558.0</x:v>
      </x:c>
      <x:c r="AI1753" s="3">
        <x:v>55.0</x:v>
      </x:c>
      <x:c r="AJ1753" s="3">
        <x:v>30.3</x:v>
      </x:c>
      <x:c r="AK1753" s="3">
        <x:v>40.7</x:v>
      </x:c>
      <x:c r="AL1753" s="3">
        <x:v>33.824236111111</x:v>
      </x:c>
      <x:c r="AM1753" s="3">
        <x:v>10.4</x:v>
      </x:c>
      <x:c r="AN1753" s="3">
        <x:v>47.3</x:v>
      </x:c>
      <x:c r="AO1753" s="3">
        <x:v>79.7</x:v>
      </x:c>
      <x:c r="AP1753" s="3">
        <x:v>66.4632978723403</x:v>
      </x:c>
      <x:c r="AQ1753" s="3">
        <x:v>32.4</x:v>
      </x:c>
    </x:row>
    <x:row r="1754" ht="14.25" customHeight="1">
      <x:c r="A1754" s="3" t="s">
        <x:v>73</x:v>
      </x:c>
      <x:c r="B1754" s="3" t="s">
        <x:v>52</x:v>
      </x:c>
      <x:c r="C1754" s="5">
        <x:v>46206.0</x:v>
      </x:c>
      <x:c r="D1754" s="3" t="s">
        <x:v>53</x:v>
      </x:c>
      <x:c r="E1754" s="3" t="s">
        <x:v>74</x:v>
      </x:c>
      <x:c r="F1754" s="3">
        <x:v>17.0</x:v>
      </x:c>
      <x:c r="G1754" s="3">
        <x:v>2026.0</x:v>
      </x:c>
      <x:c r="H1754" s="3">
        <x:v>3.0</x:v>
      </x:c>
      <x:c r="I1754" s="5">
        <x:v>46223.0</x:v>
      </x:c>
      <x:c r="J1754" s="3">
        <x:v>3.0</x:v>
      </x:c>
      <x:c r="L1754" s="3">
        <x:v>7143.0</x:v>
      </x:c>
      <x:c r="M1754" s="3">
        <x:v>6908.0</x:v>
      </x:c>
      <x:c r="N1754" s="3">
        <x:v>0.96710065798684</x:v>
      </x:c>
      <x:c r="O1754" s="3">
        <x:v>0.00139997200055999</x:v>
      </x:c>
      <x:c r="P1754" s="3">
        <x:v>10.0</x:v>
      </x:c>
      <x:c r="Q1754" s="3">
        <x:v>235.0</x:v>
      </x:c>
      <x:c r="R1754" s="3">
        <x:v>0.1399972001</x:v>
      </x:c>
      <x:c r="S1754" s="3">
        <x:v>3.289934201</x:v>
      </x:c>
      <x:c r="T1754" s="3">
        <x:v>8.0</x:v>
      </x:c>
      <x:c r="U1754" s="3">
        <x:v>77.0</x:v>
      </x:c>
      <x:c r="V1754" s="3">
        <x:v>5.236</x:v>
      </x:c>
      <x:c r="W1754" s="3">
        <x:v>5.394</x:v>
      </x:c>
      <x:c r="X1754" s="3" t="s">
        <x:v>52</x:v>
      </x:c>
      <x:c r="Z1754" s="3">
        <x:v>10.7797844</x:v>
      </x:c>
      <x:c r="AB1754" s="3">
        <x:v>0.05790387956</x:v>
      </x:c>
      <x:c r="AF1754" s="3">
        <x:v>571.0</x:v>
      </x:c>
      <x:c r="AG1754" s="3">
        <x:v>57.0</x:v>
      </x:c>
      <x:c r="AH1754" s="3">
        <x:v>558.0</x:v>
      </x:c>
      <x:c r="AI1754" s="3">
        <x:v>55.0</x:v>
      </x:c>
      <x:c r="AJ1754" s="3">
        <x:v>29.8</x:v>
      </x:c>
      <x:c r="AK1754" s="3">
        <x:v>42.1</x:v>
      </x:c>
      <x:c r="AL1754" s="3">
        <x:v>33.8328472222223</x:v>
      </x:c>
      <x:c r="AM1754" s="3">
        <x:v>12.3</x:v>
      </x:c>
      <x:c r="AN1754" s="3">
        <x:v>46.2</x:v>
      </x:c>
      <x:c r="AO1754" s="3">
        <x:v>79.5</x:v>
      </x:c>
      <x:c r="AP1754" s="3">
        <x:v>66.0397137745974</x:v>
      </x:c>
      <x:c r="AQ1754" s="3">
        <x:v>33.3</x:v>
      </x:c>
    </x:row>
    <x:row r="1755" ht="14.25" customHeight="1">
      <x:c r="A1755" s="3" t="s">
        <x:v>73</x:v>
      </x:c>
      <x:c r="B1755" s="3" t="s">
        <x:v>52</x:v>
      </x:c>
      <x:c r="C1755" s="5">
        <x:v>46206.0</x:v>
      </x:c>
      <x:c r="D1755" s="3" t="s">
        <x:v>53</x:v>
      </x:c>
      <x:c r="E1755" s="3" t="s">
        <x:v>74</x:v>
      </x:c>
      <x:c r="F1755" s="3">
        <x:v>18.0</x:v>
      </x:c>
      <x:c r="G1755" s="3">
        <x:v>2026.0</x:v>
      </x:c>
      <x:c r="H1755" s="3">
        <x:v>3.0</x:v>
      </x:c>
      <x:c r="I1755" s="5">
        <x:v>46224.0</x:v>
      </x:c>
      <x:c r="J1755" s="3">
        <x:v>3.0</x:v>
      </x:c>
      <x:c r="L1755" s="3">
        <x:v>7143.0</x:v>
      </x:c>
      <x:c r="M1755" s="3">
        <x:v>6901.0</x:v>
      </x:c>
      <x:c r="N1755" s="3">
        <x:v>0.966120677586448</x:v>
      </x:c>
      <x:c r="O1755" s="3">
        <x:v>9.79980400391992E-4</x:v>
      </x:c>
      <x:c r="P1755" s="3">
        <x:v>7.0</x:v>
      </x:c>
      <x:c r="Q1755" s="3">
        <x:v>242.0</x:v>
      </x:c>
      <x:c r="R1755" s="3">
        <x:v>0.09799804004</x:v>
      </x:c>
      <x:c r="S1755" s="3">
        <x:v>3.387932241</x:v>
      </x:c>
      <x:c r="T1755" s="3">
        <x:v>8.0</x:v>
      </x:c>
      <x:c r="U1755" s="3">
        <x:v>85.0</x:v>
      </x:c>
      <x:c r="V1755" s="3">
        <x:v>5.246</x:v>
      </x:c>
      <x:c r="W1755" s="3">
        <x:v>5.272</x:v>
      </x:c>
      <x:c r="X1755" s="3" t="s">
        <x:v>52</x:v>
      </x:c>
      <x:c r="Z1755" s="3">
        <x:v>11.899762</x:v>
      </x:c>
      <x:c r="AB1755" s="3">
        <x:v>0.05796261411</x:v>
      </x:c>
      <x:c r="AF1755" s="3">
        <x:v>629.0</x:v>
      </x:c>
      <x:c r="AG1755" s="3">
        <x:v>58.0</x:v>
      </x:c>
      <x:c r="AH1755" s="3">
        <x:v>615.0</x:v>
      </x:c>
      <x:c r="AI1755" s="3">
        <x:v>57.0</x:v>
      </x:c>
    </x:row>
    <x:row r="1756" ht="14.25" customHeight="1">
      <x:c r="A1756" s="3" t="s">
        <x:v>73</x:v>
      </x:c>
      <x:c r="B1756" s="3" t="s">
        <x:v>52</x:v>
      </x:c>
      <x:c r="C1756" s="5">
        <x:v>46206.0</x:v>
      </x:c>
      <x:c r="D1756" s="3" t="s">
        <x:v>53</x:v>
      </x:c>
      <x:c r="E1756" s="3" t="s">
        <x:v>74</x:v>
      </x:c>
      <x:c r="F1756" s="3">
        <x:v>19.0</x:v>
      </x:c>
      <x:c r="G1756" s="3">
        <x:v>2026.0</x:v>
      </x:c>
      <x:c r="H1756" s="3">
        <x:v>3.0</x:v>
      </x:c>
      <x:c r="I1756" s="5">
        <x:v>46225.0</x:v>
      </x:c>
      <x:c r="J1756" s="3">
        <x:v>3.0</x:v>
      </x:c>
      <x:c r="L1756" s="3">
        <x:v>7143.0</x:v>
      </x:c>
      <x:c r="M1756" s="3">
        <x:v>6896.0</x:v>
      </x:c>
      <x:c r="N1756" s="3">
        <x:v>0.965420691586168</x:v>
      </x:c>
      <x:c r="O1756" s="3">
        <x:v>6.99986000279994E-4</x:v>
      </x:c>
      <x:c r="P1756" s="3">
        <x:v>5.0</x:v>
      </x:c>
      <x:c r="Q1756" s="3">
        <x:v>247.0</x:v>
      </x:c>
      <x:c r="R1756" s="3">
        <x:v>0.06999860003</x:v>
      </x:c>
      <x:c r="S1756" s="3">
        <x:v>3.457930841</x:v>
      </x:c>
      <x:c r="T1756" s="3">
        <x:v>8.0</x:v>
      </x:c>
      <x:c r="U1756" s="3">
        <x:v>93.0</x:v>
      </x:c>
      <x:c r="V1756" s="3">
        <x:v>5.43</x:v>
      </x:c>
      <x:c r="W1756" s="3">
        <x:v>5.298</x:v>
      </x:c>
      <x:c r="X1756" s="3" t="s">
        <x:v>52</x:v>
      </x:c>
      <x:c r="Z1756" s="3">
        <x:v>13.01973961</x:v>
      </x:c>
      <x:c r="AB1756" s="3">
        <x:v>0.05800464037</x:v>
      </x:c>
      <x:c r="AF1756" s="3">
        <x:v>686.0</x:v>
      </x:c>
      <x:c r="AG1756" s="3">
        <x:v>57.0</x:v>
      </x:c>
      <x:c r="AH1756" s="3">
        <x:v>675.0</x:v>
      </x:c>
      <x:c r="AI1756" s="3">
        <x:v>60.0</x:v>
      </x:c>
    </x:row>
    <x:row r="1757" ht="14.25" customHeight="1">
      <x:c r="A1757" s="3" t="s">
        <x:v>73</x:v>
      </x:c>
      <x:c r="B1757" s="3" t="s">
        <x:v>52</x:v>
      </x:c>
      <x:c r="C1757" s="5">
        <x:v>46206.0</x:v>
      </x:c>
      <x:c r="D1757" s="3" t="s">
        <x:v>53</x:v>
      </x:c>
      <x:c r="E1757" s="3" t="s">
        <x:v>74</x:v>
      </x:c>
      <x:c r="F1757" s="3">
        <x:v>20.0</x:v>
      </x:c>
      <x:c r="G1757" s="3">
        <x:v>2026.0</x:v>
      </x:c>
      <x:c r="H1757" s="3">
        <x:v>3.0</x:v>
      </x:c>
      <x:c r="I1757" s="5">
        <x:v>46226.0</x:v>
      </x:c>
      <x:c r="J1757" s="3">
        <x:v>3.0</x:v>
      </x:c>
      <x:c r="L1757" s="3">
        <x:v>7143.0</x:v>
      </x:c>
      <x:c r="M1757" s="3">
        <x:v>6893.0</x:v>
      </x:c>
      <x:c r="N1757" s="3">
        <x:v>0.965000699986</x:v>
      </x:c>
      <x:c r="O1757" s="3">
        <x:v>4.19991600167997E-4</x:v>
      </x:c>
      <x:c r="P1757" s="3">
        <x:v>3.0</x:v>
      </x:c>
      <x:c r="Q1757" s="3">
        <x:v>250.0</x:v>
      </x:c>
      <x:c r="R1757" s="3">
        <x:v>0.04199916002</x:v>
      </x:c>
      <x:c r="S1757" s="3">
        <x:v>3.499930001</x:v>
      </x:c>
      <x:c r="T1757" s="3">
        <x:v>9.0</x:v>
      </x:c>
      <x:c r="U1757" s="3">
        <x:v>102.0</x:v>
      </x:c>
      <x:c r="X1757" s="3" t="s">
        <x:v>52</x:v>
      </x:c>
      <x:c r="Z1757" s="3">
        <x:v>14.27971441</x:v>
      </x:c>
      <x:c r="AB1757" s="3">
        <x:v>0.06528362106</x:v>
      </x:c>
      <x:c r="AF1757" s="3">
        <x:v>743.0</x:v>
      </x:c>
      <x:c r="AG1757" s="3">
        <x:v>57.0</x:v>
      </x:c>
      <x:c r="AH1757" s="3">
        <x:v>736.0</x:v>
      </x:c>
      <x:c r="AI1757" s="3">
        <x:v>61.0</x:v>
      </x:c>
    </x:row>
    <x:row r="1758" ht="14.25" customHeight="1">
      <x:c r="A1758" s="3" t="s">
        <x:v>73</x:v>
      </x:c>
      <x:c r="B1758" s="3" t="s">
        <x:v>52</x:v>
      </x:c>
      <x:c r="C1758" s="5">
        <x:v>46206.0</x:v>
      </x:c>
      <x:c r="D1758" s="3" t="s">
        <x:v>53</x:v>
      </x:c>
      <x:c r="E1758" s="3" t="s">
        <x:v>74</x:v>
      </x:c>
      <x:c r="F1758" s="3">
        <x:v>21.0</x:v>
      </x:c>
      <x:c r="G1758" s="3">
        <x:v>2026.0</x:v>
      </x:c>
      <x:c r="H1758" s="3">
        <x:v>3.0</x:v>
      </x:c>
      <x:c r="I1758" s="5">
        <x:v>46227.0</x:v>
      </x:c>
      <x:c r="J1758" s="3">
        <x:v>3.0</x:v>
      </x:c>
      <x:c r="L1758" s="3">
        <x:v>7143.0</x:v>
      </x:c>
      <x:c r="M1758" s="3">
        <x:v>6882.0</x:v>
      </x:c>
      <x:c r="N1758" s="3">
        <x:v>0.963460730785384</x:v>
      </x:c>
      <x:c r="O1758" s="3">
        <x:v>0.00153996920061599</x:v>
      </x:c>
      <x:c r="P1758" s="3">
        <x:v>11.0</x:v>
      </x:c>
      <x:c r="Q1758" s="3">
        <x:v>261.0</x:v>
      </x:c>
      <x:c r="R1758" s="3">
        <x:v>0.1539969201</x:v>
      </x:c>
      <x:c r="S1758" s="3">
        <x:v>3.653926921</x:v>
      </x:c>
      <x:c r="T1758" s="3">
        <x:v>9.0</x:v>
      </x:c>
      <x:c r="U1758" s="3">
        <x:v>111.0</x:v>
      </x:c>
      <x:c r="X1758" s="3" t="s">
        <x:v>52</x:v>
      </x:c>
      <x:c r="Z1758" s="3">
        <x:v>15.53968921</x:v>
      </x:c>
      <x:c r="AA1758" s="3">
        <x:v>0.54027</x:v>
      </x:c>
      <x:c r="AB1758" s="3">
        <x:v>0.06538796861</x:v>
      </x:c>
      <x:c r="AC1758" s="3">
        <x:v>540.27</x:v>
      </x:c>
      <x:c r="AD1758" s="3">
        <x:v>-259.73</x:v>
      </x:c>
      <x:c r="AE1758" s="3">
        <x:v>-259.73</x:v>
      </x:c>
      <x:c r="AF1758" s="3">
        <x:v>800.0</x:v>
      </x:c>
      <x:c r="AG1758" s="3">
        <x:v>57.0</x:v>
      </x:c>
      <x:c r="AH1758" s="3">
        <x:v>800.0</x:v>
      </x:c>
      <x:c r="AI1758" s="3">
        <x:v>64.0</x:v>
      </x:c>
    </x:row>
    <x:row r="1759" ht="14.25" customHeight="1">
      <x:c r="A1759" s="3" t="s">
        <x:v>73</x:v>
      </x:c>
      <x:c r="B1759" s="3" t="s">
        <x:v>52</x:v>
      </x:c>
      <x:c r="C1759" s="5">
        <x:v>46206.0</x:v>
      </x:c>
      <x:c r="D1759" s="3" t="s">
        <x:v>53</x:v>
      </x:c>
      <x:c r="E1759" s="3" t="s">
        <x:v>74</x:v>
      </x:c>
      <x:c r="F1759" s="3">
        <x:v>22.0</x:v>
      </x:c>
      <x:c r="G1759" s="3">
        <x:v>2026.0</x:v>
      </x:c>
      <x:c r="H1759" s="3">
        <x:v>3.0</x:v>
      </x:c>
      <x:c r="I1759" s="5">
        <x:v>46228.0</x:v>
      </x:c>
      <x:c r="J1759" s="3">
        <x:v>4.0</x:v>
      </x:c>
      <x:c r="L1759" s="3">
        <x:v>7143.0</x:v>
      </x:c>
      <x:c r="M1759" s="3">
        <x:v>6818.0</x:v>
      </x:c>
      <x:c r="N1759" s="3">
        <x:v>0.9545009099818</x:v>
      </x:c>
      <x:c r="O1759" s="3">
        <x:v>0.00111997760044799</x:v>
      </x:c>
      <x:c r="P1759" s="3">
        <x:v>8.0</x:v>
      </x:c>
      <x:c r="Q1759" s="3">
        <x:v>269.0</x:v>
      </x:c>
      <x:c r="R1759" s="3">
        <x:v>0.11199776</x:v>
      </x:c>
      <x:c r="S1759" s="3">
        <x:v>3.765924682</x:v>
      </x:c>
      <x:c r="T1759" s="3">
        <x:v>11.0</x:v>
      </x:c>
      <x:c r="U1759" s="3">
        <x:v>122.0</x:v>
      </x:c>
      <x:c r="V1759" s="3">
        <x:v>9.83</x:v>
      </x:c>
      <x:c r="X1759" s="3" t="s">
        <x:v>52</x:v>
      </x:c>
      <x:c r="Z1759" s="3">
        <x:v>17.07965841</x:v>
      </x:c>
      <x:c r="AB1759" s="3">
        <x:v>0.08066881784</x:v>
      </x:c>
      <x:c r="AF1759" s="3">
        <x:v>900.0</x:v>
      </x:c>
      <x:c r="AG1759" s="3">
        <x:v>100.0</x:v>
      </x:c>
      <x:c r="AH1759" s="3">
        <x:v>893.0</x:v>
      </x:c>
      <x:c r="AI1759" s="3">
        <x:v>93.0</x:v>
      </x:c>
    </x:row>
    <x:row r="1760" ht="14.25" customHeight="1">
      <x:c r="A1760" s="3" t="s">
        <x:v>73</x:v>
      </x:c>
      <x:c r="B1760" s="3" t="s">
        <x:v>52</x:v>
      </x:c>
      <x:c r="C1760" s="5">
        <x:v>46206.0</x:v>
      </x:c>
      <x:c r="D1760" s="3" t="s">
        <x:v>53</x:v>
      </x:c>
      <x:c r="E1760" s="3" t="s">
        <x:v>74</x:v>
      </x:c>
      <x:c r="F1760" s="3">
        <x:v>23.0</x:v>
      </x:c>
      <x:c r="G1760" s="3">
        <x:v>2026.0</x:v>
      </x:c>
      <x:c r="H1760" s="3">
        <x:v>3.0</x:v>
      </x:c>
      <x:c r="I1760" s="5">
        <x:v>46229.0</x:v>
      </x:c>
      <x:c r="J1760" s="3">
        <x:v>4.0</x:v>
      </x:c>
      <x:c r="L1760" s="3">
        <x:v>7143.0</x:v>
      </x:c>
      <x:c r="M1760" s="3">
        <x:v>6818.0</x:v>
      </x:c>
      <x:c r="N1760" s="3">
        <x:v>0.9545009099818</x:v>
      </x:c>
      <x:c r="Q1760" s="3">
        <x:v>269.0</x:v>
      </x:c>
      <x:c r="R1760" s="3">
        <x:v>0.0</x:v>
      </x:c>
      <x:c r="S1760" s="3">
        <x:v>3.765924682</x:v>
      </x:c>
      <x:c r="U1760" s="3">
        <x:v>122.0</x:v>
      </x:c>
      <x:c r="V1760" s="3">
        <x:v>10.17</x:v>
      </x:c>
      <x:c r="X1760" s="3" t="s">
        <x:v>52</x:v>
      </x:c>
      <x:c r="Z1760" s="3">
        <x:v>17.07965841</x:v>
      </x:c>
      <x:c r="AB1760" s="3">
        <x:v>0.0</x:v>
      </x:c>
      <x:c r="AF1760" s="3">
        <x:v>1000.0</x:v>
      </x:c>
      <x:c r="AG1760" s="3">
        <x:v>100.0</x:v>
      </x:c>
      <x:c r="AH1760" s="3">
        <x:v>989.0</x:v>
      </x:c>
      <x:c r="AI1760" s="3">
        <x:v>96.0</x:v>
      </x:c>
    </x:row>
    <x:row r="1761" ht="14.25" customHeight="1">
      <x:c r="A1761" s="3" t="s">
        <x:v>73</x:v>
      </x:c>
      <x:c r="B1761" s="3" t="s">
        <x:v>52</x:v>
      </x:c>
      <x:c r="C1761" s="5">
        <x:v>46206.0</x:v>
      </x:c>
      <x:c r="D1761" s="3" t="s">
        <x:v>53</x:v>
      </x:c>
      <x:c r="E1761" s="3" t="s">
        <x:v>74</x:v>
      </x:c>
      <x:c r="F1761" s="3">
        <x:v>24.0</x:v>
      </x:c>
      <x:c r="G1761" s="3">
        <x:v>2026.0</x:v>
      </x:c>
      <x:c r="H1761" s="3">
        <x:v>3.0</x:v>
      </x:c>
      <x:c r="I1761" s="5">
        <x:v>46230.0</x:v>
      </x:c>
      <x:c r="J1761" s="3">
        <x:v>4.0</x:v>
      </x:c>
      <x:c r="L1761" s="3">
        <x:v>7143.0</x:v>
      </x:c>
      <x:c r="M1761" s="3">
        <x:v>6818.0</x:v>
      </x:c>
      <x:c r="N1761" s="3">
        <x:v>0.9545009099818</x:v>
      </x:c>
      <x:c r="Q1761" s="3">
        <x:v>269.0</x:v>
      </x:c>
      <x:c r="R1761" s="3">
        <x:v>0.0</x:v>
      </x:c>
      <x:c r="S1761" s="3">
        <x:v>3.765924682</x:v>
      </x:c>
      <x:c r="U1761" s="3">
        <x:v>122.0</x:v>
      </x:c>
      <x:c r="V1761" s="3">
        <x:v>9.64</x:v>
      </x:c>
      <x:c r="X1761" s="3" t="s">
        <x:v>52</x:v>
      </x:c>
      <x:c r="Z1761" s="3">
        <x:v>17.07965841</x:v>
      </x:c>
      <x:c r="AB1761" s="3">
        <x:v>0.0</x:v>
      </x:c>
      <x:c r="AF1761" s="3">
        <x:v>1100.0</x:v>
      </x:c>
      <x:c r="AG1761" s="3">
        <x:v>100.0</x:v>
      </x:c>
      <x:c r="AH1761" s="3">
        <x:v>1088.0</x:v>
      </x:c>
      <x:c r="AI1761" s="3">
        <x:v>99.0</x:v>
      </x:c>
    </x:row>
    <x:row r="1762" ht="14.25" customHeight="1">
      <x:c r="A1762" s="3" t="s">
        <x:v>73</x:v>
      </x:c>
      <x:c r="B1762" s="3" t="s">
        <x:v>52</x:v>
      </x:c>
      <x:c r="C1762" s="5">
        <x:v>46206.0</x:v>
      </x:c>
      <x:c r="D1762" s="3" t="s">
        <x:v>53</x:v>
      </x:c>
      <x:c r="E1762" s="3" t="s">
        <x:v>74</x:v>
      </x:c>
      <x:c r="F1762" s="3">
        <x:v>25.0</x:v>
      </x:c>
      <x:c r="G1762" s="3">
        <x:v>2026.0</x:v>
      </x:c>
      <x:c r="H1762" s="3">
        <x:v>3.0</x:v>
      </x:c>
      <x:c r="I1762" s="5">
        <x:v>46231.0</x:v>
      </x:c>
      <x:c r="J1762" s="3">
        <x:v>4.0</x:v>
      </x:c>
      <x:c r="L1762" s="3">
        <x:v>7143.0</x:v>
      </x:c>
      <x:c r="M1762" s="3">
        <x:v>6818.0</x:v>
      </x:c>
      <x:c r="N1762" s="3">
        <x:v>0.9545009099818</x:v>
      </x:c>
      <x:c r="Q1762" s="3">
        <x:v>269.0</x:v>
      </x:c>
      <x:c r="R1762" s="3">
        <x:v>0.0</x:v>
      </x:c>
      <x:c r="S1762" s="3">
        <x:v>3.765924682</x:v>
      </x:c>
      <x:c r="U1762" s="3">
        <x:v>122.0</x:v>
      </x:c>
      <x:c r="V1762" s="3">
        <x:v>10.18</x:v>
      </x:c>
      <x:c r="X1762" s="3" t="s">
        <x:v>52</x:v>
      </x:c>
      <x:c r="Z1762" s="3">
        <x:v>17.07965841</x:v>
      </x:c>
      <x:c r="AB1762" s="3">
        <x:v>0.0</x:v>
      </x:c>
      <x:c r="AF1762" s="3">
        <x:v>1200.0</x:v>
      </x:c>
      <x:c r="AG1762" s="3">
        <x:v>100.0</x:v>
      </x:c>
      <x:c r="AH1762" s="3">
        <x:v>1188.0</x:v>
      </x:c>
      <x:c r="AI1762" s="3">
        <x:v>100.0</x:v>
      </x:c>
    </x:row>
    <x:row r="1763" ht="14.25" customHeight="1">
      <x:c r="A1763" s="3" t="s">
        <x:v>73</x:v>
      </x:c>
      <x:c r="B1763" s="3" t="s">
        <x:v>52</x:v>
      </x:c>
      <x:c r="C1763" s="5">
        <x:v>46206.0</x:v>
      </x:c>
      <x:c r="D1763" s="3" t="s">
        <x:v>53</x:v>
      </x:c>
      <x:c r="E1763" s="3" t="s">
        <x:v>74</x:v>
      </x:c>
      <x:c r="F1763" s="3">
        <x:v>26.0</x:v>
      </x:c>
      <x:c r="G1763" s="3">
        <x:v>2026.0</x:v>
      </x:c>
      <x:c r="H1763" s="3">
        <x:v>3.0</x:v>
      </x:c>
      <x:c r="I1763" s="5">
        <x:v>46232.0</x:v>
      </x:c>
      <x:c r="J1763" s="3">
        <x:v>4.0</x:v>
      </x:c>
      <x:c r="L1763" s="3">
        <x:v>7143.0</x:v>
      </x:c>
      <x:c r="M1763" s="3">
        <x:v>6818.0</x:v>
      </x:c>
      <x:c r="N1763" s="3">
        <x:v>0.9545009099818</x:v>
      </x:c>
      <x:c r="Q1763" s="3">
        <x:v>269.0</x:v>
      </x:c>
      <x:c r="R1763" s="3">
        <x:v>0.0</x:v>
      </x:c>
      <x:c r="S1763" s="3">
        <x:v>3.765924682</x:v>
      </x:c>
      <x:c r="U1763" s="3">
        <x:v>122.0</x:v>
      </x:c>
      <x:c r="V1763" s="3">
        <x:v>10.41</x:v>
      </x:c>
      <x:c r="X1763" s="3" t="s">
        <x:v>52</x:v>
      </x:c>
      <x:c r="Z1763" s="3">
        <x:v>17.07965841</x:v>
      </x:c>
      <x:c r="AB1763" s="3">
        <x:v>0.0</x:v>
      </x:c>
      <x:c r="AF1763" s="3">
        <x:v>1300.0</x:v>
      </x:c>
      <x:c r="AG1763" s="3">
        <x:v>100.0</x:v>
      </x:c>
      <x:c r="AH1763" s="3">
        <x:v>1290.0</x:v>
      </x:c>
      <x:c r="AI1763" s="3">
        <x:v>102.0</x:v>
      </x:c>
    </x:row>
    <x:row r="1764" ht="14.25" customHeight="1">
      <x:c r="A1764" s="3" t="s">
        <x:v>73</x:v>
      </x:c>
      <x:c r="B1764" s="3" t="s">
        <x:v>52</x:v>
      </x:c>
      <x:c r="C1764" s="5">
        <x:v>46206.0</x:v>
      </x:c>
      <x:c r="D1764" s="3" t="s">
        <x:v>53</x:v>
      </x:c>
      <x:c r="E1764" s="3" t="s">
        <x:v>74</x:v>
      </x:c>
      <x:c r="F1764" s="3">
        <x:v>27.0</x:v>
      </x:c>
      <x:c r="G1764" s="3">
        <x:v>2026.0</x:v>
      </x:c>
      <x:c r="H1764" s="3">
        <x:v>3.0</x:v>
      </x:c>
      <x:c r="I1764" s="5">
        <x:v>46233.0</x:v>
      </x:c>
      <x:c r="J1764" s="3">
        <x:v>4.0</x:v>
      </x:c>
      <x:c r="L1764" s="3">
        <x:v>7143.0</x:v>
      </x:c>
      <x:c r="M1764" s="3">
        <x:v>6818.0</x:v>
      </x:c>
      <x:c r="N1764" s="3">
        <x:v>0.9545009099818</x:v>
      </x:c>
      <x:c r="Q1764" s="3">
        <x:v>269.0</x:v>
      </x:c>
      <x:c r="R1764" s="3">
        <x:v>0.0</x:v>
      </x:c>
      <x:c r="S1764" s="3">
        <x:v>3.765924682</x:v>
      </x:c>
      <x:c r="U1764" s="3">
        <x:v>122.0</x:v>
      </x:c>
      <x:c r="X1764" s="3" t="s">
        <x:v>52</x:v>
      </x:c>
      <x:c r="Z1764" s="3">
        <x:v>17.07965841</x:v>
      </x:c>
      <x:c r="AB1764" s="3">
        <x:v>0.0</x:v>
      </x:c>
      <x:c r="AF1764" s="3">
        <x:v>1400.0</x:v>
      </x:c>
      <x:c r="AG1764" s="3">
        <x:v>100.0</x:v>
      </x:c>
      <x:c r="AH1764" s="3">
        <x:v>1394.0</x:v>
      </x:c>
      <x:c r="AI1764" s="3">
        <x:v>104.0</x:v>
      </x:c>
    </x:row>
    <x:row r="1765" ht="14.25" customHeight="1">
      <x:c r="A1765" s="3" t="s">
        <x:v>73</x:v>
      </x:c>
      <x:c r="B1765" s="3" t="s">
        <x:v>52</x:v>
      </x:c>
      <x:c r="C1765" s="5">
        <x:v>46206.0</x:v>
      </x:c>
      <x:c r="D1765" s="3" t="s">
        <x:v>53</x:v>
      </x:c>
      <x:c r="E1765" s="3" t="s">
        <x:v>74</x:v>
      </x:c>
      <x:c r="F1765" s="3">
        <x:v>28.0</x:v>
      </x:c>
      <x:c r="G1765" s="3">
        <x:v>2026.0</x:v>
      </x:c>
      <x:c r="H1765" s="3">
        <x:v>3.0</x:v>
      </x:c>
      <x:c r="I1765" s="5">
        <x:v>46234.0</x:v>
      </x:c>
      <x:c r="J1765" s="3">
        <x:v>4.0</x:v>
      </x:c>
      <x:c r="L1765" s="3">
        <x:v>7143.0</x:v>
      </x:c>
      <x:c r="M1765" s="3">
        <x:v>6818.0</x:v>
      </x:c>
      <x:c r="N1765" s="3">
        <x:v>0.9545009099818</x:v>
      </x:c>
      <x:c r="Q1765" s="3">
        <x:v>269.0</x:v>
      </x:c>
      <x:c r="R1765" s="3">
        <x:v>0.0</x:v>
      </x:c>
      <x:c r="S1765" s="3">
        <x:v>3.765924682</x:v>
      </x:c>
      <x:c r="U1765" s="3">
        <x:v>122.0</x:v>
      </x:c>
      <x:c r="X1765" s="3" t="s">
        <x:v>52</x:v>
      </x:c>
      <x:c r="Z1765" s="3">
        <x:v>17.07965841</x:v>
      </x:c>
      <x:c r="AA1765" s="3">
        <x:v>1.0046000000000002</x:v>
      </x:c>
      <x:c r="AB1765" s="3">
        <x:v>0.0</x:v>
      </x:c>
      <x:c r="AC1765" s="3">
        <x:v>1004.6000000000001</x:v>
      </x:c>
      <x:c r="AD1765" s="3">
        <x:v>-495.39999999999986</x:v>
      </x:c>
      <x:c r="AE1765" s="3">
        <x:v>-495.39999999999986</x:v>
      </x:c>
      <x:c r="AF1765" s="3">
        <x:v>1500.0</x:v>
      </x:c>
      <x:c r="AG1765" s="3">
        <x:v>100.0</x:v>
      </x:c>
      <x:c r="AH1765" s="3">
        <x:v>1500.0</x:v>
      </x:c>
      <x:c r="AI1765" s="3">
        <x:v>106.0</x:v>
      </x:c>
    </x:row>
    <x:row r="1766" ht="14.25" customHeight="1">
      <x:c r="A1766" s="3" t="s">
        <x:v>73</x:v>
      </x:c>
      <x:c r="B1766" s="3" t="s">
        <x:v>52</x:v>
      </x:c>
      <x:c r="C1766" s="5">
        <x:v>46206.0</x:v>
      </x:c>
      <x:c r="D1766" s="3" t="s">
        <x:v>53</x:v>
      </x:c>
      <x:c r="E1766" s="3" t="s">
        <x:v>74</x:v>
      </x:c>
      <x:c r="F1766" s="3">
        <x:v>29.0</x:v>
      </x:c>
      <x:c r="G1766" s="3">
        <x:v>2026.0</x:v>
      </x:c>
      <x:c r="H1766" s="3">
        <x:v>3.0</x:v>
      </x:c>
      <x:c r="I1766" s="5">
        <x:v>46235.0</x:v>
      </x:c>
      <x:c r="J1766" s="3">
        <x:v>5.0</x:v>
      </x:c>
      <x:c r="L1766" s="3">
        <x:v>7143.0</x:v>
      </x:c>
      <x:c r="M1766" s="3">
        <x:v>6818.0</x:v>
      </x:c>
      <x:c r="N1766" s="3">
        <x:v>0.9545009099818</x:v>
      </x:c>
      <x:c r="Q1766" s="3">
        <x:v>269.0</x:v>
      </x:c>
      <x:c r="R1766" s="3">
        <x:v>0.0</x:v>
      </x:c>
      <x:c r="S1766" s="3">
        <x:v>3.765924682</x:v>
      </x:c>
      <x:c r="U1766" s="3">
        <x:v>122.0</x:v>
      </x:c>
      <x:c r="V1766" s="3">
        <x:v>6.79</x:v>
      </x:c>
      <x:c r="X1766" s="3" t="s">
        <x:v>52</x:v>
      </x:c>
      <x:c r="Z1766" s="3">
        <x:v>17.07965841</x:v>
      </x:c>
      <x:c r="AB1766" s="3">
        <x:v>0.0</x:v>
      </x:c>
      <x:c r="AF1766" s="3">
        <x:v>1571.0</x:v>
      </x:c>
      <x:c r="AG1766" s="3">
        <x:v>71.0</x:v>
      </x:c>
      <x:c r="AH1766" s="3">
        <x:v>1570.0</x:v>
      </x:c>
      <x:c r="AI1766" s="3">
        <x:v>70.0</x:v>
      </x:c>
    </x:row>
    <x:row r="1767" ht="14.25" customHeight="1">
      <x:c r="A1767" s="3" t="s">
        <x:v>73</x:v>
      </x:c>
      <x:c r="B1767" s="3" t="s">
        <x:v>52</x:v>
      </x:c>
      <x:c r="C1767" s="5">
        <x:v>46206.0</x:v>
      </x:c>
      <x:c r="D1767" s="3" t="s">
        <x:v>53</x:v>
      </x:c>
      <x:c r="E1767" s="3" t="s">
        <x:v>74</x:v>
      </x:c>
      <x:c r="F1767" s="3">
        <x:v>30.0</x:v>
      </x:c>
      <x:c r="G1767" s="3">
        <x:v>2026.0</x:v>
      </x:c>
      <x:c r="H1767" s="3">
        <x:v>3.0</x:v>
      </x:c>
      <x:c r="I1767" s="5">
        <x:v>46236.0</x:v>
      </x:c>
      <x:c r="J1767" s="3">
        <x:v>5.0</x:v>
      </x:c>
      <x:c r="L1767" s="3">
        <x:v>7143.0</x:v>
      </x:c>
      <x:c r="M1767" s="3">
        <x:v>6818.0</x:v>
      </x:c>
      <x:c r="N1767" s="3">
        <x:v>0.9545009099818</x:v>
      </x:c>
      <x:c r="Q1767" s="3">
        <x:v>269.0</x:v>
      </x:c>
      <x:c r="R1767" s="3">
        <x:v>0.0</x:v>
      </x:c>
      <x:c r="S1767" s="3">
        <x:v>3.765924682</x:v>
      </x:c>
      <x:c r="U1767" s="3">
        <x:v>122.0</x:v>
      </x:c>
      <x:c r="V1767" s="3">
        <x:v>6.57</x:v>
      </x:c>
      <x:c r="X1767" s="3" t="s">
        <x:v>52</x:v>
      </x:c>
      <x:c r="Z1767" s="3">
        <x:v>17.07965841</x:v>
      </x:c>
      <x:c r="AB1767" s="3">
        <x:v>0.0</x:v>
      </x:c>
      <x:c r="AF1767" s="3">
        <x:v>1643.0</x:v>
      </x:c>
      <x:c r="AG1767" s="3">
        <x:v>72.0</x:v>
      </x:c>
      <x:c r="AH1767" s="3">
        <x:v>1640.0</x:v>
      </x:c>
      <x:c r="AI1767" s="3">
        <x:v>70.0</x:v>
      </x:c>
    </x:row>
    <x:row r="1768" ht="14.25" customHeight="1">
      <x:c r="A1768" s="3" t="s">
        <x:v>73</x:v>
      </x:c>
      <x:c r="B1768" s="3" t="s">
        <x:v>52</x:v>
      </x:c>
      <x:c r="C1768" s="5">
        <x:v>46206.0</x:v>
      </x:c>
      <x:c r="D1768" s="3" t="s">
        <x:v>53</x:v>
      </x:c>
      <x:c r="E1768" s="3" t="s">
        <x:v>74</x:v>
      </x:c>
      <x:c r="F1768" s="3">
        <x:v>31.0</x:v>
      </x:c>
      <x:c r="G1768" s="3">
        <x:v>2026.0</x:v>
      </x:c>
      <x:c r="H1768" s="3">
        <x:v>3.0</x:v>
      </x:c>
      <x:c r="I1768" s="5">
        <x:v>46237.0</x:v>
      </x:c>
      <x:c r="J1768" s="3">
        <x:v>5.0</x:v>
      </x:c>
      <x:c r="L1768" s="3">
        <x:v>7143.0</x:v>
      </x:c>
      <x:c r="M1768" s="3">
        <x:v>6818.0</x:v>
      </x:c>
      <x:c r="N1768" s="3">
        <x:v>0.9545009099818</x:v>
      </x:c>
      <x:c r="Q1768" s="3">
        <x:v>269.0</x:v>
      </x:c>
      <x:c r="R1768" s="3">
        <x:v>0.0</x:v>
      </x:c>
      <x:c r="S1768" s="3">
        <x:v>3.765924682</x:v>
      </x:c>
      <x:c r="U1768" s="3">
        <x:v>122.0</x:v>
      </x:c>
      <x:c r="V1768" s="3">
        <x:v>6.98</x:v>
      </x:c>
      <x:c r="X1768" s="3" t="s">
        <x:v>52</x:v>
      </x:c>
      <x:c r="Z1768" s="3">
        <x:v>17.07965841</x:v>
      </x:c>
      <x:c r="AB1768" s="3">
        <x:v>0.0</x:v>
      </x:c>
      <x:c r="AF1768" s="3">
        <x:v>1714.0</x:v>
      </x:c>
      <x:c r="AG1768" s="3">
        <x:v>71.0</x:v>
      </x:c>
      <x:c r="AH1768" s="3">
        <x:v>1711.0</x:v>
      </x:c>
      <x:c r="AI1768" s="3">
        <x:v>71.0</x:v>
      </x:c>
    </x:row>
    <x:row r="1769" ht="14.25" customHeight="1">
      <x:c r="A1769" s="3" t="s">
        <x:v>73</x:v>
      </x:c>
      <x:c r="B1769" s="3" t="s">
        <x:v>52</x:v>
      </x:c>
      <x:c r="C1769" s="5">
        <x:v>46206.0</x:v>
      </x:c>
      <x:c r="D1769" s="3" t="s">
        <x:v>53</x:v>
      </x:c>
      <x:c r="E1769" s="3" t="s">
        <x:v>74</x:v>
      </x:c>
      <x:c r="F1769" s="3">
        <x:v>32.0</x:v>
      </x:c>
      <x:c r="G1769" s="3">
        <x:v>2026.0</x:v>
      </x:c>
      <x:c r="H1769" s="3">
        <x:v>3.0</x:v>
      </x:c>
      <x:c r="I1769" s="5">
        <x:v>46238.0</x:v>
      </x:c>
      <x:c r="J1769" s="3">
        <x:v>5.0</x:v>
      </x:c>
      <x:c r="L1769" s="3">
        <x:v>7143.0</x:v>
      </x:c>
      <x:c r="M1769" s="3">
        <x:v>6818.0</x:v>
      </x:c>
      <x:c r="N1769" s="3">
        <x:v>0.9545009099818</x:v>
      </x:c>
      <x:c r="Q1769" s="3">
        <x:v>269.0</x:v>
      </x:c>
      <x:c r="R1769" s="3">
        <x:v>0.0</x:v>
      </x:c>
      <x:c r="S1769" s="3">
        <x:v>3.765924682</x:v>
      </x:c>
      <x:c r="U1769" s="3">
        <x:v>122.0</x:v>
      </x:c>
      <x:c r="V1769" s="3">
        <x:v>6.89</x:v>
      </x:c>
      <x:c r="X1769" s="3" t="s">
        <x:v>52</x:v>
      </x:c>
      <x:c r="Z1769" s="3">
        <x:v>17.07965841</x:v>
      </x:c>
      <x:c r="AB1769" s="3">
        <x:v>0.0</x:v>
      </x:c>
      <x:c r="AF1769" s="3">
        <x:v>1786.0</x:v>
      </x:c>
      <x:c r="AG1769" s="3">
        <x:v>72.0</x:v>
      </x:c>
      <x:c r="AH1769" s="3">
        <x:v>1783.0</x:v>
      </x:c>
      <x:c r="AI1769" s="3">
        <x:v>72.0</x:v>
      </x:c>
    </x:row>
    <x:row r="1770" ht="14.25" customHeight="1">
      <x:c r="A1770" s="3" t="s">
        <x:v>73</x:v>
      </x:c>
      <x:c r="B1770" s="3" t="s">
        <x:v>52</x:v>
      </x:c>
      <x:c r="C1770" s="5">
        <x:v>46206.0</x:v>
      </x:c>
      <x:c r="D1770" s="3" t="s">
        <x:v>53</x:v>
      </x:c>
      <x:c r="E1770" s="3" t="s">
        <x:v>74</x:v>
      </x:c>
      <x:c r="F1770" s="3">
        <x:v>33.0</x:v>
      </x:c>
      <x:c r="G1770" s="3">
        <x:v>2026.0</x:v>
      </x:c>
      <x:c r="H1770" s="3">
        <x:v>3.0</x:v>
      </x:c>
      <x:c r="I1770" s="5">
        <x:v>46239.0</x:v>
      </x:c>
      <x:c r="J1770" s="3">
        <x:v>5.0</x:v>
      </x:c>
      <x:c r="L1770" s="3">
        <x:v>7143.0</x:v>
      </x:c>
      <x:c r="M1770" s="3">
        <x:v>6818.0</x:v>
      </x:c>
      <x:c r="N1770" s="3">
        <x:v>0.9545009099818</x:v>
      </x:c>
      <x:c r="Q1770" s="3">
        <x:v>269.0</x:v>
      </x:c>
      <x:c r="R1770" s="3">
        <x:v>0.0</x:v>
      </x:c>
      <x:c r="S1770" s="3">
        <x:v>3.765924682</x:v>
      </x:c>
      <x:c r="U1770" s="3">
        <x:v>122.0</x:v>
      </x:c>
      <x:c r="V1770" s="3">
        <x:v>6.77</x:v>
      </x:c>
      <x:c r="X1770" s="3" t="s">
        <x:v>52</x:v>
      </x:c>
      <x:c r="Z1770" s="3">
        <x:v>17.07965841</x:v>
      </x:c>
      <x:c r="AB1770" s="3">
        <x:v>0.0</x:v>
      </x:c>
      <x:c r="AF1770" s="3">
        <x:v>1857.0</x:v>
      </x:c>
      <x:c r="AG1770" s="3">
        <x:v>71.0</x:v>
      </x:c>
      <x:c r="AH1770" s="3">
        <x:v>1854.0</x:v>
      </x:c>
      <x:c r="AI1770" s="3">
        <x:v>71.0</x:v>
      </x:c>
    </x:row>
    <x:row r="1771" ht="14.25" customHeight="1">
      <x:c r="A1771" s="3" t="s">
        <x:v>73</x:v>
      </x:c>
      <x:c r="B1771" s="3" t="s">
        <x:v>52</x:v>
      </x:c>
      <x:c r="C1771" s="5">
        <x:v>46206.0</x:v>
      </x:c>
      <x:c r="D1771" s="3" t="s">
        <x:v>53</x:v>
      </x:c>
      <x:c r="E1771" s="3" t="s">
        <x:v>74</x:v>
      </x:c>
      <x:c r="F1771" s="3">
        <x:v>34.0</x:v>
      </x:c>
      <x:c r="G1771" s="3">
        <x:v>2026.0</x:v>
      </x:c>
      <x:c r="H1771" s="3">
        <x:v>3.0</x:v>
      </x:c>
      <x:c r="I1771" s="5">
        <x:v>46240.0</x:v>
      </x:c>
      <x:c r="J1771" s="3">
        <x:v>5.0</x:v>
      </x:c>
      <x:c r="L1771" s="3">
        <x:v>7143.0</x:v>
      </x:c>
      <x:c r="M1771" s="3">
        <x:v>6818.0</x:v>
      </x:c>
      <x:c r="N1771" s="3">
        <x:v>0.9545009099818</x:v>
      </x:c>
      <x:c r="Q1771" s="3">
        <x:v>269.0</x:v>
      </x:c>
      <x:c r="R1771" s="3">
        <x:v>0.0</x:v>
      </x:c>
      <x:c r="S1771" s="3">
        <x:v>3.765924682</x:v>
      </x:c>
      <x:c r="U1771" s="3">
        <x:v>122.0</x:v>
      </x:c>
      <x:c r="X1771" s="3" t="s">
        <x:v>52</x:v>
      </x:c>
      <x:c r="Z1771" s="3">
        <x:v>17.07965841</x:v>
      </x:c>
      <x:c r="AB1771" s="3">
        <x:v>0.0</x:v>
      </x:c>
      <x:c r="AF1771" s="3">
        <x:v>1929.0</x:v>
      </x:c>
      <x:c r="AG1771" s="3">
        <x:v>72.0</x:v>
      </x:c>
      <x:c r="AH1771" s="3">
        <x:v>1927.0</x:v>
      </x:c>
      <x:c r="AI1771" s="3">
        <x:v>73.0</x:v>
      </x:c>
    </x:row>
    <x:row r="1772" ht="14.25" customHeight="1">
      <x:c r="A1772" s="3" t="s">
        <x:v>73</x:v>
      </x:c>
      <x:c r="B1772" s="3" t="s">
        <x:v>52</x:v>
      </x:c>
      <x:c r="C1772" s="5">
        <x:v>46206.0</x:v>
      </x:c>
      <x:c r="D1772" s="3" t="s">
        <x:v>53</x:v>
      </x:c>
      <x:c r="E1772" s="3" t="s">
        <x:v>74</x:v>
      </x:c>
      <x:c r="F1772" s="3">
        <x:v>35.0</x:v>
      </x:c>
      <x:c r="G1772" s="3">
        <x:v>2026.0</x:v>
      </x:c>
      <x:c r="H1772" s="3">
        <x:v>3.0</x:v>
      </x:c>
      <x:c r="I1772" s="5">
        <x:v>46241.0</x:v>
      </x:c>
      <x:c r="J1772" s="3">
        <x:v>5.0</x:v>
      </x:c>
      <x:c r="L1772" s="3">
        <x:v>7143.0</x:v>
      </x:c>
      <x:c r="M1772" s="3">
        <x:v>6818.0</x:v>
      </x:c>
      <x:c r="N1772" s="3">
        <x:v>0.9545009099818</x:v>
      </x:c>
      <x:c r="Q1772" s="3">
        <x:v>269.0</x:v>
      </x:c>
      <x:c r="R1772" s="3">
        <x:v>0.0</x:v>
      </x:c>
      <x:c r="S1772" s="3">
        <x:v>3.765924682</x:v>
      </x:c>
      <x:c r="U1772" s="3">
        <x:v>122.0</x:v>
      </x:c>
      <x:c r="X1772" s="3" t="s">
        <x:v>52</x:v>
      </x:c>
      <x:c r="Z1772" s="3">
        <x:v>17.07965841</x:v>
      </x:c>
      <x:c r="AA1772" s="3">
        <x:v>1.36</x:v>
      </x:c>
      <x:c r="AB1772" s="3">
        <x:v>0.0</x:v>
      </x:c>
      <x:c r="AC1772" s="3">
        <x:v>1360.0</x:v>
      </x:c>
      <x:c r="AD1772" s="3">
        <x:v>-640.0</x:v>
      </x:c>
      <x:c r="AE1772" s="3">
        <x:v>-640.0</x:v>
      </x:c>
      <x:c r="AF1772" s="3">
        <x:v>2000.0</x:v>
      </x:c>
      <x:c r="AG1772" s="3">
        <x:v>71.0</x:v>
      </x:c>
      <x:c r="AH1772" s="3">
        <x:v>2000.0</x:v>
      </x:c>
      <x:c r="AI1772" s="3">
        <x:v>73.0</x:v>
      </x:c>
    </x:row>
    <x:row r="1773" ht="14.25" customHeight="1">
      <x:c r="A1773" s="3" t="s">
        <x:v>73</x:v>
      </x:c>
      <x:c r="B1773" s="3" t="s">
        <x:v>52</x:v>
      </x:c>
      <x:c r="C1773" s="5">
        <x:v>46206.0</x:v>
      </x:c>
      <x:c r="D1773" s="3" t="s">
        <x:v>53</x:v>
      </x:c>
      <x:c r="E1773" s="3" t="s">
        <x:v>74</x:v>
      </x:c>
      <x:c r="F1773" s="3">
        <x:v>36.0</x:v>
      </x:c>
      <x:c r="G1773" s="3">
        <x:v>2026.0</x:v>
      </x:c>
      <x:c r="H1773" s="3">
        <x:v>3.0</x:v>
      </x:c>
      <x:c r="I1773" s="5">
        <x:v>46242.0</x:v>
      </x:c>
      <x:c r="J1773" s="3">
        <x:v>6.0</x:v>
      </x:c>
      <x:c r="L1773" s="3">
        <x:v>7143.0</x:v>
      </x:c>
      <x:c r="M1773" s="3">
        <x:v>6818.0</x:v>
      </x:c>
      <x:c r="N1773" s="3">
        <x:v>0.9545009099818</x:v>
      </x:c>
      <x:c r="Q1773" s="3">
        <x:v>269.0</x:v>
      </x:c>
      <x:c r="R1773" s="3">
        <x:v>0.0</x:v>
      </x:c>
      <x:c r="S1773" s="3">
        <x:v>3.765924682</x:v>
      </x:c>
      <x:c r="U1773" s="3">
        <x:v>122.0</x:v>
      </x:c>
      <x:c r="X1773" s="3" t="s">
        <x:v>52</x:v>
      </x:c>
      <x:c r="Z1773" s="3">
        <x:v>17.07965841</x:v>
      </x:c>
      <x:c r="AB1773" s="3">
        <x:v>0.0</x:v>
      </x:c>
    </x:row>
    <x:row r="1774" ht="14.25" customHeight="1">
      <x:c r="A1774" s="3" t="s">
        <x:v>73</x:v>
      </x:c>
      <x:c r="B1774" s="3" t="s">
        <x:v>52</x:v>
      </x:c>
      <x:c r="C1774" s="5">
        <x:v>46206.0</x:v>
      </x:c>
      <x:c r="D1774" s="3" t="s">
        <x:v>53</x:v>
      </x:c>
      <x:c r="E1774" s="3" t="s">
        <x:v>74</x:v>
      </x:c>
      <x:c r="F1774" s="3">
        <x:v>37.0</x:v>
      </x:c>
      <x:c r="G1774" s="3">
        <x:v>2026.0</x:v>
      </x:c>
      <x:c r="H1774" s="3">
        <x:v>3.0</x:v>
      </x:c>
      <x:c r="I1774" s="5">
        <x:v>46243.0</x:v>
      </x:c>
      <x:c r="J1774" s="3">
        <x:v>6.0</x:v>
      </x:c>
      <x:c r="L1774" s="3">
        <x:v>7143.0</x:v>
      </x:c>
      <x:c r="M1774" s="3">
        <x:v>6818.0</x:v>
      </x:c>
      <x:c r="N1774" s="3">
        <x:v>0.9545009099818</x:v>
      </x:c>
      <x:c r="Q1774" s="3">
        <x:v>269.0</x:v>
      </x:c>
      <x:c r="R1774" s="3">
        <x:v>0.0</x:v>
      </x:c>
      <x:c r="S1774" s="3">
        <x:v>3.765924682</x:v>
      </x:c>
      <x:c r="U1774" s="3">
        <x:v>122.0</x:v>
      </x:c>
      <x:c r="X1774" s="3" t="s">
        <x:v>52</x:v>
      </x:c>
      <x:c r="Z1774" s="3">
        <x:v>17.07965841</x:v>
      </x:c>
      <x:c r="AB1774" s="3">
        <x:v>0.0</x:v>
      </x:c>
    </x:row>
    <x:row r="1775" ht="14.25" customHeight="1">
      <x:c r="A1775" s="3" t="s">
        <x:v>73</x:v>
      </x:c>
      <x:c r="B1775" s="3" t="s">
        <x:v>52</x:v>
      </x:c>
      <x:c r="C1775" s="5">
        <x:v>46206.0</x:v>
      </x:c>
      <x:c r="D1775" s="3" t="s">
        <x:v>53</x:v>
      </x:c>
      <x:c r="E1775" s="3" t="s">
        <x:v>74</x:v>
      </x:c>
      <x:c r="F1775" s="3">
        <x:v>38.0</x:v>
      </x:c>
      <x:c r="G1775" s="3">
        <x:v>2026.0</x:v>
      </x:c>
      <x:c r="H1775" s="3">
        <x:v>3.0</x:v>
      </x:c>
      <x:c r="I1775" s="5">
        <x:v>46244.0</x:v>
      </x:c>
      <x:c r="J1775" s="3">
        <x:v>6.0</x:v>
      </x:c>
      <x:c r="L1775" s="3">
        <x:v>7143.0</x:v>
      </x:c>
      <x:c r="M1775" s="3">
        <x:v>6818.0</x:v>
      </x:c>
      <x:c r="N1775" s="3">
        <x:v>0.9545009099818</x:v>
      </x:c>
      <x:c r="Q1775" s="3">
        <x:v>269.0</x:v>
      </x:c>
      <x:c r="R1775" s="3">
        <x:v>0.0</x:v>
      </x:c>
      <x:c r="S1775" s="3">
        <x:v>3.765924682</x:v>
      </x:c>
      <x:c r="U1775" s="3">
        <x:v>122.0</x:v>
      </x:c>
      <x:c r="X1775" s="3" t="s">
        <x:v>52</x:v>
      </x:c>
      <x:c r="Z1775" s="3">
        <x:v>17.07965841</x:v>
      </x:c>
      <x:c r="AB1775" s="3">
        <x:v>0.0</x:v>
      </x:c>
    </x:row>
    <x:row r="1776" ht="14.25" customHeight="1">
      <x:c r="A1776" s="3" t="s">
        <x:v>73</x:v>
      </x:c>
      <x:c r="B1776" s="3" t="s">
        <x:v>52</x:v>
      </x:c>
      <x:c r="C1776" s="5">
        <x:v>46206.0</x:v>
      </x:c>
      <x:c r="D1776" s="3" t="s">
        <x:v>53</x:v>
      </x:c>
      <x:c r="E1776" s="3" t="s">
        <x:v>74</x:v>
      </x:c>
      <x:c r="F1776" s="3">
        <x:v>39.0</x:v>
      </x:c>
      <x:c r="G1776" s="3">
        <x:v>2026.0</x:v>
      </x:c>
      <x:c r="H1776" s="3">
        <x:v>3.0</x:v>
      </x:c>
      <x:c r="I1776" s="5">
        <x:v>46245.0</x:v>
      </x:c>
      <x:c r="J1776" s="3">
        <x:v>6.0</x:v>
      </x:c>
      <x:c r="L1776" s="3">
        <x:v>7143.0</x:v>
      </x:c>
      <x:c r="M1776" s="3">
        <x:v>6818.0</x:v>
      </x:c>
      <x:c r="N1776" s="3">
        <x:v>0.9545009099818</x:v>
      </x:c>
      <x:c r="Q1776" s="3">
        <x:v>269.0</x:v>
      </x:c>
      <x:c r="R1776" s="3">
        <x:v>0.0</x:v>
      </x:c>
      <x:c r="S1776" s="3">
        <x:v>3.765924682</x:v>
      </x:c>
      <x:c r="U1776" s="3">
        <x:v>122.0</x:v>
      </x:c>
      <x:c r="X1776" s="3" t="s">
        <x:v>52</x:v>
      </x:c>
      <x:c r="Z1776" s="3">
        <x:v>17.07965841</x:v>
      </x:c>
      <x:c r="AB1776" s="3">
        <x:v>0.0</x:v>
      </x:c>
    </x:row>
    <x:row r="1777" ht="14.25" customHeight="1">
      <x:c r="A1777" s="3" t="s">
        <x:v>73</x:v>
      </x:c>
      <x:c r="B1777" s="3" t="s">
        <x:v>52</x:v>
      </x:c>
      <x:c r="C1777" s="5">
        <x:v>46206.0</x:v>
      </x:c>
      <x:c r="D1777" s="3" t="s">
        <x:v>53</x:v>
      </x:c>
      <x:c r="E1777" s="3" t="s">
        <x:v>74</x:v>
      </x:c>
      <x:c r="F1777" s="3">
        <x:v>40.0</x:v>
      </x:c>
      <x:c r="G1777" s="3">
        <x:v>2026.0</x:v>
      </x:c>
      <x:c r="H1777" s="3">
        <x:v>3.0</x:v>
      </x:c>
      <x:c r="I1777" s="5">
        <x:v>46246.0</x:v>
      </x:c>
      <x:c r="J1777" s="3">
        <x:v>6.0</x:v>
      </x:c>
      <x:c r="L1777" s="3">
        <x:v>7143.0</x:v>
      </x:c>
      <x:c r="M1777" s="3">
        <x:v>6818.0</x:v>
      </x:c>
      <x:c r="N1777" s="3">
        <x:v>0.9545009099818</x:v>
      </x:c>
      <x:c r="Q1777" s="3">
        <x:v>269.0</x:v>
      </x:c>
      <x:c r="R1777" s="3">
        <x:v>0.0</x:v>
      </x:c>
      <x:c r="S1777" s="3">
        <x:v>3.765924682</x:v>
      </x:c>
      <x:c r="U1777" s="3">
        <x:v>122.0</x:v>
      </x:c>
      <x:c r="X1777" s="3" t="s">
        <x:v>52</x:v>
      </x:c>
      <x:c r="Z1777" s="3">
        <x:v>17.07965841</x:v>
      </x:c>
      <x:c r="AB1777" s="3">
        <x:v>0.0</x:v>
      </x:c>
    </x:row>
    <x:row r="1778" ht="14.25" customHeight="1">
      <x:c r="A1778" s="3" t="s">
        <x:v>73</x:v>
      </x:c>
      <x:c r="B1778" s="3" t="s">
        <x:v>52</x:v>
      </x:c>
      <x:c r="C1778" s="5">
        <x:v>46206.0</x:v>
      </x:c>
      <x:c r="D1778" s="3" t="s">
        <x:v>53</x:v>
      </x:c>
      <x:c r="E1778" s="3" t="s">
        <x:v>74</x:v>
      </x:c>
      <x:c r="F1778" s="3">
        <x:v>41.0</x:v>
      </x:c>
      <x:c r="G1778" s="3">
        <x:v>2026.0</x:v>
      </x:c>
      <x:c r="H1778" s="3">
        <x:v>3.0</x:v>
      </x:c>
      <x:c r="I1778" s="5">
        <x:v>46247.0</x:v>
      </x:c>
      <x:c r="J1778" s="3">
        <x:v>6.0</x:v>
      </x:c>
      <x:c r="L1778" s="3">
        <x:v>7143.0</x:v>
      </x:c>
      <x:c r="M1778" s="3">
        <x:v>6818.0</x:v>
      </x:c>
      <x:c r="N1778" s="3">
        <x:v>0.9545009099818</x:v>
      </x:c>
      <x:c r="Q1778" s="3">
        <x:v>269.0</x:v>
      </x:c>
      <x:c r="R1778" s="3">
        <x:v>0.0</x:v>
      </x:c>
      <x:c r="S1778" s="3">
        <x:v>3.765924682</x:v>
      </x:c>
      <x:c r="U1778" s="3">
        <x:v>122.0</x:v>
      </x:c>
      <x:c r="X1778" s="3" t="s">
        <x:v>52</x:v>
      </x:c>
      <x:c r="Z1778" s="3">
        <x:v>17.07965841</x:v>
      </x:c>
      <x:c r="AB1778" s="3">
        <x:v>0.0</x:v>
      </x:c>
    </x:row>
    <x:row r="1779" ht="14.25" customHeight="1">
      <x:c r="A1779" s="3" t="s">
        <x:v>73</x:v>
      </x:c>
      <x:c r="B1779" s="3" t="s">
        <x:v>52</x:v>
      </x:c>
      <x:c r="C1779" s="5">
        <x:v>46206.0</x:v>
      </x:c>
      <x:c r="D1779" s="3" t="s">
        <x:v>53</x:v>
      </x:c>
      <x:c r="E1779" s="3" t="s">
        <x:v>74</x:v>
      </x:c>
      <x:c r="F1779" s="3">
        <x:v>42.0</x:v>
      </x:c>
      <x:c r="G1779" s="3">
        <x:v>2026.0</x:v>
      </x:c>
      <x:c r="H1779" s="3">
        <x:v>3.0</x:v>
      </x:c>
      <x:c r="I1779" s="5">
        <x:v>46248.0</x:v>
      </x:c>
      <x:c r="J1779" s="3">
        <x:v>6.0</x:v>
      </x:c>
      <x:c r="L1779" s="3">
        <x:v>7143.0</x:v>
      </x:c>
      <x:c r="M1779" s="3">
        <x:v>6818.0</x:v>
      </x:c>
      <x:c r="N1779" s="3">
        <x:v>0.9545009099818</x:v>
      </x:c>
      <x:c r="Q1779" s="3">
        <x:v>269.0</x:v>
      </x:c>
      <x:c r="R1779" s="3">
        <x:v>0.0</x:v>
      </x:c>
      <x:c r="S1779" s="3">
        <x:v>3.765924682</x:v>
      </x:c>
      <x:c r="U1779" s="3">
        <x:v>122.0</x:v>
      </x:c>
      <x:c r="X1779" s="3" t="s">
        <x:v>52</x:v>
      </x:c>
      <x:c r="Z1779" s="3">
        <x:v>17.07965841</x:v>
      </x:c>
      <x:c r="AB1779" s="3">
        <x:v>0.0</x:v>
      </x:c>
    </x:row>
    <x:row r="1780" ht="14.25" customHeight="1">
      <x:c r="A1780" s="3" t="s">
        <x:v>73</x:v>
      </x:c>
      <x:c r="B1780" s="3" t="s">
        <x:v>52</x:v>
      </x:c>
      <x:c r="C1780" s="5">
        <x:v>46206.0</x:v>
      </x:c>
      <x:c r="D1780" s="3" t="s">
        <x:v>53</x:v>
      </x:c>
      <x:c r="E1780" s="3" t="s">
        <x:v>74</x:v>
      </x:c>
      <x:c r="F1780" s="3">
        <x:v>43.0</x:v>
      </x:c>
      <x:c r="G1780" s="3">
        <x:v>2026.0</x:v>
      </x:c>
      <x:c r="H1780" s="3">
        <x:v>3.0</x:v>
      </x:c>
      <x:c r="I1780" s="5">
        <x:v>46249.0</x:v>
      </x:c>
      <x:c r="J1780" s="3">
        <x:v>7.0</x:v>
      </x:c>
      <x:c r="L1780" s="3">
        <x:v>7143.0</x:v>
      </x:c>
      <x:c r="M1780" s="3">
        <x:v>6818.0</x:v>
      </x:c>
      <x:c r="N1780" s="3">
        <x:v>0.9545009099818</x:v>
      </x:c>
      <x:c r="Q1780" s="3">
        <x:v>269.0</x:v>
      </x:c>
      <x:c r="R1780" s="3">
        <x:v>0.0</x:v>
      </x:c>
      <x:c r="S1780" s="3">
        <x:v>3.765924682</x:v>
      </x:c>
      <x:c r="U1780" s="3">
        <x:v>122.0</x:v>
      </x:c>
      <x:c r="X1780" s="3" t="s">
        <x:v>52</x:v>
      </x:c>
      <x:c r="Z1780" s="3">
        <x:v>17.07965841</x:v>
      </x:c>
      <x:c r="AB1780" s="3">
        <x:v>0.0</x:v>
      </x:c>
    </x:row>
    <x:row r="1781" ht="14.25" customHeight="1">
      <x:c r="A1781" s="3" t="s">
        <x:v>73</x:v>
      </x:c>
      <x:c r="B1781" s="3" t="s">
        <x:v>52</x:v>
      </x:c>
      <x:c r="C1781" s="5">
        <x:v>46206.0</x:v>
      </x:c>
      <x:c r="D1781" s="3" t="s">
        <x:v>53</x:v>
      </x:c>
      <x:c r="E1781" s="3" t="s">
        <x:v>74</x:v>
      </x:c>
      <x:c r="F1781" s="3">
        <x:v>44.0</x:v>
      </x:c>
      <x:c r="G1781" s="3">
        <x:v>2026.0</x:v>
      </x:c>
      <x:c r="H1781" s="3">
        <x:v>3.0</x:v>
      </x:c>
      <x:c r="I1781" s="5">
        <x:v>46250.0</x:v>
      </x:c>
      <x:c r="J1781" s="3">
        <x:v>7.0</x:v>
      </x:c>
      <x:c r="L1781" s="3">
        <x:v>7143.0</x:v>
      </x:c>
      <x:c r="M1781" s="3">
        <x:v>6818.0</x:v>
      </x:c>
      <x:c r="N1781" s="3">
        <x:v>0.9545009099818</x:v>
      </x:c>
      <x:c r="Q1781" s="3">
        <x:v>269.0</x:v>
      </x:c>
      <x:c r="R1781" s="3">
        <x:v>0.0</x:v>
      </x:c>
      <x:c r="S1781" s="3">
        <x:v>3.765924682</x:v>
      </x:c>
      <x:c r="U1781" s="3">
        <x:v>122.0</x:v>
      </x:c>
      <x:c r="X1781" s="3" t="s">
        <x:v>52</x:v>
      </x:c>
      <x:c r="Z1781" s="3">
        <x:v>17.07965841</x:v>
      </x:c>
      <x:c r="AB1781" s="3">
        <x:v>0.0</x:v>
      </x:c>
    </x:row>
    <x:row r="1782" ht="14.25" customHeight="1">
      <x:c r="A1782" s="3" t="s">
        <x:v>73</x:v>
      </x:c>
      <x:c r="B1782" s="3" t="s">
        <x:v>52</x:v>
      </x:c>
      <x:c r="C1782" s="5">
        <x:v>46206.0</x:v>
      </x:c>
      <x:c r="D1782" s="3" t="s">
        <x:v>53</x:v>
      </x:c>
      <x:c r="E1782" s="3" t="s">
        <x:v>74</x:v>
      </x:c>
      <x:c r="F1782" s="3">
        <x:v>45.0</x:v>
      </x:c>
      <x:c r="G1782" s="3">
        <x:v>2026.0</x:v>
      </x:c>
      <x:c r="H1782" s="3">
        <x:v>3.0</x:v>
      </x:c>
      <x:c r="I1782" s="5">
        <x:v>46251.0</x:v>
      </x:c>
      <x:c r="J1782" s="3">
        <x:v>7.0</x:v>
      </x:c>
      <x:c r="L1782" s="3">
        <x:v>7143.0</x:v>
      </x:c>
      <x:c r="M1782" s="3">
        <x:v>6818.0</x:v>
      </x:c>
      <x:c r="N1782" s="3">
        <x:v>0.9545009099818</x:v>
      </x:c>
      <x:c r="Q1782" s="3">
        <x:v>269.0</x:v>
      </x:c>
      <x:c r="R1782" s="3">
        <x:v>0.0</x:v>
      </x:c>
      <x:c r="S1782" s="3">
        <x:v>3.765924682</x:v>
      </x:c>
      <x:c r="U1782" s="3">
        <x:v>122.0</x:v>
      </x:c>
      <x:c r="X1782" s="3" t="s">
        <x:v>52</x:v>
      </x:c>
      <x:c r="Z1782" s="3">
        <x:v>17.07965841</x:v>
      </x:c>
      <x:c r="AB1782" s="3">
        <x:v>0.0</x:v>
      </x:c>
    </x:row>
    <x:row r="1783" ht="14.25" customHeight="1">
      <x:c r="A1783" s="3" t="s">
        <x:v>73</x:v>
      </x:c>
      <x:c r="B1783" s="3" t="s">
        <x:v>52</x:v>
      </x:c>
      <x:c r="C1783" s="5">
        <x:v>46206.0</x:v>
      </x:c>
      <x:c r="D1783" s="3" t="s">
        <x:v>53</x:v>
      </x:c>
      <x:c r="E1783" s="3" t="s">
        <x:v>74</x:v>
      </x:c>
      <x:c r="F1783" s="3">
        <x:v>46.0</x:v>
      </x:c>
      <x:c r="G1783" s="3">
        <x:v>2026.0</x:v>
      </x:c>
      <x:c r="H1783" s="3">
        <x:v>3.0</x:v>
      </x:c>
      <x:c r="I1783" s="5">
        <x:v>46252.0</x:v>
      </x:c>
      <x:c r="J1783" s="3">
        <x:v>7.0</x:v>
      </x:c>
      <x:c r="L1783" s="3">
        <x:v>7143.0</x:v>
      </x:c>
      <x:c r="M1783" s="3">
        <x:v>6818.0</x:v>
      </x:c>
      <x:c r="N1783" s="3">
        <x:v>0.9545009099818</x:v>
      </x:c>
      <x:c r="Q1783" s="3">
        <x:v>269.0</x:v>
      </x:c>
      <x:c r="R1783" s="3">
        <x:v>0.0</x:v>
      </x:c>
      <x:c r="S1783" s="3">
        <x:v>3.765924682</x:v>
      </x:c>
      <x:c r="U1783" s="3">
        <x:v>122.0</x:v>
      </x:c>
      <x:c r="X1783" s="3" t="s">
        <x:v>52</x:v>
      </x:c>
      <x:c r="Z1783" s="3">
        <x:v>17.07965841</x:v>
      </x:c>
      <x:c r="AB1783" s="3">
        <x:v>0.0</x:v>
      </x:c>
    </x:row>
    <x:row r="1784" ht="14.25" customHeight="1">
      <x:c r="A1784" s="3" t="s">
        <x:v>73</x:v>
      </x:c>
      <x:c r="B1784" s="3" t="s">
        <x:v>52</x:v>
      </x:c>
      <x:c r="C1784" s="5">
        <x:v>46206.0</x:v>
      </x:c>
      <x:c r="D1784" s="3" t="s">
        <x:v>53</x:v>
      </x:c>
      <x:c r="E1784" s="3" t="s">
        <x:v>74</x:v>
      </x:c>
      <x:c r="F1784" s="3">
        <x:v>47.0</x:v>
      </x:c>
      <x:c r="G1784" s="3">
        <x:v>2026.0</x:v>
      </x:c>
      <x:c r="H1784" s="3">
        <x:v>3.0</x:v>
      </x:c>
      <x:c r="I1784" s="5">
        <x:v>46253.0</x:v>
      </x:c>
      <x:c r="J1784" s="3">
        <x:v>7.0</x:v>
      </x:c>
      <x:c r="L1784" s="3">
        <x:v>7143.0</x:v>
      </x:c>
      <x:c r="M1784" s="3">
        <x:v>6818.0</x:v>
      </x:c>
      <x:c r="N1784" s="3">
        <x:v>0.9545009099818</x:v>
      </x:c>
      <x:c r="Q1784" s="3">
        <x:v>269.0</x:v>
      </x:c>
      <x:c r="R1784" s="3">
        <x:v>0.0</x:v>
      </x:c>
      <x:c r="S1784" s="3">
        <x:v>3.765924682</x:v>
      </x:c>
      <x:c r="U1784" s="3">
        <x:v>122.0</x:v>
      </x:c>
      <x:c r="X1784" s="3" t="s">
        <x:v>52</x:v>
      </x:c>
      <x:c r="Z1784" s="3">
        <x:v>17.07965841</x:v>
      </x:c>
      <x:c r="AB1784" s="3">
        <x:v>0.0</x:v>
      </x:c>
    </x:row>
    <x:row r="1785" ht="14.25" customHeight="1">
      <x:c r="A1785" s="3" t="s">
        <x:v>73</x:v>
      </x:c>
      <x:c r="B1785" s="3" t="s">
        <x:v>52</x:v>
      </x:c>
      <x:c r="C1785" s="5">
        <x:v>46206.0</x:v>
      </x:c>
      <x:c r="D1785" s="3" t="s">
        <x:v>53</x:v>
      </x:c>
      <x:c r="E1785" s="3" t="s">
        <x:v>74</x:v>
      </x:c>
      <x:c r="F1785" s="3">
        <x:v>48.0</x:v>
      </x:c>
      <x:c r="G1785" s="3">
        <x:v>2026.0</x:v>
      </x:c>
      <x:c r="H1785" s="3">
        <x:v>3.0</x:v>
      </x:c>
      <x:c r="I1785" s="5">
        <x:v>46254.0</x:v>
      </x:c>
      <x:c r="J1785" s="3">
        <x:v>7.0</x:v>
      </x:c>
      <x:c r="L1785" s="3">
        <x:v>7143.0</x:v>
      </x:c>
      <x:c r="M1785" s="3">
        <x:v>6818.0</x:v>
      </x:c>
      <x:c r="N1785" s="3">
        <x:v>0.9545009099818</x:v>
      </x:c>
      <x:c r="Q1785" s="3">
        <x:v>269.0</x:v>
      </x:c>
      <x:c r="R1785" s="3">
        <x:v>0.0</x:v>
      </x:c>
      <x:c r="S1785" s="3">
        <x:v>3.765924682</x:v>
      </x:c>
      <x:c r="U1785" s="3">
        <x:v>122.0</x:v>
      </x:c>
      <x:c r="X1785" s="3" t="s">
        <x:v>52</x:v>
      </x:c>
      <x:c r="Z1785" s="3">
        <x:v>17.07965841</x:v>
      </x:c>
      <x:c r="AB1785" s="3">
        <x:v>0.0</x:v>
      </x:c>
    </x:row>
    <x:row r="1786" ht="14.25" customHeight="1">
      <x:c r="A1786" s="3" t="s">
        <x:v>73</x:v>
      </x:c>
      <x:c r="B1786" s="3" t="s">
        <x:v>52</x:v>
      </x:c>
      <x:c r="C1786" s="5">
        <x:v>46206.0</x:v>
      </x:c>
      <x:c r="D1786" s="3" t="s">
        <x:v>53</x:v>
      </x:c>
      <x:c r="E1786" s="3" t="s">
        <x:v>74</x:v>
      </x:c>
      <x:c r="F1786" s="3">
        <x:v>49.0</x:v>
      </x:c>
      <x:c r="G1786" s="3">
        <x:v>2026.0</x:v>
      </x:c>
      <x:c r="H1786" s="3">
        <x:v>3.0</x:v>
      </x:c>
      <x:c r="I1786" s="5">
        <x:v>46255.0</x:v>
      </x:c>
      <x:c r="J1786" s="3">
        <x:v>7.0</x:v>
      </x:c>
      <x:c r="L1786" s="3">
        <x:v>7143.0</x:v>
      </x:c>
      <x:c r="M1786" s="3">
        <x:v>6818.0</x:v>
      </x:c>
      <x:c r="N1786" s="3">
        <x:v>0.9545009099818</x:v>
      </x:c>
      <x:c r="Q1786" s="3">
        <x:v>269.0</x:v>
      </x:c>
      <x:c r="R1786" s="3">
        <x:v>0.0</x:v>
      </x:c>
      <x:c r="S1786" s="3">
        <x:v>3.765924682</x:v>
      </x:c>
      <x:c r="U1786" s="3">
        <x:v>122.0</x:v>
      </x:c>
      <x:c r="X1786" s="3" t="s">
        <x:v>52</x:v>
      </x:c>
      <x:c r="Z1786" s="3">
        <x:v>17.07965841</x:v>
      </x:c>
      <x:c r="AB1786" s="3">
        <x:v>0.0</x:v>
      </x:c>
    </x:row>
  </x:sheetData>
  <x:pageMargins left="0.7" right="0.7" top="0.75" bottom="0.75" header="0.3" footer="0.3"/>
  <x:tableParts count="1">
    <x:tablePart xmlns:r="http://schemas.openxmlformats.org/officeDocument/2006/relationships" r:id="R4a01557823c9486b"/>
  </x:tableParts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6.880000114440918" customWidth="1"/>
    <x:col min="2" max="2" width="9.880000114440918" customWidth="1"/>
    <x:col min="3" max="3" width="14" customWidth="1"/>
    <x:col min="4" max="4" width="5.880000114440918" customWidth="1"/>
    <x:col min="5" max="5" width="15.75" customWidth="1"/>
    <x:col min="6" max="6" width="16.5" customWidth="1"/>
    <x:col min="7" max="7" width="16.75" customWidth="1"/>
    <x:col min="8" max="8" width="20.1299991607666" customWidth="1"/>
    <x:col min="9" max="9" width="18.5" customWidth="1"/>
    <x:col min="10" max="11" width="13.630000114440918" customWidth="1"/>
    <x:col min="12" max="12" width="16.8799991607666" customWidth="1"/>
    <x:col min="13" max="13" width="15.5" customWidth="1"/>
    <x:col min="14" max="26" width="8.630000114440918" customWidth="1"/>
  </x:cols>
  <x:sheetData>
    <x:row r="1" ht="14.25" customHeight="1">
      <x:c r="A1" s="2" t="s">
        <x:v>4</x:v>
      </x:c>
      <x:c r="B1" s="2" t="s">
        <x:v>9</x:v>
      </x:c>
      <x:c r="C1" s="2" t="s">
        <x:v>5</x:v>
      </x:c>
      <x:c r="D1" s="2" t="s">
        <x:v>6</x:v>
      </x:c>
      <x:c r="E1" s="2" t="s">
        <x:v>75</x:v>
      </x:c>
      <x:c r="F1" s="2" t="s">
        <x:v>36</x:v>
      </x:c>
      <x:c r="G1" s="2" t="s">
        <x:v>37</x:v>
      </x:c>
      <x:c r="H1" s="2" t="s">
        <x:v>38</x:v>
      </x:c>
      <x:c r="I1" s="2" t="s">
        <x:v>39</x:v>
      </x:c>
      <x:c r="J1" s="2" t="s">
        <x:v>40</x:v>
      </x:c>
      <x:c r="K1" s="2" t="s">
        <x:v>41</x:v>
      </x:c>
      <x:c r="L1" s="2" t="s">
        <x:v>42</x:v>
      </x:c>
      <x:c r="M1" s="2" t="s">
        <x:v>43</x:v>
      </x:c>
    </x:row>
    <x:row r="2" ht="14.25" customHeight="1">
      <x:c r="A2" s="3" t="s">
        <x:v>46</x:v>
      </x:c>
      <x:c r="B2" s="5">
        <x:v>45745.0</x:v>
      </x:c>
      <x:c r="C2" s="3" t="s">
        <x:v>47</x:v>
      </x:c>
      <x:c r="D2" s="3">
        <x:v>1.0</x:v>
      </x:c>
      <x:c r="E2" s="3" t="s">
        <x:v>76</x:v>
      </x:c>
    </x:row>
    <x:row r="3" ht="14.25" customHeight="1">
      <x:c r="A3" s="3" t="s">
        <x:v>46</x:v>
      </x:c>
      <x:c r="B3" s="5">
        <x:v>45746.0</x:v>
      </x:c>
      <x:c r="C3" s="3" t="s">
        <x:v>47</x:v>
      </x:c>
      <x:c r="D3" s="3">
        <x:v>2.0</x:v>
      </x:c>
      <x:c r="E3" s="3" t="s">
        <x:v>76</x:v>
      </x:c>
    </x:row>
    <x:row r="4" ht="14.25" customHeight="1">
      <x:c r="A4" s="3" t="s">
        <x:v>46</x:v>
      </x:c>
      <x:c r="B4" s="5">
        <x:v>45747.0</x:v>
      </x:c>
      <x:c r="C4" s="3" t="s">
        <x:v>47</x:v>
      </x:c>
      <x:c r="D4" s="3">
        <x:v>3.0</x:v>
      </x:c>
      <x:c r="E4" s="3" t="s">
        <x:v>76</x:v>
      </x:c>
    </x:row>
    <x:row r="5" ht="14.25" customHeight="1">
      <x:c r="A5" s="3" t="s">
        <x:v>46</x:v>
      </x:c>
      <x:c r="B5" s="5">
        <x:v>45748.0</x:v>
      </x:c>
      <x:c r="C5" s="3" t="s">
        <x:v>47</x:v>
      </x:c>
      <x:c r="D5" s="3">
        <x:v>4.0</x:v>
      </x:c>
      <x:c r="E5" s="3" t="s">
        <x:v>76</x:v>
      </x:c>
    </x:row>
    <x:row r="6" ht="14.25" customHeight="1">
      <x:c r="A6" s="3" t="s">
        <x:v>46</x:v>
      </x:c>
      <x:c r="B6" s="5">
        <x:v>45749.0</x:v>
      </x:c>
      <x:c r="C6" s="3" t="s">
        <x:v>47</x:v>
      </x:c>
      <x:c r="D6" s="3">
        <x:v>5.0</x:v>
      </x:c>
      <x:c r="E6" s="3" t="s">
        <x:v>76</x:v>
      </x:c>
    </x:row>
    <x:row r="7" ht="14.25" customHeight="1">
      <x:c r="A7" s="3" t="s">
        <x:v>46</x:v>
      </x:c>
      <x:c r="B7" s="5">
        <x:v>45750.0</x:v>
      </x:c>
      <x:c r="C7" s="3" t="s">
        <x:v>47</x:v>
      </x:c>
      <x:c r="D7" s="3">
        <x:v>6.0</x:v>
      </x:c>
      <x:c r="E7" s="3" t="s">
        <x:v>76</x:v>
      </x:c>
    </x:row>
    <x:row r="8" ht="14.25" customHeight="1">
      <x:c r="A8" s="3" t="s">
        <x:v>46</x:v>
      </x:c>
      <x:c r="B8" s="5">
        <x:v>45751.0</x:v>
      </x:c>
      <x:c r="C8" s="3" t="s">
        <x:v>47</x:v>
      </x:c>
      <x:c r="D8" s="3">
        <x:v>7.0</x:v>
      </x:c>
      <x:c r="E8" s="3" t="s">
        <x:v>76</x:v>
      </x:c>
    </x:row>
    <x:row r="9" ht="14.25" customHeight="1">
      <x:c r="A9" s="3" t="s">
        <x:v>46</x:v>
      </x:c>
      <x:c r="B9" s="5">
        <x:v>45752.0</x:v>
      </x:c>
      <x:c r="C9" s="3" t="s">
        <x:v>47</x:v>
      </x:c>
      <x:c r="D9" s="3">
        <x:v>8.0</x:v>
      </x:c>
      <x:c r="E9" s="3" t="s">
        <x:v>76</x:v>
      </x:c>
    </x:row>
    <x:row r="10" ht="14.25" customHeight="1">
      <x:c r="A10" s="3" t="s">
        <x:v>46</x:v>
      </x:c>
      <x:c r="B10" s="5">
        <x:v>45753.0</x:v>
      </x:c>
      <x:c r="C10" s="3" t="s">
        <x:v>47</x:v>
      </x:c>
      <x:c r="D10" s="3">
        <x:v>9.0</x:v>
      </x:c>
      <x:c r="E10" s="3" t="s">
        <x:v>76</x:v>
      </x:c>
    </x:row>
    <x:row r="11" ht="14.25" customHeight="1">
      <x:c r="A11" s="3" t="s">
        <x:v>46</x:v>
      </x:c>
      <x:c r="B11" s="5">
        <x:v>45754.0</x:v>
      </x:c>
      <x:c r="C11" s="3" t="s">
        <x:v>47</x:v>
      </x:c>
      <x:c r="D11" s="3">
        <x:v>10.0</x:v>
      </x:c>
      <x:c r="E11" s="3" t="s">
        <x:v>76</x:v>
      </x:c>
    </x:row>
    <x:row r="12" ht="14.25" customHeight="1">
      <x:c r="A12" s="3" t="s">
        <x:v>46</x:v>
      </x:c>
      <x:c r="B12" s="5">
        <x:v>45755.0</x:v>
      </x:c>
      <x:c r="C12" s="3" t="s">
        <x:v>47</x:v>
      </x:c>
      <x:c r="D12" s="3">
        <x:v>11.0</x:v>
      </x:c>
      <x:c r="E12" s="3" t="s">
        <x:v>76</x:v>
      </x:c>
    </x:row>
    <x:row r="13" ht="14.25" customHeight="1">
      <x:c r="A13" s="3" t="s">
        <x:v>46</x:v>
      </x:c>
      <x:c r="B13" s="5">
        <x:v>45756.0</x:v>
      </x:c>
      <x:c r="C13" s="3" t="s">
        <x:v>47</x:v>
      </x:c>
      <x:c r="D13" s="3">
        <x:v>12.0</x:v>
      </x:c>
      <x:c r="E13" s="3" t="s">
        <x:v>76</x:v>
      </x:c>
    </x:row>
    <x:row r="14" ht="14.25" customHeight="1">
      <x:c r="A14" s="3" t="s">
        <x:v>46</x:v>
      </x:c>
      <x:c r="B14" s="5">
        <x:v>45757.0</x:v>
      </x:c>
      <x:c r="C14" s="3" t="s">
        <x:v>47</x:v>
      </x:c>
      <x:c r="D14" s="3">
        <x:v>13.0</x:v>
      </x:c>
      <x:c r="E14" s="3" t="s">
        <x:v>76</x:v>
      </x:c>
    </x:row>
    <x:row r="15" ht="14.25" customHeight="1">
      <x:c r="A15" s="3" t="s">
        <x:v>46</x:v>
      </x:c>
      <x:c r="B15" s="5">
        <x:v>45758.0</x:v>
      </x:c>
      <x:c r="C15" s="3" t="s">
        <x:v>47</x:v>
      </x:c>
      <x:c r="D15" s="3">
        <x:v>14.0</x:v>
      </x:c>
      <x:c r="E15" s="3" t="s">
        <x:v>76</x:v>
      </x:c>
    </x:row>
    <x:row r="16" ht="14.25" customHeight="1">
      <x:c r="A16" s="3" t="s">
        <x:v>46</x:v>
      </x:c>
      <x:c r="B16" s="5">
        <x:v>45759.0</x:v>
      </x:c>
      <x:c r="C16" s="3" t="s">
        <x:v>47</x:v>
      </x:c>
      <x:c r="D16" s="3">
        <x:v>15.0</x:v>
      </x:c>
      <x:c r="E16" s="3" t="s">
        <x:v>76</x:v>
      </x:c>
    </x:row>
    <x:row r="17" ht="14.25" customHeight="1">
      <x:c r="A17" s="3" t="s">
        <x:v>46</x:v>
      </x:c>
      <x:c r="B17" s="5">
        <x:v>45760.0</x:v>
      </x:c>
      <x:c r="C17" s="3" t="s">
        <x:v>47</x:v>
      </x:c>
      <x:c r="D17" s="3">
        <x:v>16.0</x:v>
      </x:c>
      <x:c r="E17" s="3" t="s">
        <x:v>76</x:v>
      </x:c>
    </x:row>
    <x:row r="18" ht="14.25" customHeight="1">
      <x:c r="A18" s="3" t="s">
        <x:v>46</x:v>
      </x:c>
      <x:c r="B18" s="5">
        <x:v>45761.0</x:v>
      </x:c>
      <x:c r="C18" s="3" t="s">
        <x:v>47</x:v>
      </x:c>
      <x:c r="D18" s="3">
        <x:v>17.0</x:v>
      </x:c>
      <x:c r="E18" s="3" t="s">
        <x:v>76</x:v>
      </x:c>
    </x:row>
    <x:row r="19" ht="14.25" customHeight="1">
      <x:c r="A19" s="3" t="s">
        <x:v>46</x:v>
      </x:c>
      <x:c r="B19" s="5">
        <x:v>45762.0</x:v>
      </x:c>
      <x:c r="C19" s="3" t="s">
        <x:v>47</x:v>
      </x:c>
      <x:c r="D19" s="3">
        <x:v>18.0</x:v>
      </x:c>
      <x:c r="E19" s="3" t="s">
        <x:v>76</x:v>
      </x:c>
    </x:row>
    <x:row r="20" ht="14.25" customHeight="1">
      <x:c r="A20" s="3" t="s">
        <x:v>46</x:v>
      </x:c>
      <x:c r="B20" s="5">
        <x:v>45763.0</x:v>
      </x:c>
      <x:c r="C20" s="3" t="s">
        <x:v>47</x:v>
      </x:c>
      <x:c r="D20" s="3">
        <x:v>19.0</x:v>
      </x:c>
      <x:c r="E20" s="3" t="s">
        <x:v>76</x:v>
      </x:c>
    </x:row>
    <x:row r="21" ht="14.25" customHeight="1">
      <x:c r="A21" s="3" t="s">
        <x:v>46</x:v>
      </x:c>
      <x:c r="B21" s="5">
        <x:v>45764.0</x:v>
      </x:c>
      <x:c r="C21" s="3" t="s">
        <x:v>47</x:v>
      </x:c>
      <x:c r="D21" s="3">
        <x:v>20.0</x:v>
      </x:c>
      <x:c r="E21" s="3" t="s">
        <x:v>76</x:v>
      </x:c>
    </x:row>
    <x:row r="22" ht="14.25" customHeight="1">
      <x:c r="A22" s="3" t="s">
        <x:v>46</x:v>
      </x:c>
      <x:c r="B22" s="5">
        <x:v>45765.0</x:v>
      </x:c>
      <x:c r="C22" s="3" t="s">
        <x:v>47</x:v>
      </x:c>
      <x:c r="D22" s="3">
        <x:v>21.0</x:v>
      </x:c>
      <x:c r="E22" s="3" t="s">
        <x:v>76</x:v>
      </x:c>
    </x:row>
    <x:row r="23" ht="14.25" customHeight="1">
      <x:c r="A23" s="3" t="s">
        <x:v>46</x:v>
      </x:c>
      <x:c r="B23" s="5">
        <x:v>45766.0</x:v>
      </x:c>
      <x:c r="C23" s="3" t="s">
        <x:v>47</x:v>
      </x:c>
      <x:c r="D23" s="3">
        <x:v>22.0</x:v>
      </x:c>
      <x:c r="E23" s="3" t="s">
        <x:v>76</x:v>
      </x:c>
    </x:row>
    <x:row r="24" ht="14.25" customHeight="1">
      <x:c r="A24" s="3" t="s">
        <x:v>46</x:v>
      </x:c>
      <x:c r="B24" s="5">
        <x:v>45767.0</x:v>
      </x:c>
      <x:c r="C24" s="3" t="s">
        <x:v>47</x:v>
      </x:c>
      <x:c r="D24" s="3">
        <x:v>23.0</x:v>
      </x:c>
      <x:c r="E24" s="3" t="s">
        <x:v>76</x:v>
      </x:c>
    </x:row>
    <x:row r="25" ht="14.25" customHeight="1">
      <x:c r="A25" s="3" t="s">
        <x:v>46</x:v>
      </x:c>
      <x:c r="B25" s="5">
        <x:v>45768.0</x:v>
      </x:c>
      <x:c r="C25" s="3" t="s">
        <x:v>47</x:v>
      </x:c>
      <x:c r="D25" s="3">
        <x:v>24.0</x:v>
      </x:c>
      <x:c r="E25" s="3" t="s">
        <x:v>76</x:v>
      </x:c>
    </x:row>
    <x:row r="26" ht="14.25" customHeight="1">
      <x:c r="A26" s="3" t="s">
        <x:v>46</x:v>
      </x:c>
      <x:c r="B26" s="5">
        <x:v>45769.0</x:v>
      </x:c>
      <x:c r="C26" s="3" t="s">
        <x:v>47</x:v>
      </x:c>
      <x:c r="D26" s="3">
        <x:v>25.0</x:v>
      </x:c>
      <x:c r="E26" s="3" t="s">
        <x:v>76</x:v>
      </x:c>
    </x:row>
    <x:row r="27" ht="14.25" customHeight="1">
      <x:c r="A27" s="3" t="s">
        <x:v>46</x:v>
      </x:c>
      <x:c r="B27" s="5">
        <x:v>45770.0</x:v>
      </x:c>
      <x:c r="C27" s="3" t="s">
        <x:v>47</x:v>
      </x:c>
      <x:c r="D27" s="3">
        <x:v>26.0</x:v>
      </x:c>
      <x:c r="E27" s="3" t="s">
        <x:v>76</x:v>
      </x:c>
    </x:row>
    <x:row r="28" ht="14.25" customHeight="1">
      <x:c r="A28" s="3" t="s">
        <x:v>46</x:v>
      </x:c>
      <x:c r="B28" s="5">
        <x:v>45771.0</x:v>
      </x:c>
      <x:c r="C28" s="3" t="s">
        <x:v>47</x:v>
      </x:c>
      <x:c r="D28" s="3">
        <x:v>27.0</x:v>
      </x:c>
      <x:c r="E28" s="3" t="s">
        <x:v>76</x:v>
      </x:c>
    </x:row>
    <x:row r="29" ht="14.25" customHeight="1">
      <x:c r="A29" s="3" t="s">
        <x:v>46</x:v>
      </x:c>
      <x:c r="B29" s="5">
        <x:v>45772.0</x:v>
      </x:c>
      <x:c r="C29" s="3" t="s">
        <x:v>47</x:v>
      </x:c>
      <x:c r="D29" s="3">
        <x:v>28.0</x:v>
      </x:c>
      <x:c r="E29" s="3" t="s">
        <x:v>76</x:v>
      </x:c>
    </x:row>
    <x:row r="30" ht="14.25" customHeight="1">
      <x:c r="A30" s="3" t="s">
        <x:v>46</x:v>
      </x:c>
      <x:c r="B30" s="5">
        <x:v>45773.0</x:v>
      </x:c>
      <x:c r="C30" s="3" t="s">
        <x:v>47</x:v>
      </x:c>
      <x:c r="D30" s="3">
        <x:v>29.0</x:v>
      </x:c>
      <x:c r="E30" s="3" t="s">
        <x:v>76</x:v>
      </x:c>
    </x:row>
    <x:row r="31" ht="14.25" customHeight="1">
      <x:c r="A31" s="3" t="s">
        <x:v>46</x:v>
      </x:c>
      <x:c r="B31" s="5">
        <x:v>45774.0</x:v>
      </x:c>
      <x:c r="C31" s="3" t="s">
        <x:v>47</x:v>
      </x:c>
      <x:c r="D31" s="3">
        <x:v>30.0</x:v>
      </x:c>
      <x:c r="E31" s="3" t="s">
        <x:v>76</x:v>
      </x:c>
    </x:row>
    <x:row r="32" ht="14.25" customHeight="1">
      <x:c r="A32" s="3" t="s">
        <x:v>46</x:v>
      </x:c>
      <x:c r="B32" s="5">
        <x:v>45775.0</x:v>
      </x:c>
      <x:c r="C32" s="3" t="s">
        <x:v>47</x:v>
      </x:c>
      <x:c r="D32" s="3">
        <x:v>31.0</x:v>
      </x:c>
      <x:c r="E32" s="3" t="s">
        <x:v>76</x:v>
      </x:c>
    </x:row>
    <x:row r="33" ht="14.25" customHeight="1">
      <x:c r="A33" s="3" t="s">
        <x:v>46</x:v>
      </x:c>
      <x:c r="B33" s="5">
        <x:v>45776.0</x:v>
      </x:c>
      <x:c r="C33" s="3" t="s">
        <x:v>47</x:v>
      </x:c>
      <x:c r="D33" s="3">
        <x:v>32.0</x:v>
      </x:c>
      <x:c r="E33" s="3" t="s">
        <x:v>76</x:v>
      </x:c>
    </x:row>
    <x:row r="34" ht="14.25" customHeight="1">
      <x:c r="A34" s="3" t="s">
        <x:v>46</x:v>
      </x:c>
      <x:c r="B34" s="5">
        <x:v>45777.0</x:v>
      </x:c>
      <x:c r="C34" s="3" t="s">
        <x:v>47</x:v>
      </x:c>
      <x:c r="D34" s="3">
        <x:v>33.0</x:v>
      </x:c>
      <x:c r="E34" s="3" t="s">
        <x:v>76</x:v>
      </x:c>
    </x:row>
    <x:row r="35" ht="14.25" customHeight="1">
      <x:c r="A35" s="3" t="s">
        <x:v>46</x:v>
      </x:c>
      <x:c r="B35" s="5">
        <x:v>45778.0</x:v>
      </x:c>
      <x:c r="C35" s="3" t="s">
        <x:v>47</x:v>
      </x:c>
      <x:c r="D35" s="3">
        <x:v>34.0</x:v>
      </x:c>
      <x:c r="E35" s="3" t="s">
        <x:v>76</x:v>
      </x:c>
    </x:row>
    <x:row r="36" ht="14.25" customHeight="1">
      <x:c r="A36" s="3" t="s">
        <x:v>46</x:v>
      </x:c>
      <x:c r="B36" s="5">
        <x:v>45779.0</x:v>
      </x:c>
      <x:c r="C36" s="3" t="s">
        <x:v>47</x:v>
      </x:c>
      <x:c r="D36" s="3">
        <x:v>35.0</x:v>
      </x:c>
      <x:c r="E36" s="3" t="s">
        <x:v>76</x:v>
      </x:c>
    </x:row>
    <x:row r="37" ht="14.25" customHeight="1">
      <x:c r="A37" s="3" t="s">
        <x:v>46</x:v>
      </x:c>
      <x:c r="B37" s="5">
        <x:v>45780.0</x:v>
      </x:c>
      <x:c r="C37" s="3" t="s">
        <x:v>47</x:v>
      </x:c>
      <x:c r="D37" s="3">
        <x:v>36.0</x:v>
      </x:c>
      <x:c r="E37" s="3" t="s">
        <x:v>76</x:v>
      </x:c>
    </x:row>
    <x:row r="38" ht="14.25" customHeight="1">
      <x:c r="A38" s="3" t="s">
        <x:v>46</x:v>
      </x:c>
      <x:c r="B38" s="5">
        <x:v>45781.0</x:v>
      </x:c>
      <x:c r="C38" s="3" t="s">
        <x:v>47</x:v>
      </x:c>
      <x:c r="D38" s="3">
        <x:v>37.0</x:v>
      </x:c>
      <x:c r="E38" s="3" t="s">
        <x:v>76</x:v>
      </x:c>
    </x:row>
    <x:row r="39" ht="14.25" customHeight="1">
      <x:c r="A39" s="3" t="s">
        <x:v>46</x:v>
      </x:c>
      <x:c r="B39" s="5">
        <x:v>45782.0</x:v>
      </x:c>
      <x:c r="C39" s="3" t="s">
        <x:v>47</x:v>
      </x:c>
      <x:c r="D39" s="3">
        <x:v>38.0</x:v>
      </x:c>
      <x:c r="E39" s="3" t="s">
        <x:v>76</x:v>
      </x:c>
    </x:row>
    <x:row r="40" ht="14.25" customHeight="1">
      <x:c r="A40" s="3" t="s">
        <x:v>46</x:v>
      </x:c>
      <x:c r="B40" s="5">
        <x:v>45783.0</x:v>
      </x:c>
      <x:c r="C40" s="3" t="s">
        <x:v>47</x:v>
      </x:c>
      <x:c r="D40" s="3">
        <x:v>39.0</x:v>
      </x:c>
      <x:c r="E40" s="3" t="s">
        <x:v>76</x:v>
      </x:c>
    </x:row>
    <x:row r="41" ht="14.25" customHeight="1">
      <x:c r="A41" s="3" t="s">
        <x:v>46</x:v>
      </x:c>
      <x:c r="B41" s="5">
        <x:v>45784.0</x:v>
      </x:c>
      <x:c r="C41" s="3" t="s">
        <x:v>47</x:v>
      </x:c>
      <x:c r="D41" s="3">
        <x:v>40.0</x:v>
      </x:c>
      <x:c r="E41" s="3" t="s">
        <x:v>76</x:v>
      </x:c>
    </x:row>
    <x:row r="42" ht="14.25" customHeight="1">
      <x:c r="A42" s="3" t="s">
        <x:v>46</x:v>
      </x:c>
      <x:c r="B42" s="5">
        <x:v>45785.0</x:v>
      </x:c>
      <x:c r="C42" s="3" t="s">
        <x:v>47</x:v>
      </x:c>
      <x:c r="D42" s="3">
        <x:v>41.0</x:v>
      </x:c>
      <x:c r="E42" s="3" t="s">
        <x:v>76</x:v>
      </x:c>
    </x:row>
    <x:row r="43" ht="14.25" customHeight="1">
      <x:c r="A43" s="3" t="s">
        <x:v>46</x:v>
      </x:c>
      <x:c r="B43" s="5">
        <x:v>45786.0</x:v>
      </x:c>
      <x:c r="C43" s="3" t="s">
        <x:v>47</x:v>
      </x:c>
      <x:c r="D43" s="3">
        <x:v>42.0</x:v>
      </x:c>
      <x:c r="E43" s="3" t="s">
        <x:v>76</x:v>
      </x:c>
    </x:row>
    <x:row r="44" ht="14.25" customHeight="1">
      <x:c r="A44" s="3" t="s">
        <x:v>46</x:v>
      </x:c>
      <x:c r="B44" s="5">
        <x:v>45787.0</x:v>
      </x:c>
      <x:c r="C44" s="3" t="s">
        <x:v>47</x:v>
      </x:c>
      <x:c r="D44" s="3">
        <x:v>43.0</x:v>
      </x:c>
      <x:c r="E44" s="3" t="s">
        <x:v>76</x:v>
      </x:c>
    </x:row>
    <x:row r="45" ht="14.25" customHeight="1">
      <x:c r="A45" s="3" t="s">
        <x:v>46</x:v>
      </x:c>
      <x:c r="B45" s="5">
        <x:v>45788.0</x:v>
      </x:c>
      <x:c r="C45" s="3" t="s">
        <x:v>47</x:v>
      </x:c>
      <x:c r="D45" s="3">
        <x:v>44.0</x:v>
      </x:c>
      <x:c r="E45" s="3" t="s">
        <x:v>76</x:v>
      </x:c>
    </x:row>
    <x:row r="46" ht="14.25" customHeight="1">
      <x:c r="A46" s="3" t="s">
        <x:v>46</x:v>
      </x:c>
      <x:c r="B46" s="5">
        <x:v>45789.0</x:v>
      </x:c>
      <x:c r="C46" s="3" t="s">
        <x:v>47</x:v>
      </x:c>
      <x:c r="D46" s="3">
        <x:v>45.0</x:v>
      </x:c>
      <x:c r="E46" s="3" t="s">
        <x:v>76</x:v>
      </x:c>
    </x:row>
    <x:row r="47" ht="14.25" customHeight="1">
      <x:c r="A47" s="3" t="s">
        <x:v>46</x:v>
      </x:c>
      <x:c r="B47" s="5">
        <x:v>45790.0</x:v>
      </x:c>
      <x:c r="C47" s="3" t="s">
        <x:v>47</x:v>
      </x:c>
      <x:c r="D47" s="3">
        <x:v>46.0</x:v>
      </x:c>
      <x:c r="E47" s="3" t="s">
        <x:v>76</x:v>
      </x:c>
    </x:row>
    <x:row r="48" ht="14.25" customHeight="1">
      <x:c r="A48" s="3" t="s">
        <x:v>46</x:v>
      </x:c>
      <x:c r="B48" s="5">
        <x:v>45791.0</x:v>
      </x:c>
      <x:c r="C48" s="3" t="s">
        <x:v>47</x:v>
      </x:c>
      <x:c r="D48" s="3">
        <x:v>47.0</x:v>
      </x:c>
      <x:c r="E48" s="3" t="s">
        <x:v>76</x:v>
      </x:c>
    </x:row>
    <x:row r="49" ht="14.25" customHeight="1">
      <x:c r="A49" s="3" t="s">
        <x:v>46</x:v>
      </x:c>
      <x:c r="B49" s="5">
        <x:v>45792.0</x:v>
      </x:c>
      <x:c r="C49" s="3" t="s">
        <x:v>47</x:v>
      </x:c>
      <x:c r="D49" s="3">
        <x:v>48.0</x:v>
      </x:c>
      <x:c r="E49" s="3" t="s">
        <x:v>76</x:v>
      </x:c>
    </x:row>
    <x:row r="50" ht="14.25" customHeight="1">
      <x:c r="A50" s="3" t="s">
        <x:v>46</x:v>
      </x:c>
      <x:c r="B50" s="5">
        <x:v>45793.0</x:v>
      </x:c>
      <x:c r="C50" s="3" t="s">
        <x:v>47</x:v>
      </x:c>
      <x:c r="D50" s="3">
        <x:v>49.0</x:v>
      </x:c>
      <x:c r="E50" s="3" t="s">
        <x:v>76</x:v>
      </x:c>
    </x:row>
    <x:row r="51" ht="14.25" customHeight="1">
      <x:c r="A51" s="3" t="s">
        <x:v>51</x:v>
      </x:c>
      <x:c r="B51" s="5">
        <x:v>45745.0</x:v>
      </x:c>
      <x:c r="C51" s="3" t="s">
        <x:v>47</x:v>
      </x:c>
      <x:c r="D51" s="3">
        <x:v>1.0</x:v>
      </x:c>
      <x:c r="E51" s="3" t="s">
        <x:v>76</x:v>
      </x:c>
    </x:row>
    <x:row r="52" ht="14.25" customHeight="1">
      <x:c r="A52" s="3" t="s">
        <x:v>51</x:v>
      </x:c>
      <x:c r="B52" s="5">
        <x:v>45746.0</x:v>
      </x:c>
      <x:c r="C52" s="3" t="s">
        <x:v>47</x:v>
      </x:c>
      <x:c r="D52" s="3">
        <x:v>2.0</x:v>
      </x:c>
      <x:c r="E52" s="3" t="s">
        <x:v>76</x:v>
      </x:c>
    </x:row>
    <x:row r="53" ht="14.25" customHeight="1">
      <x:c r="A53" s="3" t="s">
        <x:v>51</x:v>
      </x:c>
      <x:c r="B53" s="5">
        <x:v>45747.0</x:v>
      </x:c>
      <x:c r="C53" s="3" t="s">
        <x:v>47</x:v>
      </x:c>
      <x:c r="D53" s="3">
        <x:v>3.0</x:v>
      </x:c>
      <x:c r="E53" s="3" t="s">
        <x:v>76</x:v>
      </x:c>
    </x:row>
    <x:row r="54" ht="14.25" customHeight="1">
      <x:c r="A54" s="3" t="s">
        <x:v>51</x:v>
      </x:c>
      <x:c r="B54" s="5">
        <x:v>45748.0</x:v>
      </x:c>
      <x:c r="C54" s="3" t="s">
        <x:v>47</x:v>
      </x:c>
      <x:c r="D54" s="3">
        <x:v>4.0</x:v>
      </x:c>
      <x:c r="E54" s="3" t="s">
        <x:v>76</x:v>
      </x:c>
    </x:row>
    <x:row r="55" ht="14.25" customHeight="1">
      <x:c r="A55" s="3" t="s">
        <x:v>51</x:v>
      </x:c>
      <x:c r="B55" s="5">
        <x:v>45749.0</x:v>
      </x:c>
      <x:c r="C55" s="3" t="s">
        <x:v>47</x:v>
      </x:c>
      <x:c r="D55" s="3">
        <x:v>5.0</x:v>
      </x:c>
      <x:c r="E55" s="3" t="s">
        <x:v>76</x:v>
      </x:c>
    </x:row>
    <x:row r="56" ht="14.25" customHeight="1">
      <x:c r="A56" s="3" t="s">
        <x:v>51</x:v>
      </x:c>
      <x:c r="B56" s="5">
        <x:v>45750.0</x:v>
      </x:c>
      <x:c r="C56" s="3" t="s">
        <x:v>47</x:v>
      </x:c>
      <x:c r="D56" s="3">
        <x:v>6.0</x:v>
      </x:c>
      <x:c r="E56" s="3" t="s">
        <x:v>76</x:v>
      </x:c>
    </x:row>
    <x:row r="57" ht="14.25" customHeight="1">
      <x:c r="A57" s="3" t="s">
        <x:v>51</x:v>
      </x:c>
      <x:c r="B57" s="5">
        <x:v>45751.0</x:v>
      </x:c>
      <x:c r="C57" s="3" t="s">
        <x:v>47</x:v>
      </x:c>
      <x:c r="D57" s="3">
        <x:v>7.0</x:v>
      </x:c>
      <x:c r="E57" s="3" t="s">
        <x:v>76</x:v>
      </x:c>
    </x:row>
    <x:row r="58" ht="14.25" customHeight="1">
      <x:c r="A58" s="3" t="s">
        <x:v>51</x:v>
      </x:c>
      <x:c r="B58" s="5">
        <x:v>45752.0</x:v>
      </x:c>
      <x:c r="C58" s="3" t="s">
        <x:v>47</x:v>
      </x:c>
      <x:c r="D58" s="3">
        <x:v>8.0</x:v>
      </x:c>
      <x:c r="E58" s="3" t="s">
        <x:v>76</x:v>
      </x:c>
    </x:row>
    <x:row r="59" ht="14.25" customHeight="1">
      <x:c r="A59" s="3" t="s">
        <x:v>51</x:v>
      </x:c>
      <x:c r="B59" s="5">
        <x:v>45753.0</x:v>
      </x:c>
      <x:c r="C59" s="3" t="s">
        <x:v>47</x:v>
      </x:c>
      <x:c r="D59" s="3">
        <x:v>9.0</x:v>
      </x:c>
      <x:c r="E59" s="3" t="s">
        <x:v>76</x:v>
      </x:c>
    </x:row>
    <x:row r="60" ht="14.25" customHeight="1">
      <x:c r="A60" s="3" t="s">
        <x:v>51</x:v>
      </x:c>
      <x:c r="B60" s="5">
        <x:v>45754.0</x:v>
      </x:c>
      <x:c r="C60" s="3" t="s">
        <x:v>47</x:v>
      </x:c>
      <x:c r="D60" s="3">
        <x:v>10.0</x:v>
      </x:c>
      <x:c r="E60" s="3" t="s">
        <x:v>76</x:v>
      </x:c>
    </x:row>
    <x:row r="61" ht="14.25" customHeight="1">
      <x:c r="A61" s="3" t="s">
        <x:v>51</x:v>
      </x:c>
      <x:c r="B61" s="5">
        <x:v>45755.0</x:v>
      </x:c>
      <x:c r="C61" s="3" t="s">
        <x:v>47</x:v>
      </x:c>
      <x:c r="D61" s="3">
        <x:v>11.0</x:v>
      </x:c>
      <x:c r="E61" s="3" t="s">
        <x:v>76</x:v>
      </x:c>
    </x:row>
    <x:row r="62" ht="14.25" customHeight="1">
      <x:c r="A62" s="3" t="s">
        <x:v>51</x:v>
      </x:c>
      <x:c r="B62" s="5">
        <x:v>45756.0</x:v>
      </x:c>
      <x:c r="C62" s="3" t="s">
        <x:v>47</x:v>
      </x:c>
      <x:c r="D62" s="3">
        <x:v>12.0</x:v>
      </x:c>
      <x:c r="E62" s="3" t="s">
        <x:v>76</x:v>
      </x:c>
    </x:row>
    <x:row r="63" ht="14.25" customHeight="1">
      <x:c r="A63" s="3" t="s">
        <x:v>51</x:v>
      </x:c>
      <x:c r="B63" s="5">
        <x:v>45757.0</x:v>
      </x:c>
      <x:c r="C63" s="3" t="s">
        <x:v>47</x:v>
      </x:c>
      <x:c r="D63" s="3">
        <x:v>13.0</x:v>
      </x:c>
      <x:c r="E63" s="3" t="s">
        <x:v>76</x:v>
      </x:c>
    </x:row>
    <x:row r="64" ht="14.25" customHeight="1">
      <x:c r="A64" s="3" t="s">
        <x:v>51</x:v>
      </x:c>
      <x:c r="B64" s="5">
        <x:v>45758.0</x:v>
      </x:c>
      <x:c r="C64" s="3" t="s">
        <x:v>47</x:v>
      </x:c>
      <x:c r="D64" s="3">
        <x:v>14.0</x:v>
      </x:c>
      <x:c r="E64" s="3" t="s">
        <x:v>76</x:v>
      </x:c>
    </x:row>
    <x:row r="65" ht="14.25" customHeight="1">
      <x:c r="A65" s="3" t="s">
        <x:v>51</x:v>
      </x:c>
      <x:c r="B65" s="5">
        <x:v>45759.0</x:v>
      </x:c>
      <x:c r="C65" s="3" t="s">
        <x:v>47</x:v>
      </x:c>
      <x:c r="D65" s="3">
        <x:v>15.0</x:v>
      </x:c>
      <x:c r="E65" s="3" t="s">
        <x:v>76</x:v>
      </x:c>
    </x:row>
    <x:row r="66" ht="14.25" customHeight="1">
      <x:c r="A66" s="3" t="s">
        <x:v>51</x:v>
      </x:c>
      <x:c r="B66" s="5">
        <x:v>45760.0</x:v>
      </x:c>
      <x:c r="C66" s="3" t="s">
        <x:v>47</x:v>
      </x:c>
      <x:c r="D66" s="3">
        <x:v>16.0</x:v>
      </x:c>
      <x:c r="E66" s="3" t="s">
        <x:v>76</x:v>
      </x:c>
    </x:row>
    <x:row r="67" ht="14.25" customHeight="1">
      <x:c r="A67" s="3" t="s">
        <x:v>51</x:v>
      </x:c>
      <x:c r="B67" s="5">
        <x:v>45761.0</x:v>
      </x:c>
      <x:c r="C67" s="3" t="s">
        <x:v>47</x:v>
      </x:c>
      <x:c r="D67" s="3">
        <x:v>17.0</x:v>
      </x:c>
      <x:c r="E67" s="3" t="s">
        <x:v>76</x:v>
      </x:c>
    </x:row>
    <x:row r="68" ht="14.25" customHeight="1">
      <x:c r="A68" s="3" t="s">
        <x:v>51</x:v>
      </x:c>
      <x:c r="B68" s="5">
        <x:v>45762.0</x:v>
      </x:c>
      <x:c r="C68" s="3" t="s">
        <x:v>47</x:v>
      </x:c>
      <x:c r="D68" s="3">
        <x:v>18.0</x:v>
      </x:c>
      <x:c r="E68" s="3" t="s">
        <x:v>76</x:v>
      </x:c>
    </x:row>
    <x:row r="69" ht="14.25" customHeight="1">
      <x:c r="A69" s="3" t="s">
        <x:v>51</x:v>
      </x:c>
      <x:c r="B69" s="5">
        <x:v>45763.0</x:v>
      </x:c>
      <x:c r="C69" s="3" t="s">
        <x:v>47</x:v>
      </x:c>
      <x:c r="D69" s="3">
        <x:v>19.0</x:v>
      </x:c>
      <x:c r="E69" s="3" t="s">
        <x:v>76</x:v>
      </x:c>
    </x:row>
    <x:row r="70" ht="14.25" customHeight="1">
      <x:c r="A70" s="3" t="s">
        <x:v>51</x:v>
      </x:c>
      <x:c r="B70" s="5">
        <x:v>45764.0</x:v>
      </x:c>
      <x:c r="C70" s="3" t="s">
        <x:v>47</x:v>
      </x:c>
      <x:c r="D70" s="3">
        <x:v>20.0</x:v>
      </x:c>
      <x:c r="E70" s="3" t="s">
        <x:v>76</x:v>
      </x:c>
    </x:row>
    <x:row r="71" ht="14.25" customHeight="1">
      <x:c r="A71" s="3" t="s">
        <x:v>51</x:v>
      </x:c>
      <x:c r="B71" s="5">
        <x:v>45765.0</x:v>
      </x:c>
      <x:c r="C71" s="3" t="s">
        <x:v>47</x:v>
      </x:c>
      <x:c r="D71" s="3">
        <x:v>21.0</x:v>
      </x:c>
      <x:c r="E71" s="3" t="s">
        <x:v>76</x:v>
      </x:c>
    </x:row>
    <x:row r="72" ht="14.25" customHeight="1">
      <x:c r="A72" s="3" t="s">
        <x:v>51</x:v>
      </x:c>
      <x:c r="B72" s="5">
        <x:v>45766.0</x:v>
      </x:c>
      <x:c r="C72" s="3" t="s">
        <x:v>47</x:v>
      </x:c>
      <x:c r="D72" s="3">
        <x:v>22.0</x:v>
      </x:c>
      <x:c r="E72" s="3" t="s">
        <x:v>76</x:v>
      </x:c>
    </x:row>
    <x:row r="73" ht="14.25" customHeight="1">
      <x:c r="A73" s="3" t="s">
        <x:v>51</x:v>
      </x:c>
      <x:c r="B73" s="5">
        <x:v>45767.0</x:v>
      </x:c>
      <x:c r="C73" s="3" t="s">
        <x:v>47</x:v>
      </x:c>
      <x:c r="D73" s="3">
        <x:v>23.0</x:v>
      </x:c>
      <x:c r="E73" s="3" t="s">
        <x:v>76</x:v>
      </x:c>
    </x:row>
    <x:row r="74" ht="14.25" customHeight="1">
      <x:c r="A74" s="3" t="s">
        <x:v>51</x:v>
      </x:c>
      <x:c r="B74" s="5">
        <x:v>45768.0</x:v>
      </x:c>
      <x:c r="C74" s="3" t="s">
        <x:v>47</x:v>
      </x:c>
      <x:c r="D74" s="3">
        <x:v>24.0</x:v>
      </x:c>
      <x:c r="E74" s="3" t="s">
        <x:v>76</x:v>
      </x:c>
    </x:row>
    <x:row r="75" ht="14.25" customHeight="1">
      <x:c r="A75" s="3" t="s">
        <x:v>51</x:v>
      </x:c>
      <x:c r="B75" s="5">
        <x:v>45769.0</x:v>
      </x:c>
      <x:c r="C75" s="3" t="s">
        <x:v>47</x:v>
      </x:c>
      <x:c r="D75" s="3">
        <x:v>25.0</x:v>
      </x:c>
      <x:c r="E75" s="3" t="s">
        <x:v>76</x:v>
      </x:c>
    </x:row>
    <x:row r="76" ht="14.25" customHeight="1">
      <x:c r="A76" s="3" t="s">
        <x:v>51</x:v>
      </x:c>
      <x:c r="B76" s="5">
        <x:v>45770.0</x:v>
      </x:c>
      <x:c r="C76" s="3" t="s">
        <x:v>47</x:v>
      </x:c>
      <x:c r="D76" s="3">
        <x:v>26.0</x:v>
      </x:c>
      <x:c r="E76" s="3" t="s">
        <x:v>76</x:v>
      </x:c>
    </x:row>
    <x:row r="77" ht="14.25" customHeight="1">
      <x:c r="A77" s="3" t="s">
        <x:v>51</x:v>
      </x:c>
      <x:c r="B77" s="5">
        <x:v>45771.0</x:v>
      </x:c>
      <x:c r="C77" s="3" t="s">
        <x:v>47</x:v>
      </x:c>
      <x:c r="D77" s="3">
        <x:v>27.0</x:v>
      </x:c>
      <x:c r="E77" s="3" t="s">
        <x:v>76</x:v>
      </x:c>
    </x:row>
    <x:row r="78" ht="14.25" customHeight="1">
      <x:c r="A78" s="3" t="s">
        <x:v>51</x:v>
      </x:c>
      <x:c r="B78" s="5">
        <x:v>45772.0</x:v>
      </x:c>
      <x:c r="C78" s="3" t="s">
        <x:v>47</x:v>
      </x:c>
      <x:c r="D78" s="3">
        <x:v>28.0</x:v>
      </x:c>
      <x:c r="E78" s="3" t="s">
        <x:v>76</x:v>
      </x:c>
    </x:row>
    <x:row r="79" ht="14.25" customHeight="1">
      <x:c r="A79" s="3" t="s">
        <x:v>51</x:v>
      </x:c>
      <x:c r="B79" s="5">
        <x:v>45773.0</x:v>
      </x:c>
      <x:c r="C79" s="3" t="s">
        <x:v>47</x:v>
      </x:c>
      <x:c r="D79" s="3">
        <x:v>29.0</x:v>
      </x:c>
      <x:c r="E79" s="3" t="s">
        <x:v>76</x:v>
      </x:c>
    </x:row>
    <x:row r="80" ht="14.25" customHeight="1">
      <x:c r="A80" s="3" t="s">
        <x:v>51</x:v>
      </x:c>
      <x:c r="B80" s="5">
        <x:v>45774.0</x:v>
      </x:c>
      <x:c r="C80" s="3" t="s">
        <x:v>47</x:v>
      </x:c>
      <x:c r="D80" s="3">
        <x:v>30.0</x:v>
      </x:c>
      <x:c r="E80" s="3" t="s">
        <x:v>76</x:v>
      </x:c>
    </x:row>
    <x:row r="81" ht="14.25" customHeight="1">
      <x:c r="A81" s="3" t="s">
        <x:v>51</x:v>
      </x:c>
      <x:c r="B81" s="5">
        <x:v>45775.0</x:v>
      </x:c>
      <x:c r="C81" s="3" t="s">
        <x:v>47</x:v>
      </x:c>
      <x:c r="D81" s="3">
        <x:v>31.0</x:v>
      </x:c>
      <x:c r="E81" s="3" t="s">
        <x:v>76</x:v>
      </x:c>
    </x:row>
    <x:row r="82" ht="14.25" customHeight="1">
      <x:c r="A82" s="3" t="s">
        <x:v>51</x:v>
      </x:c>
      <x:c r="B82" s="5">
        <x:v>45776.0</x:v>
      </x:c>
      <x:c r="C82" s="3" t="s">
        <x:v>47</x:v>
      </x:c>
      <x:c r="D82" s="3">
        <x:v>32.0</x:v>
      </x:c>
      <x:c r="E82" s="3" t="s">
        <x:v>76</x:v>
      </x:c>
    </x:row>
    <x:row r="83" ht="14.25" customHeight="1">
      <x:c r="A83" s="3" t="s">
        <x:v>51</x:v>
      </x:c>
      <x:c r="B83" s="5">
        <x:v>45777.0</x:v>
      </x:c>
      <x:c r="C83" s="3" t="s">
        <x:v>47</x:v>
      </x:c>
      <x:c r="D83" s="3">
        <x:v>33.0</x:v>
      </x:c>
      <x:c r="E83" s="3" t="s">
        <x:v>76</x:v>
      </x:c>
    </x:row>
    <x:row r="84" ht="14.25" customHeight="1">
      <x:c r="A84" s="3" t="s">
        <x:v>51</x:v>
      </x:c>
      <x:c r="B84" s="5">
        <x:v>45778.0</x:v>
      </x:c>
      <x:c r="C84" s="3" t="s">
        <x:v>47</x:v>
      </x:c>
      <x:c r="D84" s="3">
        <x:v>34.0</x:v>
      </x:c>
      <x:c r="E84" s="3" t="s">
        <x:v>76</x:v>
      </x:c>
    </x:row>
    <x:row r="85" ht="14.25" customHeight="1">
      <x:c r="A85" s="3" t="s">
        <x:v>51</x:v>
      </x:c>
      <x:c r="B85" s="5">
        <x:v>45779.0</x:v>
      </x:c>
      <x:c r="C85" s="3" t="s">
        <x:v>47</x:v>
      </x:c>
      <x:c r="D85" s="3">
        <x:v>35.0</x:v>
      </x:c>
      <x:c r="E85" s="3" t="s">
        <x:v>76</x:v>
      </x:c>
    </x:row>
    <x:row r="86" ht="14.25" customHeight="1">
      <x:c r="A86" s="3" t="s">
        <x:v>51</x:v>
      </x:c>
      <x:c r="B86" s="5">
        <x:v>45780.0</x:v>
      </x:c>
      <x:c r="C86" s="3" t="s">
        <x:v>47</x:v>
      </x:c>
      <x:c r="D86" s="3">
        <x:v>36.0</x:v>
      </x:c>
      <x:c r="E86" s="3" t="s">
        <x:v>76</x:v>
      </x:c>
    </x:row>
    <x:row r="87" ht="14.25" customHeight="1">
      <x:c r="A87" s="3" t="s">
        <x:v>51</x:v>
      </x:c>
      <x:c r="B87" s="5">
        <x:v>45781.0</x:v>
      </x:c>
      <x:c r="C87" s="3" t="s">
        <x:v>47</x:v>
      </x:c>
      <x:c r="D87" s="3">
        <x:v>37.0</x:v>
      </x:c>
      <x:c r="E87" s="3" t="s">
        <x:v>76</x:v>
      </x:c>
    </x:row>
    <x:row r="88" ht="14.25" customHeight="1">
      <x:c r="A88" s="3" t="s">
        <x:v>51</x:v>
      </x:c>
      <x:c r="B88" s="5">
        <x:v>45782.0</x:v>
      </x:c>
      <x:c r="C88" s="3" t="s">
        <x:v>47</x:v>
      </x:c>
      <x:c r="D88" s="3">
        <x:v>38.0</x:v>
      </x:c>
      <x:c r="E88" s="3" t="s">
        <x:v>76</x:v>
      </x:c>
    </x:row>
    <x:row r="89" ht="14.25" customHeight="1">
      <x:c r="A89" s="3" t="s">
        <x:v>51</x:v>
      </x:c>
      <x:c r="B89" s="5">
        <x:v>45783.0</x:v>
      </x:c>
      <x:c r="C89" s="3" t="s">
        <x:v>47</x:v>
      </x:c>
      <x:c r="D89" s="3">
        <x:v>39.0</x:v>
      </x:c>
      <x:c r="E89" s="3" t="s">
        <x:v>76</x:v>
      </x:c>
    </x:row>
    <x:row r="90" ht="14.25" customHeight="1">
      <x:c r="A90" s="3" t="s">
        <x:v>51</x:v>
      </x:c>
      <x:c r="B90" s="5">
        <x:v>45784.0</x:v>
      </x:c>
      <x:c r="C90" s="3" t="s">
        <x:v>47</x:v>
      </x:c>
      <x:c r="D90" s="3">
        <x:v>40.0</x:v>
      </x:c>
      <x:c r="E90" s="3" t="s">
        <x:v>76</x:v>
      </x:c>
    </x:row>
    <x:row r="91" ht="14.25" customHeight="1">
      <x:c r="A91" s="3" t="s">
        <x:v>51</x:v>
      </x:c>
      <x:c r="B91" s="5">
        <x:v>45785.0</x:v>
      </x:c>
      <x:c r="C91" s="3" t="s">
        <x:v>47</x:v>
      </x:c>
      <x:c r="D91" s="3">
        <x:v>41.0</x:v>
      </x:c>
      <x:c r="E91" s="3" t="s">
        <x:v>76</x:v>
      </x:c>
    </x:row>
    <x:row r="92" ht="14.25" customHeight="1">
      <x:c r="A92" s="3" t="s">
        <x:v>51</x:v>
      </x:c>
      <x:c r="B92" s="5">
        <x:v>45786.0</x:v>
      </x:c>
      <x:c r="C92" s="3" t="s">
        <x:v>47</x:v>
      </x:c>
      <x:c r="D92" s="3">
        <x:v>42.0</x:v>
      </x:c>
      <x:c r="E92" s="3" t="s">
        <x:v>76</x:v>
      </x:c>
    </x:row>
    <x:row r="93" ht="14.25" customHeight="1">
      <x:c r="A93" s="3" t="s">
        <x:v>51</x:v>
      </x:c>
      <x:c r="B93" s="5">
        <x:v>45787.0</x:v>
      </x:c>
      <x:c r="C93" s="3" t="s">
        <x:v>47</x:v>
      </x:c>
      <x:c r="D93" s="3">
        <x:v>43.0</x:v>
      </x:c>
      <x:c r="E93" s="3" t="s">
        <x:v>76</x:v>
      </x:c>
    </x:row>
    <x:row r="94" ht="14.25" customHeight="1">
      <x:c r="A94" s="3" t="s">
        <x:v>51</x:v>
      </x:c>
      <x:c r="B94" s="5">
        <x:v>45788.0</x:v>
      </x:c>
      <x:c r="C94" s="3" t="s">
        <x:v>47</x:v>
      </x:c>
      <x:c r="D94" s="3">
        <x:v>44.0</x:v>
      </x:c>
      <x:c r="E94" s="3" t="s">
        <x:v>76</x:v>
      </x:c>
    </x:row>
    <x:row r="95" ht="14.25" customHeight="1">
      <x:c r="A95" s="3" t="s">
        <x:v>51</x:v>
      </x:c>
      <x:c r="B95" s="5">
        <x:v>45789.0</x:v>
      </x:c>
      <x:c r="C95" s="3" t="s">
        <x:v>47</x:v>
      </x:c>
      <x:c r="D95" s="3">
        <x:v>45.0</x:v>
      </x:c>
      <x:c r="E95" s="3" t="s">
        <x:v>76</x:v>
      </x:c>
    </x:row>
    <x:row r="96" ht="14.25" customHeight="1">
      <x:c r="A96" s="3" t="s">
        <x:v>51</x:v>
      </x:c>
      <x:c r="B96" s="5">
        <x:v>45790.0</x:v>
      </x:c>
      <x:c r="C96" s="3" t="s">
        <x:v>47</x:v>
      </x:c>
      <x:c r="D96" s="3">
        <x:v>46.0</x:v>
      </x:c>
      <x:c r="E96" s="3" t="s">
        <x:v>76</x:v>
      </x:c>
    </x:row>
    <x:row r="97" ht="14.25" customHeight="1">
      <x:c r="A97" s="3" t="s">
        <x:v>51</x:v>
      </x:c>
      <x:c r="B97" s="5">
        <x:v>45791.0</x:v>
      </x:c>
      <x:c r="C97" s="3" t="s">
        <x:v>47</x:v>
      </x:c>
      <x:c r="D97" s="3">
        <x:v>47.0</x:v>
      </x:c>
      <x:c r="E97" s="3" t="s">
        <x:v>76</x:v>
      </x:c>
    </x:row>
    <x:row r="98" ht="14.25" customHeight="1">
      <x:c r="A98" s="3" t="s">
        <x:v>51</x:v>
      </x:c>
      <x:c r="B98" s="5">
        <x:v>45792.0</x:v>
      </x:c>
      <x:c r="C98" s="3" t="s">
        <x:v>47</x:v>
      </x:c>
      <x:c r="D98" s="3">
        <x:v>48.0</x:v>
      </x:c>
      <x:c r="E98" s="3" t="s">
        <x:v>76</x:v>
      </x:c>
    </x:row>
    <x:row r="99" ht="14.25" customHeight="1">
      <x:c r="A99" s="3" t="s">
        <x:v>51</x:v>
      </x:c>
      <x:c r="B99" s="5">
        <x:v>45793.0</x:v>
      </x:c>
      <x:c r="C99" s="3" t="s">
        <x:v>47</x:v>
      </x:c>
      <x:c r="D99" s="3">
        <x:v>49.0</x:v>
      </x:c>
      <x:c r="E99" s="3" t="s">
        <x:v>76</x:v>
      </x:c>
    </x:row>
    <x:row r="100" ht="14.25" customHeight="1">
      <x:c r="A100" s="3" t="s">
        <x:v>53</x:v>
      </x:c>
      <x:c r="B100" s="5">
        <x:v>45745.0</x:v>
      </x:c>
      <x:c r="C100" s="3" t="s">
        <x:v>47</x:v>
      </x:c>
      <x:c r="D100" s="3">
        <x:v>1.0</x:v>
      </x:c>
      <x:c r="E100" s="3" t="s">
        <x:v>76</x:v>
      </x:c>
    </x:row>
    <x:row r="101" ht="14.25" customHeight="1">
      <x:c r="A101" s="3" t="s">
        <x:v>53</x:v>
      </x:c>
      <x:c r="B101" s="5">
        <x:v>45746.0</x:v>
      </x:c>
      <x:c r="C101" s="3" t="s">
        <x:v>47</x:v>
      </x:c>
      <x:c r="D101" s="3">
        <x:v>2.0</x:v>
      </x:c>
      <x:c r="E101" s="3" t="s">
        <x:v>76</x:v>
      </x:c>
    </x:row>
    <x:row r="102" ht="14.25" customHeight="1">
      <x:c r="A102" s="3" t="s">
        <x:v>53</x:v>
      </x:c>
      <x:c r="B102" s="5">
        <x:v>45747.0</x:v>
      </x:c>
      <x:c r="C102" s="3" t="s">
        <x:v>47</x:v>
      </x:c>
      <x:c r="D102" s="3">
        <x:v>3.0</x:v>
      </x:c>
      <x:c r="E102" s="3" t="s">
        <x:v>76</x:v>
      </x:c>
    </x:row>
    <x:row r="103" ht="14.25" customHeight="1">
      <x:c r="A103" s="3" t="s">
        <x:v>53</x:v>
      </x:c>
      <x:c r="B103" s="5">
        <x:v>45748.0</x:v>
      </x:c>
      <x:c r="C103" s="3" t="s">
        <x:v>47</x:v>
      </x:c>
      <x:c r="D103" s="3">
        <x:v>4.0</x:v>
      </x:c>
      <x:c r="E103" s="3" t="s">
        <x:v>76</x:v>
      </x:c>
    </x:row>
    <x:row r="104" ht="14.25" customHeight="1">
      <x:c r="A104" s="3" t="s">
        <x:v>53</x:v>
      </x:c>
      <x:c r="B104" s="5">
        <x:v>45749.0</x:v>
      </x:c>
      <x:c r="C104" s="3" t="s">
        <x:v>47</x:v>
      </x:c>
      <x:c r="D104" s="3">
        <x:v>5.0</x:v>
      </x:c>
      <x:c r="E104" s="3" t="s">
        <x:v>76</x:v>
      </x:c>
    </x:row>
    <x:row r="105" ht="14.25" customHeight="1">
      <x:c r="A105" s="3" t="s">
        <x:v>53</x:v>
      </x:c>
      <x:c r="B105" s="5">
        <x:v>45750.0</x:v>
      </x:c>
      <x:c r="C105" s="3" t="s">
        <x:v>47</x:v>
      </x:c>
      <x:c r="D105" s="3">
        <x:v>6.0</x:v>
      </x:c>
      <x:c r="E105" s="3" t="s">
        <x:v>76</x:v>
      </x:c>
    </x:row>
    <x:row r="106" ht="14.25" customHeight="1">
      <x:c r="A106" s="3" t="s">
        <x:v>53</x:v>
      </x:c>
      <x:c r="B106" s="5">
        <x:v>45751.0</x:v>
      </x:c>
      <x:c r="C106" s="3" t="s">
        <x:v>47</x:v>
      </x:c>
      <x:c r="D106" s="3">
        <x:v>7.0</x:v>
      </x:c>
      <x:c r="E106" s="3" t="s">
        <x:v>76</x:v>
      </x:c>
    </x:row>
    <x:row r="107" ht="14.25" customHeight="1">
      <x:c r="A107" s="3" t="s">
        <x:v>53</x:v>
      </x:c>
      <x:c r="B107" s="5">
        <x:v>45752.0</x:v>
      </x:c>
      <x:c r="C107" s="3" t="s">
        <x:v>47</x:v>
      </x:c>
      <x:c r="D107" s="3">
        <x:v>8.0</x:v>
      </x:c>
      <x:c r="E107" s="3" t="s">
        <x:v>76</x:v>
      </x:c>
    </x:row>
    <x:row r="108" ht="14.25" customHeight="1">
      <x:c r="A108" s="3" t="s">
        <x:v>53</x:v>
      </x:c>
      <x:c r="B108" s="5">
        <x:v>45753.0</x:v>
      </x:c>
      <x:c r="C108" s="3" t="s">
        <x:v>47</x:v>
      </x:c>
      <x:c r="D108" s="3">
        <x:v>9.0</x:v>
      </x:c>
      <x:c r="E108" s="3" t="s">
        <x:v>76</x:v>
      </x:c>
    </x:row>
    <x:row r="109" ht="14.25" customHeight="1">
      <x:c r="A109" s="3" t="s">
        <x:v>53</x:v>
      </x:c>
      <x:c r="B109" s="5">
        <x:v>45754.0</x:v>
      </x:c>
      <x:c r="C109" s="3" t="s">
        <x:v>47</x:v>
      </x:c>
      <x:c r="D109" s="3">
        <x:v>10.0</x:v>
      </x:c>
      <x:c r="E109" s="3" t="s">
        <x:v>76</x:v>
      </x:c>
    </x:row>
    <x:row r="110" ht="14.25" customHeight="1">
      <x:c r="A110" s="3" t="s">
        <x:v>53</x:v>
      </x:c>
      <x:c r="B110" s="5">
        <x:v>45755.0</x:v>
      </x:c>
      <x:c r="C110" s="3" t="s">
        <x:v>47</x:v>
      </x:c>
      <x:c r="D110" s="3">
        <x:v>11.0</x:v>
      </x:c>
      <x:c r="E110" s="3" t="s">
        <x:v>76</x:v>
      </x:c>
    </x:row>
    <x:row r="111" ht="14.25" customHeight="1">
      <x:c r="A111" s="3" t="s">
        <x:v>53</x:v>
      </x:c>
      <x:c r="B111" s="5">
        <x:v>45756.0</x:v>
      </x:c>
      <x:c r="C111" s="3" t="s">
        <x:v>47</x:v>
      </x:c>
      <x:c r="D111" s="3">
        <x:v>12.0</x:v>
      </x:c>
      <x:c r="E111" s="3" t="s">
        <x:v>76</x:v>
      </x:c>
    </x:row>
    <x:row r="112" ht="14.25" customHeight="1">
      <x:c r="A112" s="3" t="s">
        <x:v>53</x:v>
      </x:c>
      <x:c r="B112" s="5">
        <x:v>45757.0</x:v>
      </x:c>
      <x:c r="C112" s="3" t="s">
        <x:v>47</x:v>
      </x:c>
      <x:c r="D112" s="3">
        <x:v>13.0</x:v>
      </x:c>
      <x:c r="E112" s="3" t="s">
        <x:v>76</x:v>
      </x:c>
    </x:row>
    <x:row r="113" ht="14.25" customHeight="1">
      <x:c r="A113" s="3" t="s">
        <x:v>53</x:v>
      </x:c>
      <x:c r="B113" s="5">
        <x:v>45758.0</x:v>
      </x:c>
      <x:c r="C113" s="3" t="s">
        <x:v>47</x:v>
      </x:c>
      <x:c r="D113" s="3">
        <x:v>14.0</x:v>
      </x:c>
      <x:c r="E113" s="3" t="s">
        <x:v>76</x:v>
      </x:c>
    </x:row>
    <x:row r="114" ht="14.25" customHeight="1">
      <x:c r="A114" s="3" t="s">
        <x:v>53</x:v>
      </x:c>
      <x:c r="B114" s="5">
        <x:v>45759.0</x:v>
      </x:c>
      <x:c r="C114" s="3" t="s">
        <x:v>47</x:v>
      </x:c>
      <x:c r="D114" s="3">
        <x:v>15.0</x:v>
      </x:c>
      <x:c r="E114" s="3" t="s">
        <x:v>76</x:v>
      </x:c>
    </x:row>
    <x:row r="115" ht="14.25" customHeight="1">
      <x:c r="A115" s="3" t="s">
        <x:v>53</x:v>
      </x:c>
      <x:c r="B115" s="5">
        <x:v>45760.0</x:v>
      </x:c>
      <x:c r="C115" s="3" t="s">
        <x:v>47</x:v>
      </x:c>
      <x:c r="D115" s="3">
        <x:v>16.0</x:v>
      </x:c>
      <x:c r="E115" s="3" t="s">
        <x:v>76</x:v>
      </x:c>
    </x:row>
    <x:row r="116" ht="14.25" customHeight="1">
      <x:c r="A116" s="3" t="s">
        <x:v>53</x:v>
      </x:c>
      <x:c r="B116" s="5">
        <x:v>45761.0</x:v>
      </x:c>
      <x:c r="C116" s="3" t="s">
        <x:v>47</x:v>
      </x:c>
      <x:c r="D116" s="3">
        <x:v>17.0</x:v>
      </x:c>
      <x:c r="E116" s="3" t="s">
        <x:v>76</x:v>
      </x:c>
    </x:row>
    <x:row r="117" ht="14.25" customHeight="1">
      <x:c r="A117" s="3" t="s">
        <x:v>53</x:v>
      </x:c>
      <x:c r="B117" s="5">
        <x:v>45762.0</x:v>
      </x:c>
      <x:c r="C117" s="3" t="s">
        <x:v>47</x:v>
      </x:c>
      <x:c r="D117" s="3">
        <x:v>18.0</x:v>
      </x:c>
      <x:c r="E117" s="3" t="s">
        <x:v>76</x:v>
      </x:c>
    </x:row>
    <x:row r="118" ht="14.25" customHeight="1">
      <x:c r="A118" s="3" t="s">
        <x:v>53</x:v>
      </x:c>
      <x:c r="B118" s="5">
        <x:v>45763.0</x:v>
      </x:c>
      <x:c r="C118" s="3" t="s">
        <x:v>47</x:v>
      </x:c>
      <x:c r="D118" s="3">
        <x:v>19.0</x:v>
      </x:c>
      <x:c r="E118" s="3" t="s">
        <x:v>76</x:v>
      </x:c>
    </x:row>
    <x:row r="119" ht="14.25" customHeight="1">
      <x:c r="A119" s="3" t="s">
        <x:v>53</x:v>
      </x:c>
      <x:c r="B119" s="5">
        <x:v>45764.0</x:v>
      </x:c>
      <x:c r="C119" s="3" t="s">
        <x:v>47</x:v>
      </x:c>
      <x:c r="D119" s="3">
        <x:v>20.0</x:v>
      </x:c>
      <x:c r="E119" s="3" t="s">
        <x:v>76</x:v>
      </x:c>
    </x:row>
    <x:row r="120" ht="14.25" customHeight="1">
      <x:c r="A120" s="3" t="s">
        <x:v>53</x:v>
      </x:c>
      <x:c r="B120" s="5">
        <x:v>45765.0</x:v>
      </x:c>
      <x:c r="C120" s="3" t="s">
        <x:v>47</x:v>
      </x:c>
      <x:c r="D120" s="3">
        <x:v>21.0</x:v>
      </x:c>
      <x:c r="E120" s="3" t="s">
        <x:v>76</x:v>
      </x:c>
    </x:row>
    <x:row r="121" ht="14.25" customHeight="1">
      <x:c r="A121" s="3" t="s">
        <x:v>53</x:v>
      </x:c>
      <x:c r="B121" s="5">
        <x:v>45766.0</x:v>
      </x:c>
      <x:c r="C121" s="3" t="s">
        <x:v>47</x:v>
      </x:c>
      <x:c r="D121" s="3">
        <x:v>22.0</x:v>
      </x:c>
      <x:c r="E121" s="3" t="s">
        <x:v>76</x:v>
      </x:c>
    </x:row>
    <x:row r="122" ht="14.25" customHeight="1">
      <x:c r="A122" s="3" t="s">
        <x:v>53</x:v>
      </x:c>
      <x:c r="B122" s="5">
        <x:v>45767.0</x:v>
      </x:c>
      <x:c r="C122" s="3" t="s">
        <x:v>47</x:v>
      </x:c>
      <x:c r="D122" s="3">
        <x:v>23.0</x:v>
      </x:c>
      <x:c r="E122" s="3" t="s">
        <x:v>76</x:v>
      </x:c>
    </x:row>
    <x:row r="123" ht="14.25" customHeight="1">
      <x:c r="A123" s="3" t="s">
        <x:v>53</x:v>
      </x:c>
      <x:c r="B123" s="5">
        <x:v>45768.0</x:v>
      </x:c>
      <x:c r="C123" s="3" t="s">
        <x:v>47</x:v>
      </x:c>
      <x:c r="D123" s="3">
        <x:v>24.0</x:v>
      </x:c>
      <x:c r="E123" s="3" t="s">
        <x:v>76</x:v>
      </x:c>
    </x:row>
    <x:row r="124" ht="14.25" customHeight="1">
      <x:c r="A124" s="3" t="s">
        <x:v>53</x:v>
      </x:c>
      <x:c r="B124" s="5">
        <x:v>45769.0</x:v>
      </x:c>
      <x:c r="C124" s="3" t="s">
        <x:v>47</x:v>
      </x:c>
      <x:c r="D124" s="3">
        <x:v>25.0</x:v>
      </x:c>
      <x:c r="E124" s="3" t="s">
        <x:v>76</x:v>
      </x:c>
    </x:row>
    <x:row r="125" ht="14.25" customHeight="1">
      <x:c r="A125" s="3" t="s">
        <x:v>53</x:v>
      </x:c>
      <x:c r="B125" s="5">
        <x:v>45770.0</x:v>
      </x:c>
      <x:c r="C125" s="3" t="s">
        <x:v>47</x:v>
      </x:c>
      <x:c r="D125" s="3">
        <x:v>26.0</x:v>
      </x:c>
      <x:c r="E125" s="3" t="s">
        <x:v>76</x:v>
      </x:c>
    </x:row>
    <x:row r="126" ht="14.25" customHeight="1">
      <x:c r="A126" s="3" t="s">
        <x:v>53</x:v>
      </x:c>
      <x:c r="B126" s="5">
        <x:v>45771.0</x:v>
      </x:c>
      <x:c r="C126" s="3" t="s">
        <x:v>47</x:v>
      </x:c>
      <x:c r="D126" s="3">
        <x:v>27.0</x:v>
      </x:c>
      <x:c r="E126" s="3" t="s">
        <x:v>76</x:v>
      </x:c>
    </x:row>
    <x:row r="127" ht="14.25" customHeight="1">
      <x:c r="A127" s="3" t="s">
        <x:v>53</x:v>
      </x:c>
      <x:c r="B127" s="5">
        <x:v>45772.0</x:v>
      </x:c>
      <x:c r="C127" s="3" t="s">
        <x:v>47</x:v>
      </x:c>
      <x:c r="D127" s="3">
        <x:v>28.0</x:v>
      </x:c>
      <x:c r="E127" s="3" t="s">
        <x:v>76</x:v>
      </x:c>
    </x:row>
    <x:row r="128" ht="14.25" customHeight="1">
      <x:c r="A128" s="3" t="s">
        <x:v>53</x:v>
      </x:c>
      <x:c r="B128" s="5">
        <x:v>45773.0</x:v>
      </x:c>
      <x:c r="C128" s="3" t="s">
        <x:v>47</x:v>
      </x:c>
      <x:c r="D128" s="3">
        <x:v>29.0</x:v>
      </x:c>
      <x:c r="E128" s="3" t="s">
        <x:v>76</x:v>
      </x:c>
    </x:row>
    <x:row r="129" ht="14.25" customHeight="1">
      <x:c r="A129" s="3" t="s">
        <x:v>53</x:v>
      </x:c>
      <x:c r="B129" s="5">
        <x:v>45774.0</x:v>
      </x:c>
      <x:c r="C129" s="3" t="s">
        <x:v>47</x:v>
      </x:c>
      <x:c r="D129" s="3">
        <x:v>30.0</x:v>
      </x:c>
      <x:c r="E129" s="3" t="s">
        <x:v>76</x:v>
      </x:c>
    </x:row>
    <x:row r="130" ht="14.25" customHeight="1">
      <x:c r="A130" s="3" t="s">
        <x:v>53</x:v>
      </x:c>
      <x:c r="B130" s="5">
        <x:v>45775.0</x:v>
      </x:c>
      <x:c r="C130" s="3" t="s">
        <x:v>47</x:v>
      </x:c>
      <x:c r="D130" s="3">
        <x:v>31.0</x:v>
      </x:c>
      <x:c r="E130" s="3" t="s">
        <x:v>76</x:v>
      </x:c>
    </x:row>
    <x:row r="131" ht="14.25" customHeight="1">
      <x:c r="A131" s="3" t="s">
        <x:v>53</x:v>
      </x:c>
      <x:c r="B131" s="5">
        <x:v>45776.0</x:v>
      </x:c>
      <x:c r="C131" s="3" t="s">
        <x:v>47</x:v>
      </x:c>
      <x:c r="D131" s="3">
        <x:v>32.0</x:v>
      </x:c>
      <x:c r="E131" s="3" t="s">
        <x:v>76</x:v>
      </x:c>
    </x:row>
    <x:row r="132" ht="14.25" customHeight="1">
      <x:c r="A132" s="3" t="s">
        <x:v>53</x:v>
      </x:c>
      <x:c r="B132" s="5">
        <x:v>45777.0</x:v>
      </x:c>
      <x:c r="C132" s="3" t="s">
        <x:v>47</x:v>
      </x:c>
      <x:c r="D132" s="3">
        <x:v>33.0</x:v>
      </x:c>
      <x:c r="E132" s="3" t="s">
        <x:v>76</x:v>
      </x:c>
    </x:row>
    <x:row r="133" ht="14.25" customHeight="1">
      <x:c r="A133" s="3" t="s">
        <x:v>53</x:v>
      </x:c>
      <x:c r="B133" s="5">
        <x:v>45778.0</x:v>
      </x:c>
      <x:c r="C133" s="3" t="s">
        <x:v>47</x:v>
      </x:c>
      <x:c r="D133" s="3">
        <x:v>34.0</x:v>
      </x:c>
      <x:c r="E133" s="3" t="s">
        <x:v>76</x:v>
      </x:c>
    </x:row>
    <x:row r="134" ht="14.25" customHeight="1">
      <x:c r="A134" s="3" t="s">
        <x:v>53</x:v>
      </x:c>
      <x:c r="B134" s="5">
        <x:v>45779.0</x:v>
      </x:c>
      <x:c r="C134" s="3" t="s">
        <x:v>47</x:v>
      </x:c>
      <x:c r="D134" s="3">
        <x:v>35.0</x:v>
      </x:c>
      <x:c r="E134" s="3" t="s">
        <x:v>76</x:v>
      </x:c>
    </x:row>
    <x:row r="135" ht="14.25" customHeight="1">
      <x:c r="A135" s="3" t="s">
        <x:v>53</x:v>
      </x:c>
      <x:c r="B135" s="5">
        <x:v>45780.0</x:v>
      </x:c>
      <x:c r="C135" s="3" t="s">
        <x:v>47</x:v>
      </x:c>
      <x:c r="D135" s="3">
        <x:v>36.0</x:v>
      </x:c>
      <x:c r="E135" s="3" t="s">
        <x:v>76</x:v>
      </x:c>
    </x:row>
    <x:row r="136" ht="14.25" customHeight="1">
      <x:c r="A136" s="3" t="s">
        <x:v>53</x:v>
      </x:c>
      <x:c r="B136" s="5">
        <x:v>45781.0</x:v>
      </x:c>
      <x:c r="C136" s="3" t="s">
        <x:v>47</x:v>
      </x:c>
      <x:c r="D136" s="3">
        <x:v>37.0</x:v>
      </x:c>
      <x:c r="E136" s="3" t="s">
        <x:v>76</x:v>
      </x:c>
    </x:row>
    <x:row r="137" ht="14.25" customHeight="1">
      <x:c r="A137" s="3" t="s">
        <x:v>53</x:v>
      </x:c>
      <x:c r="B137" s="5">
        <x:v>45782.0</x:v>
      </x:c>
      <x:c r="C137" s="3" t="s">
        <x:v>47</x:v>
      </x:c>
      <x:c r="D137" s="3">
        <x:v>38.0</x:v>
      </x:c>
      <x:c r="E137" s="3" t="s">
        <x:v>76</x:v>
      </x:c>
    </x:row>
    <x:row r="138" ht="14.25" customHeight="1">
      <x:c r="A138" s="3" t="s">
        <x:v>53</x:v>
      </x:c>
      <x:c r="B138" s="5">
        <x:v>45783.0</x:v>
      </x:c>
      <x:c r="C138" s="3" t="s">
        <x:v>47</x:v>
      </x:c>
      <x:c r="D138" s="3">
        <x:v>39.0</x:v>
      </x:c>
      <x:c r="E138" s="3" t="s">
        <x:v>76</x:v>
      </x:c>
    </x:row>
    <x:row r="139" ht="14.25" customHeight="1">
      <x:c r="A139" s="3" t="s">
        <x:v>53</x:v>
      </x:c>
      <x:c r="B139" s="5">
        <x:v>45784.0</x:v>
      </x:c>
      <x:c r="C139" s="3" t="s">
        <x:v>47</x:v>
      </x:c>
      <x:c r="D139" s="3">
        <x:v>40.0</x:v>
      </x:c>
      <x:c r="E139" s="3" t="s">
        <x:v>76</x:v>
      </x:c>
    </x:row>
    <x:row r="140" ht="14.25" customHeight="1">
      <x:c r="A140" s="3" t="s">
        <x:v>53</x:v>
      </x:c>
      <x:c r="B140" s="5">
        <x:v>45785.0</x:v>
      </x:c>
      <x:c r="C140" s="3" t="s">
        <x:v>47</x:v>
      </x:c>
      <x:c r="D140" s="3">
        <x:v>41.0</x:v>
      </x:c>
      <x:c r="E140" s="3" t="s">
        <x:v>76</x:v>
      </x:c>
    </x:row>
    <x:row r="141" ht="14.25" customHeight="1">
      <x:c r="A141" s="3" t="s">
        <x:v>53</x:v>
      </x:c>
      <x:c r="B141" s="5">
        <x:v>45786.0</x:v>
      </x:c>
      <x:c r="C141" s="3" t="s">
        <x:v>47</x:v>
      </x:c>
      <x:c r="D141" s="3">
        <x:v>42.0</x:v>
      </x:c>
      <x:c r="E141" s="3" t="s">
        <x:v>76</x:v>
      </x:c>
    </x:row>
    <x:row r="142" ht="14.25" customHeight="1">
      <x:c r="A142" s="3" t="s">
        <x:v>53</x:v>
      </x:c>
      <x:c r="B142" s="5">
        <x:v>45787.0</x:v>
      </x:c>
      <x:c r="C142" s="3" t="s">
        <x:v>47</x:v>
      </x:c>
      <x:c r="D142" s="3">
        <x:v>43.0</x:v>
      </x:c>
      <x:c r="E142" s="3" t="s">
        <x:v>76</x:v>
      </x:c>
    </x:row>
    <x:row r="143" ht="14.25" customHeight="1">
      <x:c r="A143" s="3" t="s">
        <x:v>53</x:v>
      </x:c>
      <x:c r="B143" s="5">
        <x:v>45788.0</x:v>
      </x:c>
      <x:c r="C143" s="3" t="s">
        <x:v>47</x:v>
      </x:c>
      <x:c r="D143" s="3">
        <x:v>44.0</x:v>
      </x:c>
      <x:c r="E143" s="3" t="s">
        <x:v>76</x:v>
      </x:c>
    </x:row>
    <x:row r="144" ht="14.25" customHeight="1">
      <x:c r="A144" s="3" t="s">
        <x:v>53</x:v>
      </x:c>
      <x:c r="B144" s="5">
        <x:v>45789.0</x:v>
      </x:c>
      <x:c r="C144" s="3" t="s">
        <x:v>47</x:v>
      </x:c>
      <x:c r="D144" s="3">
        <x:v>45.0</x:v>
      </x:c>
      <x:c r="E144" s="3" t="s">
        <x:v>76</x:v>
      </x:c>
    </x:row>
    <x:row r="145" ht="14.25" customHeight="1">
      <x:c r="A145" s="3" t="s">
        <x:v>53</x:v>
      </x:c>
      <x:c r="B145" s="5">
        <x:v>45790.0</x:v>
      </x:c>
      <x:c r="C145" s="3" t="s">
        <x:v>47</x:v>
      </x:c>
      <x:c r="D145" s="3">
        <x:v>46.0</x:v>
      </x:c>
      <x:c r="E145" s="3" t="s">
        <x:v>76</x:v>
      </x:c>
    </x:row>
    <x:row r="146" ht="14.25" customHeight="1">
      <x:c r="A146" s="3" t="s">
        <x:v>53</x:v>
      </x:c>
      <x:c r="B146" s="5">
        <x:v>45791.0</x:v>
      </x:c>
      <x:c r="C146" s="3" t="s">
        <x:v>47</x:v>
      </x:c>
      <x:c r="D146" s="3">
        <x:v>47.0</x:v>
      </x:c>
      <x:c r="E146" s="3" t="s">
        <x:v>76</x:v>
      </x:c>
    </x:row>
    <x:row r="147" ht="14.25" customHeight="1">
      <x:c r="A147" s="3" t="s">
        <x:v>53</x:v>
      </x:c>
      <x:c r="B147" s="5">
        <x:v>45792.0</x:v>
      </x:c>
      <x:c r="C147" s="3" t="s">
        <x:v>47</x:v>
      </x:c>
      <x:c r="D147" s="3">
        <x:v>48.0</x:v>
      </x:c>
      <x:c r="E147" s="3" t="s">
        <x:v>76</x:v>
      </x:c>
    </x:row>
    <x:row r="148" ht="14.25" customHeight="1">
      <x:c r="A148" s="3" t="s">
        <x:v>53</x:v>
      </x:c>
      <x:c r="B148" s="5">
        <x:v>45793.0</x:v>
      </x:c>
      <x:c r="C148" s="3" t="s">
        <x:v>47</x:v>
      </x:c>
      <x:c r="D148" s="3">
        <x:v>49.0</x:v>
      </x:c>
      <x:c r="E148" s="3" t="s">
        <x:v>76</x:v>
      </x:c>
    </x:row>
    <x:row r="149" ht="14.25" customHeight="1">
      <x:c r="A149" s="3" t="s">
        <x:v>57</x:v>
      </x:c>
      <x:c r="B149" s="5">
        <x:v>45848.0</x:v>
      </x:c>
      <x:c r="C149" s="3" t="s">
        <x:v>58</x:v>
      </x:c>
      <x:c r="D149" s="3">
        <x:v>1.0</x:v>
      </x:c>
      <x:c r="E149" s="3" t="s">
        <x:v>76</x:v>
      </x:c>
      <x:c r="F149" s="3">
        <x:v>30.5</x:v>
      </x:c>
      <x:c r="G149" s="3">
        <x:v>32.3</x:v>
      </x:c>
      <x:c r="H149" s="3">
        <x:v>31.5846153846154</x:v>
      </x:c>
      <x:c r="I149" s="3">
        <x:v>1.8</x:v>
      </x:c>
      <x:c r="J149" s="3">
        <x:v>71.9</x:v>
      </x:c>
      <x:c r="K149" s="3">
        <x:v>79.7</x:v>
      </x:c>
      <x:c r="L149" s="3">
        <x:v>76.0307692307692</x:v>
      </x:c>
      <x:c r="M149" s="3">
        <x:v>7.8</x:v>
      </x:c>
    </x:row>
    <x:row r="150" ht="14.25" customHeight="1">
      <x:c r="A150" s="3" t="s">
        <x:v>57</x:v>
      </x:c>
      <x:c r="B150" s="5">
        <x:v>45849.0</x:v>
      </x:c>
      <x:c r="C150" s="3" t="s">
        <x:v>58</x:v>
      </x:c>
      <x:c r="D150" s="3">
        <x:v>2.0</x:v>
      </x:c>
      <x:c r="E150" s="3" t="s">
        <x:v>76</x:v>
      </x:c>
      <x:c r="F150" s="3">
        <x:v>31.1</x:v>
      </x:c>
      <x:c r="G150" s="3">
        <x:v>34.1</x:v>
      </x:c>
      <x:c r="H150" s="3">
        <x:v>32.54375</x:v>
      </x:c>
      <x:c r="I150" s="3">
        <x:v>3.0</x:v>
      </x:c>
      <x:c r="J150" s="3">
        <x:v>67.1</x:v>
      </x:c>
      <x:c r="K150" s="3">
        <x:v>76.9</x:v>
      </x:c>
      <x:c r="L150" s="3">
        <x:v>73.8895833333333</x:v>
      </x:c>
      <x:c r="M150" s="3">
        <x:v>9.80000000000001</x:v>
      </x:c>
    </x:row>
    <x:row r="151" ht="14.25" customHeight="1">
      <x:c r="A151" s="3" t="s">
        <x:v>57</x:v>
      </x:c>
      <x:c r="B151" s="5">
        <x:v>45850.0</x:v>
      </x:c>
      <x:c r="C151" s="3" t="s">
        <x:v>58</x:v>
      </x:c>
      <x:c r="D151" s="3">
        <x:v>3.0</x:v>
      </x:c>
      <x:c r="E151" s="3" t="s">
        <x:v>76</x:v>
      </x:c>
      <x:c r="F151" s="3">
        <x:v>30.3</x:v>
      </x:c>
      <x:c r="G151" s="3">
        <x:v>32.8</x:v>
      </x:c>
      <x:c r="H151" s="3">
        <x:v>31.61875</x:v>
      </x:c>
      <x:c r="I151" s="3">
        <x:v>2.5</x:v>
      </x:c>
      <x:c r="J151" s="3">
        <x:v>72.3</x:v>
      </x:c>
      <x:c r="K151" s="3">
        <x:v>83.7</x:v>
      </x:c>
      <x:c r="L151" s="3">
        <x:v>76.7458333333334</x:v>
      </x:c>
      <x:c r="M151" s="3">
        <x:v>11.4</x:v>
      </x:c>
    </x:row>
    <x:row r="152" ht="14.25" customHeight="1">
      <x:c r="A152" s="3" t="s">
        <x:v>57</x:v>
      </x:c>
      <x:c r="B152" s="5">
        <x:v>45851.0</x:v>
      </x:c>
      <x:c r="C152" s="3" t="s">
        <x:v>58</x:v>
      </x:c>
      <x:c r="D152" s="3">
        <x:v>4.0</x:v>
      </x:c>
      <x:c r="E152" s="3" t="s">
        <x:v>76</x:v>
      </x:c>
      <x:c r="F152" s="3">
        <x:v>30.0</x:v>
      </x:c>
      <x:c r="G152" s="3">
        <x:v>34.1</x:v>
      </x:c>
      <x:c r="H152" s="3">
        <x:v>31.7166666666667</x:v>
      </x:c>
      <x:c r="I152" s="3">
        <x:v>4.1</x:v>
      </x:c>
      <x:c r="J152" s="3">
        <x:v>69.5</x:v>
      </x:c>
      <x:c r="K152" s="3">
        <x:v>84.8</x:v>
      </x:c>
      <x:c r="L152" s="3">
        <x:v>77.5229166666667</x:v>
      </x:c>
      <x:c r="M152" s="3">
        <x:v>15.3</x:v>
      </x:c>
    </x:row>
    <x:row r="153" ht="14.25" customHeight="1">
      <x:c r="A153" s="3" t="s">
        <x:v>57</x:v>
      </x:c>
      <x:c r="B153" s="5">
        <x:v>45852.0</x:v>
      </x:c>
      <x:c r="C153" s="3" t="s">
        <x:v>58</x:v>
      </x:c>
      <x:c r="D153" s="3">
        <x:v>5.0</x:v>
      </x:c>
      <x:c r="E153" s="3" t="s">
        <x:v>76</x:v>
      </x:c>
      <x:c r="F153" s="3">
        <x:v>29.8</x:v>
      </x:c>
      <x:c r="G153" s="3">
        <x:v>33.6</x:v>
      </x:c>
      <x:c r="H153" s="3">
        <x:v>31.85</x:v>
      </x:c>
      <x:c r="I153" s="3">
        <x:v>3.8</x:v>
      </x:c>
      <x:c r="J153" s="3">
        <x:v>66.8</x:v>
      </x:c>
      <x:c r="K153" s="3">
        <x:v>85.9</x:v>
      </x:c>
      <x:c r="L153" s="3">
        <x:v>77.3729166666667</x:v>
      </x:c>
      <x:c r="M153" s="3">
        <x:v>19.1</x:v>
      </x:c>
    </x:row>
    <x:row r="154" ht="14.25" customHeight="1">
      <x:c r="A154" s="3" t="s">
        <x:v>57</x:v>
      </x:c>
      <x:c r="B154" s="5">
        <x:v>45853.0</x:v>
      </x:c>
      <x:c r="C154" s="3" t="s">
        <x:v>58</x:v>
      </x:c>
      <x:c r="D154" s="3">
        <x:v>6.0</x:v>
      </x:c>
      <x:c r="E154" s="3" t="s">
        <x:v>76</x:v>
      </x:c>
      <x:c r="F154" s="3">
        <x:v>30.5</x:v>
      </x:c>
      <x:c r="G154" s="3">
        <x:v>33.6</x:v>
      </x:c>
      <x:c r="H154" s="3">
        <x:v>32.4520833333333</x:v>
      </x:c>
      <x:c r="I154" s="3">
        <x:v>3.1</x:v>
      </x:c>
      <x:c r="J154" s="3">
        <x:v>71.2</x:v>
      </x:c>
      <x:c r="K154" s="3">
        <x:v>81.0</x:v>
      </x:c>
      <x:c r="L154" s="3">
        <x:v>75.6041666666666</x:v>
      </x:c>
      <x:c r="M154" s="3">
        <x:v>9.8</x:v>
      </x:c>
    </x:row>
    <x:row r="155" ht="14.25" customHeight="1">
      <x:c r="A155" s="3" t="s">
        <x:v>57</x:v>
      </x:c>
      <x:c r="B155" s="5">
        <x:v>45854.0</x:v>
      </x:c>
      <x:c r="C155" s="3" t="s">
        <x:v>58</x:v>
      </x:c>
      <x:c r="D155" s="3">
        <x:v>7.0</x:v>
      </x:c>
      <x:c r="E155" s="3" t="s">
        <x:v>76</x:v>
      </x:c>
      <x:c r="F155" s="3">
        <x:v>30.8</x:v>
      </x:c>
      <x:c r="G155" s="3">
        <x:v>33.4</x:v>
      </x:c>
      <x:c r="H155" s="3">
        <x:v>32.2958333333333</x:v>
      </x:c>
      <x:c r="I155" s="3">
        <x:v>2.6</x:v>
      </x:c>
      <x:c r="J155" s="3">
        <x:v>72.7</x:v>
      </x:c>
      <x:c r="K155" s="3">
        <x:v>82.2</x:v>
      </x:c>
      <x:c r="L155" s="3">
        <x:v>76.6916666666667</x:v>
      </x:c>
      <x:c r="M155" s="3">
        <x:v>9.5</x:v>
      </x:c>
    </x:row>
    <x:row r="156" ht="14.25" customHeight="1">
      <x:c r="A156" s="3" t="s">
        <x:v>57</x:v>
      </x:c>
      <x:c r="B156" s="5">
        <x:v>45855.0</x:v>
      </x:c>
      <x:c r="C156" s="3" t="s">
        <x:v>58</x:v>
      </x:c>
      <x:c r="D156" s="3">
        <x:v>8.0</x:v>
      </x:c>
      <x:c r="E156" s="3" t="s">
        <x:v>76</x:v>
      </x:c>
      <x:c r="F156" s="3">
        <x:v>30.0</x:v>
      </x:c>
      <x:c r="G156" s="3">
        <x:v>32.5</x:v>
      </x:c>
      <x:c r="H156" s="3">
        <x:v>31.4604166666667</x:v>
      </x:c>
      <x:c r="I156" s="3">
        <x:v>2.5</x:v>
      </x:c>
      <x:c r="J156" s="3">
        <x:v>75.3</x:v>
      </x:c>
      <x:c r="K156" s="3">
        <x:v>84.7</x:v>
      </x:c>
      <x:c r="L156" s="3">
        <x:v>79.6791666666667</x:v>
      </x:c>
      <x:c r="M156" s="3">
        <x:v>9.40000000000001</x:v>
      </x:c>
    </x:row>
    <x:row r="157" ht="14.25" customHeight="1">
      <x:c r="A157" s="3" t="s">
        <x:v>57</x:v>
      </x:c>
      <x:c r="B157" s="5">
        <x:v>45856.0</x:v>
      </x:c>
      <x:c r="C157" s="3" t="s">
        <x:v>58</x:v>
      </x:c>
      <x:c r="D157" s="3">
        <x:v>9.0</x:v>
      </x:c>
      <x:c r="E157" s="3" t="s">
        <x:v>76</x:v>
      </x:c>
      <x:c r="F157" s="3">
        <x:v>29.0</x:v>
      </x:c>
      <x:c r="G157" s="3">
        <x:v>32.6</x:v>
      </x:c>
      <x:c r="H157" s="3">
        <x:v>31.0282051282051</x:v>
      </x:c>
      <x:c r="I157" s="3">
        <x:v>3.6</x:v>
      </x:c>
      <x:c r="J157" s="3">
        <x:v>77.2</x:v>
      </x:c>
      <x:c r="K157" s="3">
        <x:v>85.1</x:v>
      </x:c>
      <x:c r="L157" s="3">
        <x:v>80.9897435897436</x:v>
      </x:c>
      <x:c r="M157" s="3">
        <x:v>7.89999999999999</x:v>
      </x:c>
    </x:row>
    <x:row r="158" ht="14.25" customHeight="1">
      <x:c r="A158" s="3" t="s">
        <x:v>57</x:v>
      </x:c>
      <x:c r="B158" s="5">
        <x:v>45857.0</x:v>
      </x:c>
      <x:c r="C158" s="3" t="s">
        <x:v>58</x:v>
      </x:c>
      <x:c r="D158" s="3">
        <x:v>10.0</x:v>
      </x:c>
      <x:c r="E158" s="3" t="s">
        <x:v>76</x:v>
      </x:c>
      <x:c r="F158" s="3">
        <x:v>28.3</x:v>
      </x:c>
      <x:c r="G158" s="3">
        <x:v>32.6</x:v>
      </x:c>
      <x:c r="H158" s="3">
        <x:v>30.6847826086956</x:v>
      </x:c>
      <x:c r="I158" s="3">
        <x:v>4.3</x:v>
      </x:c>
      <x:c r="J158" s="3">
        <x:v>74.9</x:v>
      </x:c>
      <x:c r="K158" s="3">
        <x:v>86.7</x:v>
      </x:c>
      <x:c r="L158" s="3">
        <x:v>80.3869565217391</x:v>
      </x:c>
      <x:c r="M158" s="3">
        <x:v>11.8</x:v>
      </x:c>
    </x:row>
    <x:row r="159" ht="14.25" customHeight="1">
      <x:c r="A159" s="3" t="s">
        <x:v>57</x:v>
      </x:c>
      <x:c r="B159" s="5">
        <x:v>45858.0</x:v>
      </x:c>
      <x:c r="C159" s="3" t="s">
        <x:v>58</x:v>
      </x:c>
      <x:c r="D159" s="3">
        <x:v>11.0</x:v>
      </x:c>
      <x:c r="E159" s="3" t="s">
        <x:v>76</x:v>
      </x:c>
      <x:c r="F159" s="3">
        <x:v>29.1</x:v>
      </x:c>
      <x:c r="G159" s="3">
        <x:v>31.9</x:v>
      </x:c>
      <x:c r="H159" s="3">
        <x:v>30.0958333333333</x:v>
      </x:c>
      <x:c r="I159" s="3">
        <x:v>2.8</x:v>
      </x:c>
      <x:c r="J159" s="3">
        <x:v>76.3</x:v>
      </x:c>
      <x:c r="K159" s="3">
        <x:v>87.6</x:v>
      </x:c>
      <x:c r="L159" s="3">
        <x:v>85.0875</x:v>
      </x:c>
      <x:c r="M159" s="3">
        <x:v>11.3</x:v>
      </x:c>
    </x:row>
    <x:row r="160" ht="14.25" customHeight="1">
      <x:c r="A160" s="3" t="s">
        <x:v>57</x:v>
      </x:c>
      <x:c r="B160" s="5">
        <x:v>45859.0</x:v>
      </x:c>
      <x:c r="C160" s="3" t="s">
        <x:v>58</x:v>
      </x:c>
      <x:c r="D160" s="3">
        <x:v>12.0</x:v>
      </x:c>
      <x:c r="E160" s="3" t="s">
        <x:v>76</x:v>
      </x:c>
      <x:c r="F160" s="3">
        <x:v>29.2</x:v>
      </x:c>
      <x:c r="G160" s="3">
        <x:v>29.8</x:v>
      </x:c>
      <x:c r="H160" s="3">
        <x:v>29.4521739130435</x:v>
      </x:c>
      <x:c r="I160" s="3">
        <x:v>0.600000000000001</x:v>
      </x:c>
      <x:c r="J160" s="3">
        <x:v>86.3</x:v>
      </x:c>
      <x:c r="K160" s="3">
        <x:v>88.6</x:v>
      </x:c>
      <x:c r="L160" s="3">
        <x:v>87.6521739130435</x:v>
      </x:c>
      <x:c r="M160" s="3">
        <x:v>2.3</x:v>
      </x:c>
    </x:row>
    <x:row r="161" ht="14.25" customHeight="1">
      <x:c r="A161" s="3" t="s">
        <x:v>57</x:v>
      </x:c>
      <x:c r="B161" s="5">
        <x:v>45860.0</x:v>
      </x:c>
      <x:c r="C161" s="3" t="s">
        <x:v>58</x:v>
      </x:c>
      <x:c r="D161" s="3">
        <x:v>13.0</x:v>
      </x:c>
      <x:c r="E161" s="3" t="s">
        <x:v>76</x:v>
      </x:c>
      <x:c r="F161" s="3">
        <x:v>27.5</x:v>
      </x:c>
      <x:c r="G161" s="3">
        <x:v>30.7</x:v>
      </x:c>
      <x:c r="H161" s="3">
        <x:v>29.1851063829787</x:v>
      </x:c>
      <x:c r="I161" s="3">
        <x:v>3.2</x:v>
      </x:c>
      <x:c r="J161" s="3">
        <x:v>83.5</x:v>
      </x:c>
      <x:c r="K161" s="3">
        <x:v>89.2</x:v>
      </x:c>
      <x:c r="L161" s="3">
        <x:v>87.1851063829787</x:v>
      </x:c>
      <x:c r="M161" s="3">
        <x:v>5.7</x:v>
      </x:c>
    </x:row>
    <x:row r="162" ht="14.25" customHeight="1">
      <x:c r="A162" s="3" t="s">
        <x:v>57</x:v>
      </x:c>
      <x:c r="B162" s="5">
        <x:v>45861.0</x:v>
      </x:c>
      <x:c r="C162" s="3" t="s">
        <x:v>58</x:v>
      </x:c>
      <x:c r="D162" s="3">
        <x:v>14.0</x:v>
      </x:c>
      <x:c r="E162" s="3" t="s">
        <x:v>76</x:v>
      </x:c>
      <x:c r="F162" s="3">
        <x:v>27.8</x:v>
      </x:c>
      <x:c r="G162" s="3">
        <x:v>29.4</x:v>
      </x:c>
      <x:c r="H162" s="3">
        <x:v>28.7958333333333</x:v>
      </x:c>
      <x:c r="I162" s="3">
        <x:v>1.6</x:v>
      </x:c>
      <x:c r="J162" s="3">
        <x:v>87.1</x:v>
      </x:c>
      <x:c r="K162" s="3">
        <x:v>89.4</x:v>
      </x:c>
      <x:c r="L162" s="3">
        <x:v>88.2041666666667</x:v>
      </x:c>
      <x:c r="M162" s="3">
        <x:v>2.30000000000001</x:v>
      </x:c>
    </x:row>
    <x:row r="163" ht="14.25" customHeight="1">
      <x:c r="A163" s="3" t="s">
        <x:v>57</x:v>
      </x:c>
      <x:c r="B163" s="5">
        <x:v>45862.0</x:v>
      </x:c>
      <x:c r="C163" s="3" t="s">
        <x:v>58</x:v>
      </x:c>
      <x:c r="D163" s="3">
        <x:v>15.0</x:v>
      </x:c>
      <x:c r="E163" s="3" t="s">
        <x:v>76</x:v>
      </x:c>
      <x:c r="F163" s="3">
        <x:v>28.0</x:v>
      </x:c>
      <x:c r="G163" s="3">
        <x:v>29.8</x:v>
      </x:c>
      <x:c r="H163" s="3">
        <x:v>29.2444444444444</x:v>
      </x:c>
      <x:c r="I163" s="3">
        <x:v>1.8</x:v>
      </x:c>
      <x:c r="J163" s="3">
        <x:v>86.0</x:v>
      </x:c>
      <x:c r="K163" s="3">
        <x:v>88.8</x:v>
      </x:c>
      <x:c r="L163" s="3">
        <x:v>87.2888888888889</x:v>
      </x:c>
      <x:c r="M163" s="3">
        <x:v>2.8</x:v>
      </x:c>
    </x:row>
    <x:row r="164" ht="14.25" customHeight="1">
      <x:c r="A164" s="3" t="s">
        <x:v>57</x:v>
      </x:c>
      <x:c r="B164" s="5">
        <x:v>45863.0</x:v>
      </x:c>
      <x:c r="C164" s="3" t="s">
        <x:v>58</x:v>
      </x:c>
      <x:c r="D164" s="3">
        <x:v>16.0</x:v>
      </x:c>
      <x:c r="E164" s="3" t="s">
        <x:v>76</x:v>
      </x:c>
      <x:c r="F164" s="3">
        <x:v>28.0</x:v>
      </x:c>
      <x:c r="G164" s="3">
        <x:v>31.2</x:v>
      </x:c>
      <x:c r="H164" s="3">
        <x:v>29.7041666666667</x:v>
      </x:c>
      <x:c r="I164" s="3">
        <x:v>3.2</x:v>
      </x:c>
      <x:c r="J164" s="3">
        <x:v>81.4</x:v>
      </x:c>
      <x:c r="K164" s="3">
        <x:v>87.8</x:v>
      </x:c>
      <x:c r="L164" s="3">
        <x:v>85.41875</x:v>
      </x:c>
      <x:c r="M164" s="3">
        <x:v>6.39999999999999</x:v>
      </x:c>
    </x:row>
    <x:row r="165" ht="14.25" customHeight="1">
      <x:c r="A165" s="3" t="s">
        <x:v>57</x:v>
      </x:c>
      <x:c r="B165" s="5">
        <x:v>45864.0</x:v>
      </x:c>
      <x:c r="C165" s="3" t="s">
        <x:v>58</x:v>
      </x:c>
      <x:c r="D165" s="3">
        <x:v>17.0</x:v>
      </x:c>
      <x:c r="E165" s="3" t="s">
        <x:v>76</x:v>
      </x:c>
      <x:c r="F165" s="3">
        <x:v>27.7</x:v>
      </x:c>
      <x:c r="G165" s="3">
        <x:v>31.7</x:v>
      </x:c>
      <x:c r="H165" s="3">
        <x:v>29.231914893617</x:v>
      </x:c>
      <x:c r="I165" s="3">
        <x:v>4.0</x:v>
      </x:c>
      <x:c r="J165" s="3">
        <x:v>77.1</x:v>
      </x:c>
      <x:c r="K165" s="3">
        <x:v>88.2</x:v>
      </x:c>
      <x:c r="L165" s="3">
        <x:v>85.8191489361702</x:v>
      </x:c>
      <x:c r="M165" s="3">
        <x:v>11.1</x:v>
      </x:c>
    </x:row>
    <x:row r="166" ht="14.25" customHeight="1">
      <x:c r="A166" s="3" t="s">
        <x:v>57</x:v>
      </x:c>
      <x:c r="B166" s="5">
        <x:v>45865.0</x:v>
      </x:c>
      <x:c r="C166" s="3" t="s">
        <x:v>58</x:v>
      </x:c>
      <x:c r="D166" s="3">
        <x:v>18.0</x:v>
      </x:c>
      <x:c r="E166" s="3" t="s">
        <x:v>76</x:v>
      </x:c>
      <x:c r="F166" s="3">
        <x:v>27.9</x:v>
      </x:c>
      <x:c r="G166" s="3">
        <x:v>31.6</x:v>
      </x:c>
      <x:c r="H166" s="3">
        <x:v>29.0541666666667</x:v>
      </x:c>
      <x:c r="I166" s="3">
        <x:v>3.7</x:v>
      </x:c>
      <x:c r="J166" s="3">
        <x:v>77.2</x:v>
      </x:c>
      <x:c r="K166" s="3">
        <x:v>89.1</x:v>
      </x:c>
      <x:c r="L166" s="3">
        <x:v>85.48125</x:v>
      </x:c>
      <x:c r="M166" s="3">
        <x:v>11.9</x:v>
      </x:c>
    </x:row>
    <x:row r="167" ht="14.25" customHeight="1">
      <x:c r="A167" s="3" t="s">
        <x:v>57</x:v>
      </x:c>
      <x:c r="B167" s="5">
        <x:v>45866.0</x:v>
      </x:c>
      <x:c r="C167" s="3" t="s">
        <x:v>58</x:v>
      </x:c>
      <x:c r="D167" s="3">
        <x:v>19.0</x:v>
      </x:c>
      <x:c r="E167" s="3" t="s">
        <x:v>76</x:v>
      </x:c>
      <x:c r="F167" s="3">
        <x:v>26.8</x:v>
      </x:c>
      <x:c r="G167" s="3">
        <x:v>31.3</x:v>
      </x:c>
      <x:c r="H167" s="3">
        <x:v>29.0195652173913</x:v>
      </x:c>
      <x:c r="I167" s="3">
        <x:v>4.5</x:v>
      </x:c>
      <x:c r="J167" s="3">
        <x:v>70.7</x:v>
      </x:c>
      <x:c r="K167" s="3">
        <x:v>90.3</x:v>
      </x:c>
      <x:c r="L167" s="3">
        <x:v>81.7804347826087</x:v>
      </x:c>
      <x:c r="M167" s="3">
        <x:v>19.6</x:v>
      </x:c>
    </x:row>
    <x:row r="168" ht="14.25" customHeight="1">
      <x:c r="A168" s="3" t="s">
        <x:v>57</x:v>
      </x:c>
      <x:c r="B168" s="5">
        <x:v>45867.0</x:v>
      </x:c>
      <x:c r="C168" s="3" t="s">
        <x:v>58</x:v>
      </x:c>
      <x:c r="D168" s="3">
        <x:v>20.0</x:v>
      </x:c>
      <x:c r="E168" s="3" t="s">
        <x:v>76</x:v>
      </x:c>
      <x:c r="F168" s="3">
        <x:v>29.0</x:v>
      </x:c>
      <x:c r="G168" s="3">
        <x:v>32.4</x:v>
      </x:c>
      <x:c r="H168" s="3">
        <x:v>30.3895833333333</x:v>
      </x:c>
      <x:c r="I168" s="3">
        <x:v>3.4</x:v>
      </x:c>
      <x:c r="J168" s="3">
        <x:v>65.2</x:v>
      </x:c>
      <x:c r="K168" s="3">
        <x:v>82.7</x:v>
      </x:c>
      <x:c r="L168" s="3">
        <x:v>76.14375</x:v>
      </x:c>
      <x:c r="M168" s="3">
        <x:v>17.5</x:v>
      </x:c>
    </x:row>
    <x:row r="169" ht="14.25" customHeight="1">
      <x:c r="A169" s="3" t="s">
        <x:v>57</x:v>
      </x:c>
      <x:c r="B169" s="5">
        <x:v>45868.0</x:v>
      </x:c>
      <x:c r="C169" s="3" t="s">
        <x:v>58</x:v>
      </x:c>
      <x:c r="D169" s="3">
        <x:v>21.0</x:v>
      </x:c>
      <x:c r="E169" s="3" t="s">
        <x:v>76</x:v>
      </x:c>
      <x:c r="F169" s="3">
        <x:v>27.8</x:v>
      </x:c>
      <x:c r="G169" s="3">
        <x:v>32.9</x:v>
      </x:c>
      <x:c r="H169" s="3">
        <x:v>29.9104166666667</x:v>
      </x:c>
      <x:c r="I169" s="3">
        <x:v>5.1</x:v>
      </x:c>
      <x:c r="J169" s="3">
        <x:v>64.6</x:v>
      </x:c>
      <x:c r="K169" s="3">
        <x:v>84.1</x:v>
      </x:c>
      <x:c r="L169" s="3">
        <x:v>75.0020833333333</x:v>
      </x:c>
      <x:c r="M169" s="3">
        <x:v>19.5</x:v>
      </x:c>
    </x:row>
    <x:row r="170" ht="14.25" customHeight="1">
      <x:c r="A170" s="3" t="s">
        <x:v>57</x:v>
      </x:c>
      <x:c r="B170" s="5">
        <x:v>45869.0</x:v>
      </x:c>
      <x:c r="C170" s="3" t="s">
        <x:v>58</x:v>
      </x:c>
      <x:c r="D170" s="3">
        <x:v>22.0</x:v>
      </x:c>
      <x:c r="E170" s="3" t="s">
        <x:v>76</x:v>
      </x:c>
      <x:c r="F170" s="3">
        <x:v>26.7</x:v>
      </x:c>
      <x:c r="G170" s="3">
        <x:v>33.9</x:v>
      </x:c>
      <x:c r="H170" s="3">
        <x:v>29.88125</x:v>
      </x:c>
      <x:c r="I170" s="3">
        <x:v>7.2</x:v>
      </x:c>
      <x:c r="J170" s="3">
        <x:v>58.7</x:v>
      </x:c>
      <x:c r="K170" s="3">
        <x:v>86.8</x:v>
      </x:c>
      <x:c r="L170" s="3">
        <x:v>73.45</x:v>
      </x:c>
      <x:c r="M170" s="3">
        <x:v>28.1</x:v>
      </x:c>
    </x:row>
    <x:row r="171" ht="14.25" customHeight="1">
      <x:c r="A171" s="3" t="s">
        <x:v>57</x:v>
      </x:c>
      <x:c r="B171" s="5">
        <x:v>45870.0</x:v>
      </x:c>
      <x:c r="C171" s="3" t="s">
        <x:v>58</x:v>
      </x:c>
      <x:c r="D171" s="3">
        <x:v>23.0</x:v>
      </x:c>
      <x:c r="E171" s="3" t="s">
        <x:v>76</x:v>
      </x:c>
      <x:c r="F171" s="3">
        <x:v>26.1</x:v>
      </x:c>
      <x:c r="G171" s="3">
        <x:v>33.9</x:v>
      </x:c>
      <x:c r="H171" s="3">
        <x:v>29.4717391304348</x:v>
      </x:c>
      <x:c r="I171" s="3">
        <x:v>7.8</x:v>
      </x:c>
      <x:c r="J171" s="3">
        <x:v>57.8</x:v>
      </x:c>
      <x:c r="K171" s="3">
        <x:v>89.2</x:v>
      </x:c>
      <x:c r="L171" s="3">
        <x:v>75.7021739130435</x:v>
      </x:c>
      <x:c r="M171" s="3">
        <x:v>31.4</x:v>
      </x:c>
    </x:row>
    <x:row r="172" ht="14.25" customHeight="1">
      <x:c r="A172" s="3" t="s">
        <x:v>57</x:v>
      </x:c>
      <x:c r="B172" s="5">
        <x:v>45871.0</x:v>
      </x:c>
      <x:c r="C172" s="3" t="s">
        <x:v>58</x:v>
      </x:c>
      <x:c r="D172" s="3">
        <x:v>24.0</x:v>
      </x:c>
      <x:c r="E172" s="3" t="s">
        <x:v>76</x:v>
      </x:c>
      <x:c r="F172" s="3">
        <x:v>25.4</x:v>
      </x:c>
      <x:c r="G172" s="3">
        <x:v>35.0</x:v>
      </x:c>
      <x:c r="H172" s="3">
        <x:v>29.490625</x:v>
      </x:c>
      <x:c r="I172" s="3">
        <x:v>9.6</x:v>
      </x:c>
      <x:c r="J172" s="3">
        <x:v>50.2</x:v>
      </x:c>
      <x:c r="K172" s="3">
        <x:v>92.0</x:v>
      </x:c>
      <x:c r="L172" s="3">
        <x:v>75.775</x:v>
      </x:c>
      <x:c r="M172" s="3">
        <x:v>41.8</x:v>
      </x:c>
    </x:row>
    <x:row r="173" ht="14.25" customHeight="1">
      <x:c r="A173" s="3" t="s">
        <x:v>57</x:v>
      </x:c>
      <x:c r="B173" s="5">
        <x:v>45872.0</x:v>
      </x:c>
      <x:c r="C173" s="3" t="s">
        <x:v>58</x:v>
      </x:c>
      <x:c r="D173" s="3">
        <x:v>25.0</x:v>
      </x:c>
      <x:c r="E173" s="3" t="s">
        <x:v>76</x:v>
      </x:c>
      <x:c r="F173" s="3">
        <x:v>24.2</x:v>
      </x:c>
      <x:c r="G173" s="3">
        <x:v>35.2</x:v>
      </x:c>
      <x:c r="H173" s="3">
        <x:v>28.80625</x:v>
      </x:c>
      <x:c r="I173" s="3">
        <x:v>11.0</x:v>
      </x:c>
      <x:c r="J173" s="3">
        <x:v>51.4</x:v>
      </x:c>
      <x:c r="K173" s="3">
        <x:v>92.5</x:v>
      </x:c>
      <x:c r="L173" s="3">
        <x:v>78.5979166666666</x:v>
      </x:c>
      <x:c r="M173" s="3">
        <x:v>41.1</x:v>
      </x:c>
    </x:row>
    <x:row r="174" ht="14.25" customHeight="1">
      <x:c r="A174" s="3" t="s">
        <x:v>57</x:v>
      </x:c>
      <x:c r="B174" s="5">
        <x:v>45873.0</x:v>
      </x:c>
      <x:c r="C174" s="3" t="s">
        <x:v>58</x:v>
      </x:c>
      <x:c r="D174" s="3">
        <x:v>26.0</x:v>
      </x:c>
      <x:c r="E174" s="3" t="s">
        <x:v>76</x:v>
      </x:c>
      <x:c r="F174" s="3">
        <x:v>25.1</x:v>
      </x:c>
      <x:c r="G174" s="3">
        <x:v>32.7</x:v>
      </x:c>
      <x:c r="H174" s="3">
        <x:v>28.575</x:v>
      </x:c>
      <x:c r="I174" s="3">
        <x:v>7.6</x:v>
      </x:c>
      <x:c r="J174" s="3">
        <x:v>61.3</x:v>
      </x:c>
      <x:c r="K174" s="3">
        <x:v>92.8</x:v>
      </x:c>
      <x:c r="L174" s="3">
        <x:v>81.9458333333333</x:v>
      </x:c>
      <x:c r="M174" s="3">
        <x:v>31.5</x:v>
      </x:c>
    </x:row>
    <x:row r="175" ht="14.25" customHeight="1">
      <x:c r="A175" s="3" t="s">
        <x:v>57</x:v>
      </x:c>
      <x:c r="B175" s="5">
        <x:v>45874.0</x:v>
      </x:c>
      <x:c r="C175" s="3" t="s">
        <x:v>58</x:v>
      </x:c>
      <x:c r="D175" s="3">
        <x:v>27.0</x:v>
      </x:c>
      <x:c r="E175" s="3" t="s">
        <x:v>76</x:v>
      </x:c>
      <x:c r="F175" s="3">
        <x:v>25.4</x:v>
      </x:c>
      <x:c r="G175" s="3">
        <x:v>33.5</x:v>
      </x:c>
      <x:c r="H175" s="3">
        <x:v>28.1840909090909</x:v>
      </x:c>
      <x:c r="I175" s="3">
        <x:v>8.1</x:v>
      </x:c>
      <x:c r="J175" s="3">
        <x:v>68.5</x:v>
      </x:c>
      <x:c r="K175" s="3">
        <x:v>94.2</x:v>
      </x:c>
      <x:c r="L175" s="3">
        <x:v>86.4113636363636</x:v>
      </x:c>
      <x:c r="M175" s="3">
        <x:v>25.7</x:v>
      </x:c>
    </x:row>
    <x:row r="176" ht="14.25" customHeight="1">
      <x:c r="A176" s="3" t="s">
        <x:v>57</x:v>
      </x:c>
      <x:c r="B176" s="5">
        <x:v>45875.0</x:v>
      </x:c>
      <x:c r="C176" s="3" t="s">
        <x:v>58</x:v>
      </x:c>
      <x:c r="D176" s="3">
        <x:v>28.0</x:v>
      </x:c>
      <x:c r="E176" s="3" t="s">
        <x:v>76</x:v>
      </x:c>
      <x:c r="F176" s="3">
        <x:v>25.5</x:v>
      </x:c>
      <x:c r="G176" s="3">
        <x:v>30.7</x:v>
      </x:c>
      <x:c r="H176" s="3">
        <x:v>26.9829787234043</x:v>
      </x:c>
      <x:c r="I176" s="3">
        <x:v>5.2</x:v>
      </x:c>
      <x:c r="J176" s="3">
        <x:v>76.8</x:v>
      </x:c>
      <x:c r="K176" s="3">
        <x:v>93.4</x:v>
      </x:c>
      <x:c r="L176" s="3">
        <x:v>90.3893617021276</x:v>
      </x:c>
      <x:c r="M176" s="3">
        <x:v>16.6</x:v>
      </x:c>
    </x:row>
    <x:row r="177" ht="14.25" customHeight="1">
      <x:c r="A177" s="3" t="s">
        <x:v>57</x:v>
      </x:c>
      <x:c r="B177" s="5">
        <x:v>45876.0</x:v>
      </x:c>
      <x:c r="C177" s="3" t="s">
        <x:v>58</x:v>
      </x:c>
      <x:c r="D177" s="3">
        <x:v>29.0</x:v>
      </x:c>
      <x:c r="E177" s="3" t="s">
        <x:v>76</x:v>
      </x:c>
      <x:c r="F177" s="3">
        <x:v>24.9</x:v>
      </x:c>
      <x:c r="G177" s="3">
        <x:v>31.4</x:v>
      </x:c>
      <x:c r="H177" s="3">
        <x:v>27.6375</x:v>
      </x:c>
      <x:c r="I177" s="3">
        <x:v>6.5</x:v>
      </x:c>
      <x:c r="J177" s="3">
        <x:v>77.4</x:v>
      </x:c>
      <x:c r="K177" s="3">
        <x:v>94.0</x:v>
      </x:c>
      <x:c r="L177" s="3">
        <x:v>88.0104166666667</x:v>
      </x:c>
      <x:c r="M177" s="3">
        <x:v>16.6</x:v>
      </x:c>
    </x:row>
    <x:row r="178" ht="14.25" customHeight="1">
      <x:c r="A178" s="3" t="s">
        <x:v>57</x:v>
      </x:c>
      <x:c r="B178" s="5">
        <x:v>45877.0</x:v>
      </x:c>
      <x:c r="C178" s="3" t="s">
        <x:v>58</x:v>
      </x:c>
      <x:c r="D178" s="3">
        <x:v>30.0</x:v>
      </x:c>
      <x:c r="E178" s="3" t="s">
        <x:v>76</x:v>
      </x:c>
      <x:c r="F178" s="3">
        <x:v>26.3</x:v>
      </x:c>
      <x:c r="G178" s="3">
        <x:v>30.9</x:v>
      </x:c>
      <x:c r="H178" s="3">
        <x:v>28.1041666666667</x:v>
      </x:c>
      <x:c r="I178" s="3">
        <x:v>4.6</x:v>
      </x:c>
      <x:c r="J178" s="3">
        <x:v>76.2</x:v>
      </x:c>
      <x:c r="K178" s="3">
        <x:v>93.4</x:v>
      </x:c>
      <x:c r="L178" s="3">
        <x:v>86.8666666666667</x:v>
      </x:c>
      <x:c r="M178" s="3">
        <x:v>17.2</x:v>
      </x:c>
    </x:row>
    <x:row r="179" ht="14.25" customHeight="1">
      <x:c r="A179" s="3" t="s">
        <x:v>57</x:v>
      </x:c>
      <x:c r="B179" s="5">
        <x:v>45878.0</x:v>
      </x:c>
      <x:c r="C179" s="3" t="s">
        <x:v>58</x:v>
      </x:c>
      <x:c r="D179" s="3">
        <x:v>31.0</x:v>
      </x:c>
      <x:c r="E179" s="3" t="s">
        <x:v>76</x:v>
      </x:c>
      <x:c r="F179" s="3">
        <x:v>26.1</x:v>
      </x:c>
      <x:c r="G179" s="3">
        <x:v>31.0</x:v>
      </x:c>
      <x:c r="H179" s="3">
        <x:v>27.5666666666667</x:v>
      </x:c>
      <x:c r="I179" s="3">
        <x:v>4.9</x:v>
      </x:c>
      <x:c r="J179" s="3">
        <x:v>77.4</x:v>
      </x:c>
      <x:c r="K179" s="3">
        <x:v>92.3</x:v>
      </x:c>
      <x:c r="L179" s="3">
        <x:v>88.3444444444444</x:v>
      </x:c>
      <x:c r="M179" s="3">
        <x:v>14.9</x:v>
      </x:c>
    </x:row>
    <x:row r="180" ht="14.25" customHeight="1">
      <x:c r="A180" s="3" t="s">
        <x:v>57</x:v>
      </x:c>
      <x:c r="B180" s="5">
        <x:v>45879.0</x:v>
      </x:c>
      <x:c r="C180" s="3" t="s">
        <x:v>58</x:v>
      </x:c>
      <x:c r="D180" s="3">
        <x:v>32.0</x:v>
      </x:c>
      <x:c r="E180" s="3" t="s">
        <x:v>76</x:v>
      </x:c>
    </x:row>
    <x:row r="181" ht="14.25" customHeight="1">
      <x:c r="A181" s="3" t="s">
        <x:v>57</x:v>
      </x:c>
      <x:c r="B181" s="5">
        <x:v>45880.0</x:v>
      </x:c>
      <x:c r="C181" s="3" t="s">
        <x:v>58</x:v>
      </x:c>
      <x:c r="D181" s="3">
        <x:v>33.0</x:v>
      </x:c>
      <x:c r="E181" s="3" t="s">
        <x:v>76</x:v>
      </x:c>
    </x:row>
    <x:row r="182" ht="14.25" customHeight="1">
      <x:c r="A182" s="3" t="s">
        <x:v>57</x:v>
      </x:c>
      <x:c r="B182" s="5">
        <x:v>45881.0</x:v>
      </x:c>
      <x:c r="C182" s="3" t="s">
        <x:v>58</x:v>
      </x:c>
      <x:c r="D182" s="3">
        <x:v>34.0</x:v>
      </x:c>
      <x:c r="E182" s="3" t="s">
        <x:v>76</x:v>
      </x:c>
    </x:row>
    <x:row r="183" ht="14.25" customHeight="1">
      <x:c r="A183" s="3" t="s">
        <x:v>57</x:v>
      </x:c>
      <x:c r="B183" s="5">
        <x:v>45882.0</x:v>
      </x:c>
      <x:c r="C183" s="3" t="s">
        <x:v>58</x:v>
      </x:c>
      <x:c r="D183" s="3">
        <x:v>35.0</x:v>
      </x:c>
      <x:c r="E183" s="3" t="s">
        <x:v>76</x:v>
      </x:c>
    </x:row>
    <x:row r="184" ht="14.25" customHeight="1">
      <x:c r="A184" s="3" t="s">
        <x:v>57</x:v>
      </x:c>
      <x:c r="B184" s="5">
        <x:v>45883.0</x:v>
      </x:c>
      <x:c r="C184" s="3" t="s">
        <x:v>58</x:v>
      </x:c>
      <x:c r="D184" s="3">
        <x:v>36.0</x:v>
      </x:c>
      <x:c r="E184" s="3" t="s">
        <x:v>76</x:v>
      </x:c>
    </x:row>
    <x:row r="185" ht="14.25" customHeight="1">
      <x:c r="A185" s="3" t="s">
        <x:v>57</x:v>
      </x:c>
      <x:c r="B185" s="5">
        <x:v>45884.0</x:v>
      </x:c>
      <x:c r="C185" s="3" t="s">
        <x:v>58</x:v>
      </x:c>
      <x:c r="D185" s="3">
        <x:v>37.0</x:v>
      </x:c>
      <x:c r="E185" s="3" t="s">
        <x:v>76</x:v>
      </x:c>
    </x:row>
    <x:row r="186" ht="14.25" customHeight="1">
      <x:c r="A186" s="3" t="s">
        <x:v>57</x:v>
      </x:c>
      <x:c r="B186" s="5">
        <x:v>45885.0</x:v>
      </x:c>
      <x:c r="C186" s="3" t="s">
        <x:v>58</x:v>
      </x:c>
      <x:c r="D186" s="3">
        <x:v>38.0</x:v>
      </x:c>
      <x:c r="E186" s="3" t="s">
        <x:v>76</x:v>
      </x:c>
    </x:row>
    <x:row r="187" ht="14.25" customHeight="1">
      <x:c r="A187" s="3" t="s">
        <x:v>57</x:v>
      </x:c>
      <x:c r="B187" s="5">
        <x:v>45886.0</x:v>
      </x:c>
      <x:c r="C187" s="3" t="s">
        <x:v>58</x:v>
      </x:c>
      <x:c r="D187" s="3">
        <x:v>39.0</x:v>
      </x:c>
      <x:c r="E187" s="3" t="s">
        <x:v>76</x:v>
      </x:c>
    </x:row>
    <x:row r="188" ht="14.25" customHeight="1">
      <x:c r="A188" s="3" t="s">
        <x:v>57</x:v>
      </x:c>
      <x:c r="B188" s="5">
        <x:v>45887.0</x:v>
      </x:c>
      <x:c r="C188" s="3" t="s">
        <x:v>58</x:v>
      </x:c>
      <x:c r="D188" s="3">
        <x:v>40.0</x:v>
      </x:c>
      <x:c r="E188" s="3" t="s">
        <x:v>76</x:v>
      </x:c>
    </x:row>
    <x:row r="189" ht="14.25" customHeight="1">
      <x:c r="A189" s="3" t="s">
        <x:v>57</x:v>
      </x:c>
      <x:c r="B189" s="5">
        <x:v>45888.0</x:v>
      </x:c>
      <x:c r="C189" s="3" t="s">
        <x:v>58</x:v>
      </x:c>
      <x:c r="D189" s="3">
        <x:v>41.0</x:v>
      </x:c>
      <x:c r="E189" s="3" t="s">
        <x:v>76</x:v>
      </x:c>
    </x:row>
    <x:row r="190" ht="14.25" customHeight="1">
      <x:c r="A190" s="3" t="s">
        <x:v>57</x:v>
      </x:c>
      <x:c r="B190" s="5">
        <x:v>45889.0</x:v>
      </x:c>
      <x:c r="C190" s="3" t="s">
        <x:v>58</x:v>
      </x:c>
      <x:c r="D190" s="3">
        <x:v>42.0</x:v>
      </x:c>
      <x:c r="E190" s="3" t="s">
        <x:v>76</x:v>
      </x:c>
    </x:row>
    <x:row r="191" ht="14.25" customHeight="1">
      <x:c r="A191" s="3" t="s">
        <x:v>57</x:v>
      </x:c>
      <x:c r="B191" s="5">
        <x:v>45890.0</x:v>
      </x:c>
      <x:c r="C191" s="3" t="s">
        <x:v>58</x:v>
      </x:c>
      <x:c r="D191" s="3">
        <x:v>43.0</x:v>
      </x:c>
      <x:c r="E191" s="3" t="s">
        <x:v>76</x:v>
      </x:c>
    </x:row>
    <x:row r="192" ht="14.25" customHeight="1">
      <x:c r="A192" s="3" t="s">
        <x:v>57</x:v>
      </x:c>
      <x:c r="B192" s="5">
        <x:v>45891.0</x:v>
      </x:c>
      <x:c r="C192" s="3" t="s">
        <x:v>58</x:v>
      </x:c>
      <x:c r="D192" s="3">
        <x:v>44.0</x:v>
      </x:c>
      <x:c r="E192" s="3" t="s">
        <x:v>76</x:v>
      </x:c>
    </x:row>
    <x:row r="193" ht="14.25" customHeight="1">
      <x:c r="A193" s="3" t="s">
        <x:v>57</x:v>
      </x:c>
      <x:c r="B193" s="5">
        <x:v>45892.0</x:v>
      </x:c>
      <x:c r="C193" s="3" t="s">
        <x:v>58</x:v>
      </x:c>
      <x:c r="D193" s="3">
        <x:v>45.0</x:v>
      </x:c>
      <x:c r="E193" s="3" t="s">
        <x:v>76</x:v>
      </x:c>
    </x:row>
    <x:row r="194" ht="14.25" customHeight="1">
      <x:c r="A194" s="3" t="s">
        <x:v>57</x:v>
      </x:c>
      <x:c r="B194" s="5">
        <x:v>45893.0</x:v>
      </x:c>
      <x:c r="C194" s="3" t="s">
        <x:v>58</x:v>
      </x:c>
      <x:c r="D194" s="3">
        <x:v>46.0</x:v>
      </x:c>
      <x:c r="E194" s="3" t="s">
        <x:v>76</x:v>
      </x:c>
    </x:row>
    <x:row r="195" ht="14.25" customHeight="1">
      <x:c r="A195" s="3" t="s">
        <x:v>57</x:v>
      </x:c>
      <x:c r="B195" s="5">
        <x:v>45894.0</x:v>
      </x:c>
      <x:c r="C195" s="3" t="s">
        <x:v>58</x:v>
      </x:c>
      <x:c r="D195" s="3">
        <x:v>47.0</x:v>
      </x:c>
      <x:c r="E195" s="3" t="s">
        <x:v>76</x:v>
      </x:c>
    </x:row>
    <x:row r="196" ht="14.25" customHeight="1">
      <x:c r="A196" s="3" t="s">
        <x:v>57</x:v>
      </x:c>
      <x:c r="B196" s="5">
        <x:v>45895.0</x:v>
      </x:c>
      <x:c r="C196" s="3" t="s">
        <x:v>58</x:v>
      </x:c>
      <x:c r="D196" s="3">
        <x:v>48.0</x:v>
      </x:c>
      <x:c r="E196" s="3" t="s">
        <x:v>76</x:v>
      </x:c>
    </x:row>
    <x:row r="197" ht="14.25" customHeight="1">
      <x:c r="A197" s="3" t="s">
        <x:v>57</x:v>
      </x:c>
      <x:c r="B197" s="5">
        <x:v>45896.0</x:v>
      </x:c>
      <x:c r="C197" s="3" t="s">
        <x:v>58</x:v>
      </x:c>
      <x:c r="D197" s="3">
        <x:v>49.0</x:v>
      </x:c>
      <x:c r="E197" s="3" t="s">
        <x:v>76</x:v>
      </x:c>
    </x:row>
    <x:row r="198" ht="14.25" customHeight="1">
      <x:c r="A198" s="3" t="s">
        <x:v>60</x:v>
      </x:c>
      <x:c r="B198" s="5">
        <x:v>45854.0</x:v>
      </x:c>
      <x:c r="C198" s="3" t="s">
        <x:v>58</x:v>
      </x:c>
      <x:c r="D198" s="3">
        <x:v>1.0</x:v>
      </x:c>
      <x:c r="E198" s="3" t="s">
        <x:v>76</x:v>
      </x:c>
    </x:row>
    <x:row r="199" ht="14.25" customHeight="1">
      <x:c r="A199" s="3" t="s">
        <x:v>60</x:v>
      </x:c>
      <x:c r="B199" s="5">
        <x:v>45855.0</x:v>
      </x:c>
      <x:c r="C199" s="3" t="s">
        <x:v>58</x:v>
      </x:c>
      <x:c r="D199" s="3">
        <x:v>2.0</x:v>
      </x:c>
      <x:c r="E199" s="3" t="s">
        <x:v>76</x:v>
      </x:c>
      <x:c r="F199" s="3">
        <x:v>28.7</x:v>
      </x:c>
      <x:c r="G199" s="3">
        <x:v>30.5</x:v>
      </x:c>
      <x:c r="H199" s="3">
        <x:v>29.5454545454546</x:v>
      </x:c>
      <x:c r="I199" s="3">
        <x:v>1.8</x:v>
      </x:c>
      <x:c r="J199" s="3">
        <x:v>78.4</x:v>
      </x:c>
      <x:c r="K199" s="3">
        <x:v>87.4</x:v>
      </x:c>
      <x:c r="L199" s="3">
        <x:v>84.3045454545455</x:v>
      </x:c>
      <x:c r="M199" s="3">
        <x:v>9.0</x:v>
      </x:c>
    </x:row>
    <x:row r="200" ht="14.25" customHeight="1">
      <x:c r="A200" s="3" t="s">
        <x:v>60</x:v>
      </x:c>
      <x:c r="B200" s="5">
        <x:v>45856.0</x:v>
      </x:c>
      <x:c r="C200" s="3" t="s">
        <x:v>58</x:v>
      </x:c>
      <x:c r="D200" s="3">
        <x:v>3.0</x:v>
      </x:c>
      <x:c r="E200" s="3" t="s">
        <x:v>76</x:v>
      </x:c>
      <x:c r="F200" s="3">
        <x:v>28.3</x:v>
      </x:c>
      <x:c r="G200" s="3">
        <x:v>30.2</x:v>
      </x:c>
      <x:c r="H200" s="3">
        <x:v>29.2204545454546</x:v>
      </x:c>
      <x:c r="I200" s="3">
        <x:v>1.9</x:v>
      </x:c>
      <x:c r="J200" s="3">
        <x:v>82.9</x:v>
      </x:c>
      <x:c r="K200" s="3">
        <x:v>86.9</x:v>
      </x:c>
      <x:c r="L200" s="3">
        <x:v>84.934090909091</x:v>
      </x:c>
      <x:c r="M200" s="3">
        <x:v>4.0</x:v>
      </x:c>
    </x:row>
    <x:row r="201" ht="14.25" customHeight="1">
      <x:c r="A201" s="3" t="s">
        <x:v>60</x:v>
      </x:c>
      <x:c r="B201" s="5">
        <x:v>45857.0</x:v>
      </x:c>
      <x:c r="C201" s="3" t="s">
        <x:v>58</x:v>
      </x:c>
      <x:c r="D201" s="3">
        <x:v>4.0</x:v>
      </x:c>
      <x:c r="E201" s="3" t="s">
        <x:v>76</x:v>
      </x:c>
      <x:c r="F201" s="3">
        <x:v>27.6</x:v>
      </x:c>
      <x:c r="G201" s="3">
        <x:v>31.5</x:v>
      </x:c>
      <x:c r="H201" s="3">
        <x:v>29.4625</x:v>
      </x:c>
      <x:c r="I201" s="3">
        <x:v>3.9</x:v>
      </x:c>
      <x:c r="J201" s="3">
        <x:v>79.8</x:v>
      </x:c>
      <x:c r="K201" s="3">
        <x:v>86.8</x:v>
      </x:c>
      <x:c r="L201" s="3">
        <x:v>83.4416666666668</x:v>
      </x:c>
      <x:c r="M201" s="3">
        <x:v>7.0</x:v>
      </x:c>
    </x:row>
    <x:row r="202" ht="14.25" customHeight="1">
      <x:c r="A202" s="3" t="s">
        <x:v>60</x:v>
      </x:c>
      <x:c r="B202" s="5">
        <x:v>45858.0</x:v>
      </x:c>
      <x:c r="C202" s="3" t="s">
        <x:v>58</x:v>
      </x:c>
      <x:c r="D202" s="3">
        <x:v>5.0</x:v>
      </x:c>
      <x:c r="E202" s="3" t="s">
        <x:v>76</x:v>
      </x:c>
      <x:c r="F202" s="3">
        <x:v>28.1</x:v>
      </x:c>
      <x:c r="G202" s="3">
        <x:v>31.9</x:v>
      </x:c>
      <x:c r="H202" s="3">
        <x:v>29.4916666666667</x:v>
      </x:c>
      <x:c r="I202" s="3">
        <x:v>3.8</x:v>
      </x:c>
      <x:c r="J202" s="3">
        <x:v>78.1</x:v>
      </x:c>
      <x:c r="K202" s="3">
        <x:v>87.3</x:v>
      </x:c>
      <x:c r="L202" s="3">
        <x:v>85.3062499999999</x:v>
      </x:c>
      <x:c r="M202" s="3">
        <x:v>9.2</x:v>
      </x:c>
    </x:row>
    <x:row r="203" ht="14.25" customHeight="1">
      <x:c r="A203" s="3" t="s">
        <x:v>60</x:v>
      </x:c>
      <x:c r="B203" s="5">
        <x:v>45859.0</x:v>
      </x:c>
      <x:c r="C203" s="3" t="s">
        <x:v>58</x:v>
      </x:c>
      <x:c r="D203" s="3">
        <x:v>6.0</x:v>
      </x:c>
      <x:c r="E203" s="3" t="s">
        <x:v>76</x:v>
      </x:c>
      <x:c r="F203" s="3">
        <x:v>28.7</x:v>
      </x:c>
      <x:c r="G203" s="3">
        <x:v>31.2</x:v>
      </x:c>
      <x:c r="H203" s="3">
        <x:v>29.6574468085106</x:v>
      </x:c>
      <x:c r="I203" s="3">
        <x:v>2.5</x:v>
      </x:c>
      <x:c r="J203" s="3">
        <x:v>83.1</x:v>
      </x:c>
      <x:c r="K203" s="3">
        <x:v>87.6</x:v>
      </x:c>
      <x:c r="L203" s="3">
        <x:v>85.6531914893616</x:v>
      </x:c>
      <x:c r="M203" s="3">
        <x:v>4.5</x:v>
      </x:c>
    </x:row>
    <x:row r="204" ht="14.25" customHeight="1">
      <x:c r="A204" s="3" t="s">
        <x:v>60</x:v>
      </x:c>
      <x:c r="B204" s="5">
        <x:v>45860.0</x:v>
      </x:c>
      <x:c r="C204" s="3" t="s">
        <x:v>58</x:v>
      </x:c>
      <x:c r="D204" s="3">
        <x:v>7.0</x:v>
      </x:c>
      <x:c r="E204" s="3" t="s">
        <x:v>76</x:v>
      </x:c>
      <x:c r="F204" s="3">
        <x:v>28.0</x:v>
      </x:c>
      <x:c r="G204" s="3">
        <x:v>31.3</x:v>
      </x:c>
      <x:c r="H204" s="3">
        <x:v>29.3479166666667</x:v>
      </x:c>
      <x:c r="I204" s="3">
        <x:v>3.3</x:v>
      </x:c>
      <x:c r="J204" s="3">
        <x:v>84.1</x:v>
      </x:c>
      <x:c r="K204" s="3">
        <x:v>87.6</x:v>
      </x:c>
      <x:c r="L204" s="3">
        <x:v>85.9125</x:v>
      </x:c>
      <x:c r="M204" s="3">
        <x:v>3.5</x:v>
      </x:c>
    </x:row>
    <x:row r="205" ht="14.25" customHeight="1">
      <x:c r="A205" s="3" t="s">
        <x:v>60</x:v>
      </x:c>
      <x:c r="B205" s="5">
        <x:v>45861.0</x:v>
      </x:c>
      <x:c r="C205" s="3" t="s">
        <x:v>58</x:v>
      </x:c>
      <x:c r="D205" s="3">
        <x:v>8.0</x:v>
      </x:c>
      <x:c r="E205" s="3" t="s">
        <x:v>76</x:v>
      </x:c>
      <x:c r="F205" s="3">
        <x:v>28.0</x:v>
      </x:c>
      <x:c r="G205" s="3">
        <x:v>30.5</x:v>
      </x:c>
      <x:c r="H205" s="3">
        <x:v>29.4083333333333</x:v>
      </x:c>
      <x:c r="I205" s="3">
        <x:v>2.5</x:v>
      </x:c>
      <x:c r="J205" s="3">
        <x:v>82.1</x:v>
      </x:c>
      <x:c r="K205" s="3">
        <x:v>87.6</x:v>
      </x:c>
      <x:c r="L205" s="3">
        <x:v>84.5374999999999</x:v>
      </x:c>
      <x:c r="M205" s="3">
        <x:v>5.5</x:v>
      </x:c>
    </x:row>
    <x:row r="206" ht="14.25" customHeight="1">
      <x:c r="A206" s="3" t="s">
        <x:v>60</x:v>
      </x:c>
      <x:c r="B206" s="5">
        <x:v>45862.0</x:v>
      </x:c>
      <x:c r="C206" s="3" t="s">
        <x:v>58</x:v>
      </x:c>
      <x:c r="D206" s="3">
        <x:v>9.0</x:v>
      </x:c>
      <x:c r="E206" s="3" t="s">
        <x:v>76</x:v>
      </x:c>
      <x:c r="F206" s="3">
        <x:v>27.9</x:v>
      </x:c>
      <x:c r="G206" s="3">
        <x:v>29.2</x:v>
      </x:c>
      <x:c r="H206" s="3">
        <x:v>28.6255319148936</x:v>
      </x:c>
      <x:c r="I206" s="3">
        <x:v>1.3</x:v>
      </x:c>
      <x:c r="J206" s="3">
        <x:v>87.6</x:v>
      </x:c>
      <x:c r="K206" s="3">
        <x:v>88.1</x:v>
      </x:c>
      <x:c r="L206" s="3">
        <x:v>87.759574468085</x:v>
      </x:c>
      <x:c r="M206" s="3">
        <x:v>0.5</x:v>
      </x:c>
    </x:row>
    <x:row r="207" ht="14.25" customHeight="1">
      <x:c r="A207" s="3" t="s">
        <x:v>60</x:v>
      </x:c>
      <x:c r="B207" s="5">
        <x:v>45863.0</x:v>
      </x:c>
      <x:c r="C207" s="3" t="s">
        <x:v>58</x:v>
      </x:c>
      <x:c r="D207" s="3">
        <x:v>10.0</x:v>
      </x:c>
      <x:c r="E207" s="3" t="s">
        <x:v>76</x:v>
      </x:c>
      <x:c r="F207" s="3">
        <x:v>26.9</x:v>
      </x:c>
      <x:c r="G207" s="3">
        <x:v>29.8</x:v>
      </x:c>
      <x:c r="H207" s="3">
        <x:v>28.9145833333333</x:v>
      </x:c>
      <x:c r="I207" s="3">
        <x:v>2.9</x:v>
      </x:c>
      <x:c r="J207" s="3">
        <x:v>82.6</x:v>
      </x:c>
      <x:c r="K207" s="3">
        <x:v>88.1</x:v>
      </x:c>
      <x:c r="L207" s="3">
        <x:v>86.0583333333333</x:v>
      </x:c>
      <x:c r="M207" s="3">
        <x:v>5.5</x:v>
      </x:c>
    </x:row>
    <x:row r="208" ht="14.25" customHeight="1">
      <x:c r="A208" s="3" t="s">
        <x:v>60</x:v>
      </x:c>
      <x:c r="B208" s="5">
        <x:v>45864.0</x:v>
      </x:c>
      <x:c r="C208" s="3" t="s">
        <x:v>58</x:v>
      </x:c>
      <x:c r="D208" s="3">
        <x:v>11.0</x:v>
      </x:c>
      <x:c r="E208" s="3" t="s">
        <x:v>76</x:v>
      </x:c>
      <x:c r="F208" s="3">
        <x:v>26.9</x:v>
      </x:c>
      <x:c r="G208" s="3">
        <x:v>30.9</x:v>
      </x:c>
      <x:c r="H208" s="3">
        <x:v>28.0416666666667</x:v>
      </x:c>
      <x:c r="I208" s="3">
        <x:v>4.0</x:v>
      </x:c>
      <x:c r="J208" s="3">
        <x:v>78.6</x:v>
      </x:c>
      <x:c r="K208" s="3">
        <x:v>88.1</x:v>
      </x:c>
      <x:c r="L208" s="3">
        <x:v>86.7041666666666</x:v>
      </x:c>
      <x:c r="M208" s="3">
        <x:v>9.5</x:v>
      </x:c>
    </x:row>
    <x:row r="209" ht="14.25" customHeight="1">
      <x:c r="A209" s="3" t="s">
        <x:v>60</x:v>
      </x:c>
      <x:c r="B209" s="5">
        <x:v>45865.0</x:v>
      </x:c>
      <x:c r="C209" s="3" t="s">
        <x:v>58</x:v>
      </x:c>
      <x:c r="D209" s="3">
        <x:v>12.0</x:v>
      </x:c>
      <x:c r="E209" s="3" t="s">
        <x:v>76</x:v>
      </x:c>
      <x:c r="F209" s="3">
        <x:v>26.9</x:v>
      </x:c>
      <x:c r="G209" s="3">
        <x:v>31.4</x:v>
      </x:c>
      <x:c r="H209" s="3">
        <x:v>28.6041666666667</x:v>
      </x:c>
      <x:c r="I209" s="3">
        <x:v>4.5</x:v>
      </x:c>
      <x:c r="J209" s="3">
        <x:v>77.1</x:v>
      </x:c>
      <x:c r="K209" s="3">
        <x:v>88.1</x:v>
      </x:c>
      <x:c r="L209" s="3">
        <x:v>84.9666666666666</x:v>
      </x:c>
      <x:c r="M209" s="3">
        <x:v>11.0</x:v>
      </x:c>
    </x:row>
    <x:row r="210" ht="14.25" customHeight="1">
      <x:c r="A210" s="3" t="s">
        <x:v>60</x:v>
      </x:c>
      <x:c r="B210" s="5">
        <x:v>45866.0</x:v>
      </x:c>
      <x:c r="C210" s="3" t="s">
        <x:v>58</x:v>
      </x:c>
      <x:c r="D210" s="3">
        <x:v>13.0</x:v>
      </x:c>
      <x:c r="E210" s="3" t="s">
        <x:v>76</x:v>
      </x:c>
      <x:c r="F210" s="3">
        <x:v>26.6</x:v>
      </x:c>
      <x:c r="G210" s="3">
        <x:v>31.2</x:v>
      </x:c>
      <x:c r="H210" s="3">
        <x:v>28.7958333333334</x:v>
      </x:c>
      <x:c r="I210" s="3">
        <x:v>4.6</x:v>
      </x:c>
      <x:c r="J210" s="3">
        <x:v>68.9</x:v>
      </x:c>
      <x:c r="K210" s="3">
        <x:v>88.0</x:v>
      </x:c>
      <x:c r="L210" s="3">
        <x:v>81.09375</x:v>
      </x:c>
      <x:c r="M210" s="3">
        <x:v>19.1</x:v>
      </x:c>
    </x:row>
    <x:row r="211" ht="14.25" customHeight="1">
      <x:c r="A211" s="3" t="s">
        <x:v>60</x:v>
      </x:c>
      <x:c r="B211" s="5">
        <x:v>45867.0</x:v>
      </x:c>
      <x:c r="C211" s="3" t="s">
        <x:v>58</x:v>
      </x:c>
      <x:c r="D211" s="3">
        <x:v>14.0</x:v>
      </x:c>
      <x:c r="E211" s="3" t="s">
        <x:v>76</x:v>
      </x:c>
      <x:c r="F211" s="3">
        <x:v>28.7</x:v>
      </x:c>
      <x:c r="G211" s="3">
        <x:v>32.3</x:v>
      </x:c>
      <x:c r="H211" s="3">
        <x:v>30.0416666666667</x:v>
      </x:c>
      <x:c r="I211" s="3">
        <x:v>3.6</x:v>
      </x:c>
      <x:c r="J211" s="3">
        <x:v>65.1</x:v>
      </x:c>
      <x:c r="K211" s="3">
        <x:v>82.9</x:v>
      </x:c>
      <x:c r="L211" s="3">
        <x:v>75.8458333333333</x:v>
      </x:c>
      <x:c r="M211" s="3">
        <x:v>17.8</x:v>
      </x:c>
    </x:row>
    <x:row r="212" ht="14.25" customHeight="1">
      <x:c r="A212" s="3" t="s">
        <x:v>60</x:v>
      </x:c>
      <x:c r="B212" s="5">
        <x:v>45868.0</x:v>
      </x:c>
      <x:c r="C212" s="3" t="s">
        <x:v>58</x:v>
      </x:c>
      <x:c r="D212" s="3">
        <x:v>15.0</x:v>
      </x:c>
      <x:c r="E212" s="3" t="s">
        <x:v>76</x:v>
      </x:c>
      <x:c r="F212" s="3">
        <x:v>28.1</x:v>
      </x:c>
      <x:c r="G212" s="3">
        <x:v>33.1</x:v>
      </x:c>
      <x:c r="H212" s="3">
        <x:v>30.1875</x:v>
      </x:c>
      <x:c r="I212" s="3">
        <x:v>5.0</x:v>
      </x:c>
      <x:c r="J212" s="3">
        <x:v>62.2</x:v>
      </x:c>
      <x:c r="K212" s="3">
        <x:v>81.1</x:v>
      </x:c>
      <x:c r="L212" s="3">
        <x:v>72.7249999999999</x:v>
      </x:c>
      <x:c r="M212" s="3">
        <x:v>18.9</x:v>
      </x:c>
    </x:row>
    <x:row r="213" ht="14.25" customHeight="1">
      <x:c r="A213" s="3" t="s">
        <x:v>60</x:v>
      </x:c>
      <x:c r="B213" s="5">
        <x:v>45869.0</x:v>
      </x:c>
      <x:c r="C213" s="3" t="s">
        <x:v>58</x:v>
      </x:c>
      <x:c r="D213" s="3">
        <x:v>16.0</x:v>
      </x:c>
      <x:c r="E213" s="3" t="s">
        <x:v>76</x:v>
      </x:c>
      <x:c r="F213" s="3">
        <x:v>27.6</x:v>
      </x:c>
      <x:c r="G213" s="3">
        <x:v>33.8</x:v>
      </x:c>
      <x:c r="H213" s="3">
        <x:v>30.4708333333333</x:v>
      </x:c>
      <x:c r="I213" s="3">
        <x:v>6.2</x:v>
      </x:c>
      <x:c r="J213" s="3">
        <x:v>57.8</x:v>
      </x:c>
      <x:c r="K213" s="3">
        <x:v>81.2</x:v>
      </x:c>
      <x:c r="L213" s="3">
        <x:v>70.6625000000001</x:v>
      </x:c>
      <x:c r="M213" s="3">
        <x:v>23.4</x:v>
      </x:c>
    </x:row>
    <x:row r="214" ht="14.25" customHeight="1">
      <x:c r="A214" s="3" t="s">
        <x:v>60</x:v>
      </x:c>
      <x:c r="B214" s="5">
        <x:v>45870.0</x:v>
      </x:c>
      <x:c r="C214" s="3" t="s">
        <x:v>58</x:v>
      </x:c>
      <x:c r="D214" s="3">
        <x:v>17.0</x:v>
      </x:c>
      <x:c r="E214" s="3" t="s">
        <x:v>76</x:v>
      </x:c>
      <x:c r="F214" s="3">
        <x:v>26.9</x:v>
      </x:c>
      <x:c r="G214" s="3">
        <x:v>33.8</x:v>
      </x:c>
      <x:c r="H214" s="3">
        <x:v>30.0833333333333</x:v>
      </x:c>
      <x:c r="I214" s="3">
        <x:v>6.9</x:v>
      </x:c>
      <x:c r="J214" s="3">
        <x:v>59.3</x:v>
      </x:c>
      <x:c r="K214" s="3">
        <x:v>82.8</x:v>
      </x:c>
      <x:c r="L214" s="3">
        <x:v>72.3312500000001</x:v>
      </x:c>
      <x:c r="M214" s="3">
        <x:v>23.5</x:v>
      </x:c>
    </x:row>
    <x:row r="215" ht="14.25" customHeight="1">
      <x:c r="A215" s="3" t="s">
        <x:v>60</x:v>
      </x:c>
      <x:c r="B215" s="5">
        <x:v>45871.0</x:v>
      </x:c>
      <x:c r="C215" s="3" t="s">
        <x:v>58</x:v>
      </x:c>
      <x:c r="D215" s="3">
        <x:v>18.0</x:v>
      </x:c>
      <x:c r="E215" s="3" t="s">
        <x:v>76</x:v>
      </x:c>
      <x:c r="F215" s="3">
        <x:v>26.6</x:v>
      </x:c>
      <x:c r="G215" s="3">
        <x:v>34.8</x:v>
      </x:c>
      <x:c r="H215" s="3">
        <x:v>30.4880952380952</x:v>
      </x:c>
      <x:c r="I215" s="3">
        <x:v>8.2</x:v>
      </x:c>
      <x:c r="J215" s="3">
        <x:v>53.2</x:v>
      </x:c>
      <x:c r="K215" s="3">
        <x:v>83.8</x:v>
      </x:c>
      <x:c r="L215" s="3">
        <x:v>70.6428571428571</x:v>
      </x:c>
      <x:c r="M215" s="3">
        <x:v>30.6</x:v>
      </x:c>
    </x:row>
    <x:row r="216" ht="14.25" customHeight="1">
      <x:c r="A216" s="3" t="s">
        <x:v>60</x:v>
      </x:c>
      <x:c r="B216" s="5">
        <x:v>45872.0</x:v>
      </x:c>
      <x:c r="C216" s="3" t="s">
        <x:v>58</x:v>
      </x:c>
      <x:c r="D216" s="3">
        <x:v>19.0</x:v>
      </x:c>
      <x:c r="E216" s="3" t="s">
        <x:v>76</x:v>
      </x:c>
      <x:c r="F216" s="3">
        <x:v>25.9</x:v>
      </x:c>
      <x:c r="G216" s="3">
        <x:v>35.3</x:v>
      </x:c>
      <x:c r="H216" s="3">
        <x:v>29.8208333333333</x:v>
      </x:c>
      <x:c r="I216" s="3">
        <x:v>9.4</x:v>
      </x:c>
      <x:c r="J216" s="3">
        <x:v>49.1</x:v>
      </x:c>
      <x:c r="K216" s="3">
        <x:v>87.6</x:v>
      </x:c>
      <x:c r="L216" s="3">
        <x:v>73.4729166666666</x:v>
      </x:c>
      <x:c r="M216" s="3">
        <x:v>38.5</x:v>
      </x:c>
    </x:row>
    <x:row r="217" ht="14.25" customHeight="1">
      <x:c r="A217" s="3" t="s">
        <x:v>60</x:v>
      </x:c>
      <x:c r="B217" s="5">
        <x:v>45873.0</x:v>
      </x:c>
      <x:c r="C217" s="3" t="s">
        <x:v>58</x:v>
      </x:c>
      <x:c r="D217" s="3">
        <x:v>20.0</x:v>
      </x:c>
      <x:c r="E217" s="3" t="s">
        <x:v>76</x:v>
      </x:c>
      <x:c r="F217" s="3">
        <x:v>25.4</x:v>
      </x:c>
      <x:c r="G217" s="3">
        <x:v>32.8</x:v>
      </x:c>
      <x:c r="H217" s="3">
        <x:v>28.4229166666667</x:v>
      </x:c>
      <x:c r="I217" s="3">
        <x:v>7.4</x:v>
      </x:c>
      <x:c r="J217" s="3">
        <x:v>61.5</x:v>
      </x:c>
      <x:c r="K217" s="3">
        <x:v>89.1</x:v>
      </x:c>
      <x:c r="L217" s="3">
        <x:v>80.6458333333333</x:v>
      </x:c>
      <x:c r="M217" s="3">
        <x:v>27.6</x:v>
      </x:c>
    </x:row>
    <x:row r="218" ht="14.25" customHeight="1">
      <x:c r="A218" s="3" t="s">
        <x:v>60</x:v>
      </x:c>
      <x:c r="B218" s="5">
        <x:v>45874.0</x:v>
      </x:c>
      <x:c r="C218" s="3" t="s">
        <x:v>58</x:v>
      </x:c>
      <x:c r="D218" s="3">
        <x:v>21.0</x:v>
      </x:c>
      <x:c r="E218" s="3" t="s">
        <x:v>76</x:v>
      </x:c>
      <x:c r="F218" s="3">
        <x:v>25.3</x:v>
      </x:c>
      <x:c r="G218" s="3">
        <x:v>31.4</x:v>
      </x:c>
      <x:c r="H218" s="3">
        <x:v>27.6333333333333</x:v>
      </x:c>
      <x:c r="I218" s="3">
        <x:v>6.1</x:v>
      </x:c>
      <x:c r="J218" s="3">
        <x:v>72.0</x:v>
      </x:c>
      <x:c r="K218" s="3">
        <x:v>90.5</x:v>
      </x:c>
      <x:c r="L218" s="3">
        <x:v>86.28125</x:v>
      </x:c>
      <x:c r="M218" s="3">
        <x:v>18.5</x:v>
      </x:c>
    </x:row>
    <x:row r="219" ht="14.25" customHeight="1">
      <x:c r="A219" s="3" t="s">
        <x:v>60</x:v>
      </x:c>
      <x:c r="B219" s="5">
        <x:v>45875.0</x:v>
      </x:c>
      <x:c r="C219" s="3" t="s">
        <x:v>58</x:v>
      </x:c>
      <x:c r="D219" s="3">
        <x:v>22.0</x:v>
      </x:c>
      <x:c r="E219" s="3" t="s">
        <x:v>76</x:v>
      </x:c>
      <x:c r="F219" s="3">
        <x:v>25.6</x:v>
      </x:c>
      <x:c r="G219" s="3">
        <x:v>29.9</x:v>
      </x:c>
      <x:c r="H219" s="3">
        <x:v>26.9979166666667</x:v>
      </x:c>
      <x:c r="I219" s="3">
        <x:v>4.3</x:v>
      </x:c>
      <x:c r="J219" s="3">
        <x:v>73.5</x:v>
      </x:c>
      <x:c r="K219" s="3">
        <x:v>91.0</x:v>
      </x:c>
      <x:c r="L219" s="3">
        <x:v>87.85625</x:v>
      </x:c>
      <x:c r="M219" s="3">
        <x:v>17.5</x:v>
      </x:c>
    </x:row>
    <x:row r="220" ht="14.25" customHeight="1">
      <x:c r="A220" s="3" t="s">
        <x:v>60</x:v>
      </x:c>
      <x:c r="B220" s="5">
        <x:v>45876.0</x:v>
      </x:c>
      <x:c r="C220" s="3" t="s">
        <x:v>58</x:v>
      </x:c>
      <x:c r="D220" s="3">
        <x:v>23.0</x:v>
      </x:c>
      <x:c r="E220" s="3" t="s">
        <x:v>76</x:v>
      </x:c>
      <x:c r="F220" s="3">
        <x:v>25.0</x:v>
      </x:c>
      <x:c r="G220" s="3">
        <x:v>30.4</x:v>
      </x:c>
      <x:c r="H220" s="3">
        <x:v>27.7395833333333</x:v>
      </x:c>
      <x:c r="I220" s="3">
        <x:v>5.4</x:v>
      </x:c>
      <x:c r="J220" s="3">
        <x:v>74.6</x:v>
      </x:c>
      <x:c r="K220" s="3">
        <x:v>89.6</x:v>
      </x:c>
      <x:c r="L220" s="3">
        <x:v>84.7249999999999</x:v>
      </x:c>
      <x:c r="M220" s="3">
        <x:v>15.0</x:v>
      </x:c>
    </x:row>
    <x:row r="221" ht="14.25" customHeight="1">
      <x:c r="A221" s="3" t="s">
        <x:v>60</x:v>
      </x:c>
      <x:c r="B221" s="5">
        <x:v>45877.0</x:v>
      </x:c>
      <x:c r="C221" s="3" t="s">
        <x:v>58</x:v>
      </x:c>
      <x:c r="D221" s="3">
        <x:v>24.0</x:v>
      </x:c>
      <x:c r="E221" s="3" t="s">
        <x:v>76</x:v>
      </x:c>
      <x:c r="F221" s="3">
        <x:v>26.4</x:v>
      </x:c>
      <x:c r="G221" s="3">
        <x:v>30.1</x:v>
      </x:c>
      <x:c r="H221" s="3">
        <x:v>28.0895833333333</x:v>
      </x:c>
      <x:c r="I221" s="3">
        <x:v>3.7</x:v>
      </x:c>
      <x:c r="J221" s="3">
        <x:v>75.6</x:v>
      </x:c>
      <x:c r="K221" s="3">
        <x:v>88.6</x:v>
      </x:c>
      <x:c r="L221" s="3">
        <x:v>83.9749999999999</x:v>
      </x:c>
      <x:c r="M221" s="3">
        <x:v>13.0</x:v>
      </x:c>
    </x:row>
    <x:row r="222" ht="14.25" customHeight="1">
      <x:c r="A222" s="3" t="s">
        <x:v>60</x:v>
      </x:c>
      <x:c r="B222" s="5">
        <x:v>45878.0</x:v>
      </x:c>
      <x:c r="C222" s="3" t="s">
        <x:v>58</x:v>
      </x:c>
      <x:c r="D222" s="3">
        <x:v>25.0</x:v>
      </x:c>
      <x:c r="E222" s="3" t="s">
        <x:v>76</x:v>
      </x:c>
      <x:c r="F222" s="3">
        <x:v>26.4</x:v>
      </x:c>
      <x:c r="G222" s="3">
        <x:v>30.0</x:v>
      </x:c>
      <x:c r="H222" s="3">
        <x:v>27.6925925925926</x:v>
      </x:c>
      <x:c r="I222" s="3">
        <x:v>3.6</x:v>
      </x:c>
      <x:c r="J222" s="3">
        <x:v>76.6</x:v>
      </x:c>
      <x:c r="K222" s="3">
        <x:v>88.6</x:v>
      </x:c>
      <x:c r="L222" s="3">
        <x:v>85.1925925925925</x:v>
      </x:c>
      <x:c r="M222" s="3">
        <x:v>12.0</x:v>
      </x:c>
    </x:row>
    <x:row r="223" ht="14.25" customHeight="1">
      <x:c r="A223" s="3" t="s">
        <x:v>60</x:v>
      </x:c>
      <x:c r="B223" s="5">
        <x:v>45879.0</x:v>
      </x:c>
      <x:c r="C223" s="3" t="s">
        <x:v>58</x:v>
      </x:c>
      <x:c r="D223" s="3">
        <x:v>26.0</x:v>
      </x:c>
      <x:c r="E223" s="3" t="s">
        <x:v>76</x:v>
      </x:c>
    </x:row>
    <x:row r="224" ht="14.25" customHeight="1">
      <x:c r="A224" s="3" t="s">
        <x:v>60</x:v>
      </x:c>
      <x:c r="B224" s="5">
        <x:v>45880.0</x:v>
      </x:c>
      <x:c r="C224" s="3" t="s">
        <x:v>58</x:v>
      </x:c>
      <x:c r="D224" s="3">
        <x:v>27.0</x:v>
      </x:c>
      <x:c r="E224" s="3" t="s">
        <x:v>76</x:v>
      </x:c>
    </x:row>
    <x:row r="225" ht="14.25" customHeight="1">
      <x:c r="A225" s="3" t="s">
        <x:v>60</x:v>
      </x:c>
      <x:c r="B225" s="5">
        <x:v>45881.0</x:v>
      </x:c>
      <x:c r="C225" s="3" t="s">
        <x:v>58</x:v>
      </x:c>
      <x:c r="D225" s="3">
        <x:v>28.0</x:v>
      </x:c>
      <x:c r="E225" s="3" t="s">
        <x:v>76</x:v>
      </x:c>
    </x:row>
    <x:row r="226" ht="14.25" customHeight="1">
      <x:c r="A226" s="3" t="s">
        <x:v>60</x:v>
      </x:c>
      <x:c r="B226" s="5">
        <x:v>45882.0</x:v>
      </x:c>
      <x:c r="C226" s="3" t="s">
        <x:v>58</x:v>
      </x:c>
      <x:c r="D226" s="3">
        <x:v>29.0</x:v>
      </x:c>
      <x:c r="E226" s="3" t="s">
        <x:v>76</x:v>
      </x:c>
    </x:row>
    <x:row r="227" ht="14.25" customHeight="1">
      <x:c r="A227" s="3" t="s">
        <x:v>60</x:v>
      </x:c>
      <x:c r="B227" s="5">
        <x:v>45883.0</x:v>
      </x:c>
      <x:c r="C227" s="3" t="s">
        <x:v>58</x:v>
      </x:c>
      <x:c r="D227" s="3">
        <x:v>30.0</x:v>
      </x:c>
      <x:c r="E227" s="3" t="s">
        <x:v>76</x:v>
      </x:c>
    </x:row>
    <x:row r="228" ht="14.25" customHeight="1">
      <x:c r="A228" s="3" t="s">
        <x:v>60</x:v>
      </x:c>
      <x:c r="B228" s="5">
        <x:v>45884.0</x:v>
      </x:c>
      <x:c r="C228" s="3" t="s">
        <x:v>58</x:v>
      </x:c>
      <x:c r="D228" s="3">
        <x:v>31.0</x:v>
      </x:c>
      <x:c r="E228" s="3" t="s">
        <x:v>76</x:v>
      </x:c>
    </x:row>
    <x:row r="229" ht="14.25" customHeight="1">
      <x:c r="A229" s="3" t="s">
        <x:v>60</x:v>
      </x:c>
      <x:c r="B229" s="5">
        <x:v>45885.0</x:v>
      </x:c>
      <x:c r="C229" s="3" t="s">
        <x:v>58</x:v>
      </x:c>
      <x:c r="D229" s="3">
        <x:v>32.0</x:v>
      </x:c>
      <x:c r="E229" s="3" t="s">
        <x:v>76</x:v>
      </x:c>
    </x:row>
    <x:row r="230" ht="14.25" customHeight="1">
      <x:c r="A230" s="3" t="s">
        <x:v>60</x:v>
      </x:c>
      <x:c r="B230" s="5">
        <x:v>45886.0</x:v>
      </x:c>
      <x:c r="C230" s="3" t="s">
        <x:v>58</x:v>
      </x:c>
      <x:c r="D230" s="3">
        <x:v>33.0</x:v>
      </x:c>
      <x:c r="E230" s="3" t="s">
        <x:v>76</x:v>
      </x:c>
      <x:c r="F230" s="3">
        <x:v>26.1</x:v>
      </x:c>
      <x:c r="G230" s="3">
        <x:v>30.8</x:v>
      </x:c>
      <x:c r="H230" s="3">
        <x:v>27.6904761904762</x:v>
      </x:c>
      <x:c r="I230" s="3">
        <x:v>4.7</x:v>
      </x:c>
      <x:c r="J230" s="3">
        <x:v>78.8</x:v>
      </x:c>
      <x:c r="K230" s="3">
        <x:v>90.8</x:v>
      </x:c>
      <x:c r="L230" s="3">
        <x:v>86.3714285714286</x:v>
      </x:c>
      <x:c r="M230" s="3">
        <x:v>12.0</x:v>
      </x:c>
    </x:row>
    <x:row r="231" ht="14.25" customHeight="1">
      <x:c r="A231" s="3" t="s">
        <x:v>60</x:v>
      </x:c>
      <x:c r="B231" s="5">
        <x:v>45887.0</x:v>
      </x:c>
      <x:c r="C231" s="3" t="s">
        <x:v>58</x:v>
      </x:c>
      <x:c r="D231" s="3">
        <x:v>34.0</x:v>
      </x:c>
      <x:c r="E231" s="3" t="s">
        <x:v>76</x:v>
      </x:c>
      <x:c r="F231" s="3">
        <x:v>25.3</x:v>
      </x:c>
      <x:c r="G231" s="3">
        <x:v>31.4</x:v>
      </x:c>
      <x:c r="H231" s="3">
        <x:v>28.50625</x:v>
      </x:c>
      <x:c r="I231" s="3">
        <x:v>6.1</x:v>
      </x:c>
      <x:c r="J231" s="3">
        <x:v>74.8</x:v>
      </x:c>
      <x:c r="K231" s="3">
        <x:v>92.3</x:v>
      </x:c>
      <x:c r="L231" s="3">
        <x:v>84.8000000000001</x:v>
      </x:c>
      <x:c r="M231" s="3">
        <x:v>17.5</x:v>
      </x:c>
    </x:row>
    <x:row r="232" ht="14.25" customHeight="1">
      <x:c r="A232" s="3" t="s">
        <x:v>60</x:v>
      </x:c>
      <x:c r="B232" s="5">
        <x:v>45888.0</x:v>
      </x:c>
      <x:c r="C232" s="3" t="s">
        <x:v>58</x:v>
      </x:c>
      <x:c r="D232" s="3">
        <x:v>35.0</x:v>
      </x:c>
      <x:c r="E232" s="3" t="s">
        <x:v>76</x:v>
      </x:c>
      <x:c r="F232" s="3">
        <x:v>25.4</x:v>
      </x:c>
      <x:c r="G232" s="3">
        <x:v>32.2</x:v>
      </x:c>
      <x:c r="H232" s="3">
        <x:v>28.0916666666667</x:v>
      </x:c>
      <x:c r="I232" s="3">
        <x:v>6.8</x:v>
      </x:c>
      <x:c r="J232" s="3">
        <x:v>71.3</x:v>
      </x:c>
      <x:c r="K232" s="3">
        <x:v>90.3</x:v>
      </x:c>
      <x:c r="L232" s="3">
        <x:v>83.2895833333334</x:v>
      </x:c>
      <x:c r="M232" s="3">
        <x:v>19.0</x:v>
      </x:c>
    </x:row>
    <x:row r="233" ht="14.25" customHeight="1">
      <x:c r="A233" s="3" t="s">
        <x:v>60</x:v>
      </x:c>
      <x:c r="B233" s="5">
        <x:v>45889.0</x:v>
      </x:c>
      <x:c r="C233" s="3" t="s">
        <x:v>58</x:v>
      </x:c>
      <x:c r="D233" s="3">
        <x:v>36.0</x:v>
      </x:c>
      <x:c r="E233" s="3" t="s">
        <x:v>76</x:v>
      </x:c>
      <x:c r="F233" s="3">
        <x:v>25.1</x:v>
      </x:c>
      <x:c r="G233" s="3">
        <x:v>31.8</x:v>
      </x:c>
      <x:c r="H233" s="3">
        <x:v>27.9604166666667</x:v>
      </x:c>
      <x:c r="I233" s="3">
        <x:v>6.7</x:v>
      </x:c>
      <x:c r="J233" s="3">
        <x:v>73.8</x:v>
      </x:c>
      <x:c r="K233" s="3">
        <x:v>89.3</x:v>
      </x:c>
      <x:c r="L233" s="3">
        <x:v>83.5395833333334</x:v>
      </x:c>
      <x:c r="M233" s="3">
        <x:v>15.5</x:v>
      </x:c>
    </x:row>
    <x:row r="234" ht="14.25" customHeight="1">
      <x:c r="A234" s="3" t="s">
        <x:v>60</x:v>
      </x:c>
      <x:c r="B234" s="5">
        <x:v>45890.0</x:v>
      </x:c>
      <x:c r="C234" s="3" t="s">
        <x:v>58</x:v>
      </x:c>
      <x:c r="D234" s="3">
        <x:v>37.0</x:v>
      </x:c>
      <x:c r="E234" s="3" t="s">
        <x:v>76</x:v>
      </x:c>
      <x:c r="F234" s="3">
        <x:v>25.9</x:v>
      </x:c>
      <x:c r="G234" s="3">
        <x:v>29.7</x:v>
      </x:c>
      <x:c r="H234" s="3">
        <x:v>27.4416666666667</x:v>
      </x:c>
      <x:c r="I234" s="3">
        <x:v>3.8</x:v>
      </x:c>
      <x:c r="J234" s="3">
        <x:v>77.3</x:v>
      </x:c>
      <x:c r="K234" s="3">
        <x:v>90.8</x:v>
      </x:c>
      <x:c r="L234" s="3">
        <x:v>86.9979166666667</x:v>
      </x:c>
      <x:c r="M234" s="3">
        <x:v>13.5</x:v>
      </x:c>
    </x:row>
    <x:row r="235" ht="14.25" customHeight="1">
      <x:c r="A235" s="3" t="s">
        <x:v>60</x:v>
      </x:c>
      <x:c r="B235" s="5">
        <x:v>45891.0</x:v>
      </x:c>
      <x:c r="C235" s="3" t="s">
        <x:v>58</x:v>
      </x:c>
      <x:c r="D235" s="3">
        <x:v>38.0</x:v>
      </x:c>
      <x:c r="E235" s="3" t="s">
        <x:v>76</x:v>
      </x:c>
      <x:c r="F235" s="3">
        <x:v>25.4</x:v>
      </x:c>
      <x:c r="G235" s="3">
        <x:v>28.6</x:v>
      </x:c>
      <x:c r="H235" s="3">
        <x:v>26.8541666666667</x:v>
      </x:c>
      <x:c r="I235" s="3">
        <x:v>3.2</x:v>
      </x:c>
      <x:c r="J235" s="3">
        <x:v>79.8</x:v>
      </x:c>
      <x:c r="K235" s="3">
        <x:v>91.3</x:v>
      </x:c>
      <x:c r="L235" s="3">
        <x:v>87.9250000000001</x:v>
      </x:c>
      <x:c r="M235" s="3">
        <x:v>11.5</x:v>
      </x:c>
    </x:row>
    <x:row r="236" ht="14.25" customHeight="1">
      <x:c r="A236" s="3" t="s">
        <x:v>60</x:v>
      </x:c>
      <x:c r="B236" s="5">
        <x:v>45892.0</x:v>
      </x:c>
      <x:c r="C236" s="3" t="s">
        <x:v>58</x:v>
      </x:c>
      <x:c r="D236" s="3">
        <x:v>39.0</x:v>
      </x:c>
      <x:c r="E236" s="3" t="s">
        <x:v>76</x:v>
      </x:c>
      <x:c r="F236" s="3">
        <x:v>25.6</x:v>
      </x:c>
      <x:c r="G236" s="3">
        <x:v>29.6</x:v>
      </x:c>
      <x:c r="H236" s="3">
        <x:v>27.131914893617</x:v>
      </x:c>
      <x:c r="I236" s="3">
        <x:v>4.0</x:v>
      </x:c>
      <x:c r="J236" s="3">
        <x:v>76.8</x:v>
      </x:c>
      <x:c r="K236" s="3">
        <x:v>90.3</x:v>
      </x:c>
      <x:c r="L236" s="3">
        <x:v>85.3106382978724</x:v>
      </x:c>
      <x:c r="M236" s="3">
        <x:v>13.5</x:v>
      </x:c>
    </x:row>
    <x:row r="237" ht="14.25" customHeight="1">
      <x:c r="A237" s="3" t="s">
        <x:v>60</x:v>
      </x:c>
      <x:c r="B237" s="5">
        <x:v>45893.0</x:v>
      </x:c>
      <x:c r="C237" s="3" t="s">
        <x:v>58</x:v>
      </x:c>
      <x:c r="D237" s="3">
        <x:v>40.0</x:v>
      </x:c>
      <x:c r="E237" s="3" t="s">
        <x:v>76</x:v>
      </x:c>
      <x:c r="F237" s="3">
        <x:v>24.5</x:v>
      </x:c>
      <x:c r="G237" s="3">
        <x:v>30.1</x:v>
      </x:c>
      <x:c r="H237" s="3">
        <x:v>26.2270833333333</x:v>
      </x:c>
      <x:c r="I237" s="3">
        <x:v>5.6</x:v>
      </x:c>
      <x:c r="J237" s="3">
        <x:v>77.3</x:v>
      </x:c>
      <x:c r="K237" s="3">
        <x:v>91.5</x:v>
      </x:c>
      <x:c r="L237" s="3">
        <x:v>87.9125</x:v>
      </x:c>
      <x:c r="M237" s="3">
        <x:v>14.2</x:v>
      </x:c>
    </x:row>
    <x:row r="238" ht="14.25" customHeight="1">
      <x:c r="A238" s="3" t="s">
        <x:v>60</x:v>
      </x:c>
      <x:c r="B238" s="5">
        <x:v>45894.0</x:v>
      </x:c>
      <x:c r="C238" s="3" t="s">
        <x:v>58</x:v>
      </x:c>
      <x:c r="D238" s="3">
        <x:v>41.0</x:v>
      </x:c>
      <x:c r="E238" s="3" t="s">
        <x:v>76</x:v>
      </x:c>
      <x:c r="F238" s="3">
        <x:v>24.3</x:v>
      </x:c>
      <x:c r="G238" s="3">
        <x:v>29.7</x:v>
      </x:c>
      <x:c r="H238" s="3">
        <x:v>26.4145833333333</x:v>
      </x:c>
      <x:c r="I238" s="3">
        <x:v>5.4</x:v>
      </x:c>
      <x:c r="J238" s="3">
        <x:v>78.5</x:v>
      </x:c>
      <x:c r="K238" s="3">
        <x:v>92.0</x:v>
      </x:c>
      <x:c r="L238" s="3">
        <x:v>88.15625</x:v>
      </x:c>
      <x:c r="M238" s="3">
        <x:v>13.5</x:v>
      </x:c>
    </x:row>
    <x:row r="239" ht="14.25" customHeight="1">
      <x:c r="A239" s="3" t="s">
        <x:v>60</x:v>
      </x:c>
      <x:c r="B239" s="5">
        <x:v>45895.0</x:v>
      </x:c>
      <x:c r="C239" s="3" t="s">
        <x:v>58</x:v>
      </x:c>
      <x:c r="D239" s="3">
        <x:v>42.0</x:v>
      </x:c>
      <x:c r="E239" s="3" t="s">
        <x:v>76</x:v>
      </x:c>
      <x:c r="F239" s="3">
        <x:v>24.7</x:v>
      </x:c>
      <x:c r="G239" s="3">
        <x:v>30.1</x:v>
      </x:c>
      <x:c r="H239" s="3">
        <x:v>26.2666666666667</x:v>
      </x:c>
      <x:c r="I239" s="3">
        <x:v>5.4</x:v>
      </x:c>
      <x:c r="J239" s="3">
        <x:v>77.0</x:v>
      </x:c>
      <x:c r="K239" s="3">
        <x:v>92.0</x:v>
      </x:c>
      <x:c r="L239" s="3">
        <x:v>89.8020833333333</x:v>
      </x:c>
      <x:c r="M239" s="3">
        <x:v>15.0</x:v>
      </x:c>
    </x:row>
    <x:row r="240" ht="14.25" customHeight="1">
      <x:c r="A240" s="3" t="s">
        <x:v>60</x:v>
      </x:c>
      <x:c r="B240" s="5">
        <x:v>45896.0</x:v>
      </x:c>
      <x:c r="C240" s="3" t="s">
        <x:v>58</x:v>
      </x:c>
      <x:c r="D240" s="3">
        <x:v>43.0</x:v>
      </x:c>
      <x:c r="E240" s="3" t="s">
        <x:v>76</x:v>
      </x:c>
      <x:c r="F240" s="3">
        <x:v>25.2</x:v>
      </x:c>
      <x:c r="G240" s="3">
        <x:v>30.2</x:v>
      </x:c>
      <x:c r="H240" s="3">
        <x:v>27.125</x:v>
      </x:c>
      <x:c r="I240" s="3">
        <x:v>5.0</x:v>
      </x:c>
      <x:c r="J240" s="3">
        <x:v>79.5</x:v>
      </x:c>
      <x:c r="K240" s="3">
        <x:v>93.0</x:v>
      </x:c>
      <x:c r="L240" s="3">
        <x:v>88.59375</x:v>
      </x:c>
      <x:c r="M240" s="3">
        <x:v>13.5</x:v>
      </x:c>
    </x:row>
    <x:row r="241" ht="14.25" customHeight="1">
      <x:c r="A241" s="3" t="s">
        <x:v>60</x:v>
      </x:c>
      <x:c r="B241" s="5">
        <x:v>45897.0</x:v>
      </x:c>
      <x:c r="C241" s="3" t="s">
        <x:v>58</x:v>
      </x:c>
      <x:c r="D241" s="3">
        <x:v>44.0</x:v>
      </x:c>
      <x:c r="E241" s="3" t="s">
        <x:v>76</x:v>
      </x:c>
      <x:c r="F241" s="3">
        <x:v>25.5</x:v>
      </x:c>
      <x:c r="G241" s="3">
        <x:v>30.2</x:v>
      </x:c>
      <x:c r="H241" s="3">
        <x:v>27.2104166666667</x:v>
      </x:c>
      <x:c r="I241" s="3">
        <x:v>4.7</x:v>
      </x:c>
      <x:c r="J241" s="3">
        <x:v>82.0</x:v>
      </x:c>
      <x:c r="K241" s="3">
        <x:v>93.0</x:v>
      </x:c>
      <x:c r="L241" s="3">
        <x:v>90.5416666666667</x:v>
      </x:c>
      <x:c r="M241" s="3">
        <x:v>11.0</x:v>
      </x:c>
    </x:row>
    <x:row r="242" ht="14.25" customHeight="1">
      <x:c r="A242" s="3" t="s">
        <x:v>60</x:v>
      </x:c>
      <x:c r="B242" s="5">
        <x:v>45898.0</x:v>
      </x:c>
      <x:c r="C242" s="3" t="s">
        <x:v>58</x:v>
      </x:c>
      <x:c r="D242" s="3">
        <x:v>45.0</x:v>
      </x:c>
      <x:c r="E242" s="3" t="s">
        <x:v>76</x:v>
      </x:c>
      <x:c r="F242" s="3">
        <x:v>25.6</x:v>
      </x:c>
      <x:c r="G242" s="3">
        <x:v>30.3</x:v>
      </x:c>
      <x:c r="H242" s="3">
        <x:v>27.5625</x:v>
      </x:c>
      <x:c r="I242" s="3">
        <x:v>4.7</x:v>
      </x:c>
      <x:c r="J242" s="3">
        <x:v>81.5</x:v>
      </x:c>
      <x:c r="K242" s="3">
        <x:v>92.5</x:v>
      </x:c>
      <x:c r="L242" s="3">
        <x:v>89.4166666666667</x:v>
      </x:c>
      <x:c r="M242" s="3">
        <x:v>11.0</x:v>
      </x:c>
    </x:row>
    <x:row r="243" ht="14.25" customHeight="1">
      <x:c r="A243" s="3" t="s">
        <x:v>60</x:v>
      </x:c>
      <x:c r="B243" s="5">
        <x:v>45899.0</x:v>
      </x:c>
      <x:c r="C243" s="3" t="s">
        <x:v>58</x:v>
      </x:c>
      <x:c r="D243" s="3">
        <x:v>46.0</x:v>
      </x:c>
      <x:c r="E243" s="3" t="s">
        <x:v>76</x:v>
      </x:c>
      <x:c r="F243" s="3">
        <x:v>25.3</x:v>
      </x:c>
      <x:c r="G243" s="3">
        <x:v>31.1</x:v>
      </x:c>
      <x:c r="H243" s="3">
        <x:v>27.3333333333333</x:v>
      </x:c>
      <x:c r="I243" s="3">
        <x:v>5.8</x:v>
      </x:c>
      <x:c r="J243" s="3">
        <x:v>79.0</x:v>
      </x:c>
      <x:c r="K243" s="3">
        <x:v>93.0</x:v>
      </x:c>
      <x:c r="L243" s="3">
        <x:v>89.4791666666667</x:v>
      </x:c>
      <x:c r="M243" s="3">
        <x:v>14.0</x:v>
      </x:c>
    </x:row>
    <x:row r="244" ht="14.25" customHeight="1">
      <x:c r="A244" s="3" t="s">
        <x:v>60</x:v>
      </x:c>
      <x:c r="B244" s="5">
        <x:v>45900.0</x:v>
      </x:c>
      <x:c r="C244" s="3" t="s">
        <x:v>58</x:v>
      </x:c>
      <x:c r="D244" s="3">
        <x:v>47.0</x:v>
      </x:c>
      <x:c r="E244" s="3" t="s">
        <x:v>76</x:v>
      </x:c>
      <x:c r="F244" s="3">
        <x:v>25.4</x:v>
      </x:c>
      <x:c r="G244" s="3">
        <x:v>29.7</x:v>
      </x:c>
      <x:c r="H244" s="3">
        <x:v>26.8979166666667</x:v>
      </x:c>
      <x:c r="I244" s="3">
        <x:v>4.3</x:v>
      </x:c>
      <x:c r="J244" s="3">
        <x:v>83.5</x:v>
      </x:c>
      <x:c r="K244" s="3">
        <x:v>93.0</x:v>
      </x:c>
      <x:c r="L244" s="3">
        <x:v>90.8854166666667</x:v>
      </x:c>
      <x:c r="M244" s="3">
        <x:v>9.5</x:v>
      </x:c>
    </x:row>
    <x:row r="245" ht="14.25" customHeight="1">
      <x:c r="A245" s="3" t="s">
        <x:v>60</x:v>
      </x:c>
      <x:c r="B245" s="5">
        <x:v>45901.0</x:v>
      </x:c>
      <x:c r="C245" s="3" t="s">
        <x:v>58</x:v>
      </x:c>
      <x:c r="D245" s="3">
        <x:v>48.0</x:v>
      </x:c>
      <x:c r="E245" s="3" t="s">
        <x:v>76</x:v>
      </x:c>
      <x:c r="F245" s="3">
        <x:v>25.1</x:v>
      </x:c>
      <x:c r="G245" s="3">
        <x:v>29.0</x:v>
      </x:c>
      <x:c r="H245" s="3">
        <x:v>26.86875</x:v>
      </x:c>
      <x:c r="I245" s="3">
        <x:v>3.9</x:v>
      </x:c>
      <x:c r="J245" s="3">
        <x:v>84.5</x:v>
      </x:c>
      <x:c r="K245" s="3">
        <x:v>93.5</x:v>
      </x:c>
      <x:c r="L245" s="3">
        <x:v>90.75</x:v>
      </x:c>
      <x:c r="M245" s="3">
        <x:v>9.0</x:v>
      </x:c>
    </x:row>
    <x:row r="246" ht="14.25" customHeight="1">
      <x:c r="A246" s="3" t="s">
        <x:v>60</x:v>
      </x:c>
      <x:c r="B246" s="5">
        <x:v>45902.0</x:v>
      </x:c>
      <x:c r="C246" s="3" t="s">
        <x:v>58</x:v>
      </x:c>
      <x:c r="D246" s="3">
        <x:v>49.0</x:v>
      </x:c>
      <x:c r="E246" s="3" t="s">
        <x:v>76</x:v>
      </x:c>
      <x:c r="F246" s="3">
        <x:v>25.1</x:v>
      </x:c>
      <x:c r="G246" s="3">
        <x:v>29.6</x:v>
      </x:c>
      <x:c r="H246" s="3">
        <x:v>26.6229166666667</x:v>
      </x:c>
      <x:c r="I246" s="3">
        <x:v>4.5</x:v>
      </x:c>
      <x:c r="J246" s="3">
        <x:v>83.5</x:v>
      </x:c>
      <x:c r="K246" s="3">
        <x:v>95.0</x:v>
      </x:c>
      <x:c r="L246" s="3">
        <x:v>91.9375</x:v>
      </x:c>
      <x:c r="M246" s="3">
        <x:v>11.5</x:v>
      </x:c>
    </x:row>
    <x:row r="247" ht="14.25" customHeight="1">
      <x:c r="A247" s="3" t="s">
        <x:v>46</x:v>
      </x:c>
      <x:c r="B247" s="5">
        <x:v>45822.0</x:v>
      </x:c>
      <x:c r="C247" s="3" t="s">
        <x:v>58</x:v>
      </x:c>
      <x:c r="D247" s="3">
        <x:v>1.0</x:v>
      </x:c>
      <x:c r="E247" s="3" t="s">
        <x:v>76</x:v>
      </x:c>
    </x:row>
    <x:row r="248" ht="14.25" customHeight="1">
      <x:c r="A248" s="3" t="s">
        <x:v>46</x:v>
      </x:c>
      <x:c r="B248" s="5">
        <x:v>45823.0</x:v>
      </x:c>
      <x:c r="C248" s="3" t="s">
        <x:v>58</x:v>
      </x:c>
      <x:c r="D248" s="3">
        <x:v>2.0</x:v>
      </x:c>
      <x:c r="E248" s="3" t="s">
        <x:v>76</x:v>
      </x:c>
    </x:row>
    <x:row r="249" ht="14.25" customHeight="1">
      <x:c r="A249" s="3" t="s">
        <x:v>46</x:v>
      </x:c>
      <x:c r="B249" s="5">
        <x:v>45824.0</x:v>
      </x:c>
      <x:c r="C249" s="3" t="s">
        <x:v>58</x:v>
      </x:c>
      <x:c r="D249" s="3">
        <x:v>3.0</x:v>
      </x:c>
      <x:c r="E249" s="3" t="s">
        <x:v>76</x:v>
      </x:c>
    </x:row>
    <x:row r="250" ht="14.25" customHeight="1">
      <x:c r="A250" s="3" t="s">
        <x:v>46</x:v>
      </x:c>
      <x:c r="B250" s="5">
        <x:v>45825.0</x:v>
      </x:c>
      <x:c r="C250" s="3" t="s">
        <x:v>58</x:v>
      </x:c>
      <x:c r="D250" s="3">
        <x:v>4.0</x:v>
      </x:c>
      <x:c r="E250" s="3" t="s">
        <x:v>76</x:v>
      </x:c>
    </x:row>
    <x:row r="251" ht="14.25" customHeight="1">
      <x:c r="A251" s="3" t="s">
        <x:v>46</x:v>
      </x:c>
      <x:c r="B251" s="5">
        <x:v>45826.0</x:v>
      </x:c>
      <x:c r="C251" s="3" t="s">
        <x:v>58</x:v>
      </x:c>
      <x:c r="D251" s="3">
        <x:v>5.0</x:v>
      </x:c>
      <x:c r="E251" s="3" t="s">
        <x:v>76</x:v>
      </x:c>
    </x:row>
    <x:row r="252" ht="14.25" customHeight="1">
      <x:c r="A252" s="3" t="s">
        <x:v>46</x:v>
      </x:c>
      <x:c r="B252" s="5">
        <x:v>45827.0</x:v>
      </x:c>
      <x:c r="C252" s="3" t="s">
        <x:v>58</x:v>
      </x:c>
      <x:c r="D252" s="3">
        <x:v>6.0</x:v>
      </x:c>
      <x:c r="E252" s="3" t="s">
        <x:v>76</x:v>
      </x:c>
    </x:row>
    <x:row r="253" ht="14.25" customHeight="1">
      <x:c r="A253" s="3" t="s">
        <x:v>46</x:v>
      </x:c>
      <x:c r="B253" s="5">
        <x:v>45828.0</x:v>
      </x:c>
      <x:c r="C253" s="3" t="s">
        <x:v>58</x:v>
      </x:c>
      <x:c r="D253" s="3">
        <x:v>7.0</x:v>
      </x:c>
      <x:c r="E253" s="3" t="s">
        <x:v>76</x:v>
      </x:c>
    </x:row>
    <x:row r="254" ht="14.25" customHeight="1">
      <x:c r="A254" s="3" t="s">
        <x:v>46</x:v>
      </x:c>
      <x:c r="B254" s="5">
        <x:v>45829.0</x:v>
      </x:c>
      <x:c r="C254" s="3" t="s">
        <x:v>58</x:v>
      </x:c>
      <x:c r="D254" s="3">
        <x:v>8.0</x:v>
      </x:c>
      <x:c r="E254" s="3" t="s">
        <x:v>76</x:v>
      </x:c>
    </x:row>
    <x:row r="255" ht="14.25" customHeight="1">
      <x:c r="A255" s="3" t="s">
        <x:v>46</x:v>
      </x:c>
      <x:c r="B255" s="5">
        <x:v>45830.0</x:v>
      </x:c>
      <x:c r="C255" s="3" t="s">
        <x:v>58</x:v>
      </x:c>
      <x:c r="D255" s="3">
        <x:v>9.0</x:v>
      </x:c>
      <x:c r="E255" s="3" t="s">
        <x:v>76</x:v>
      </x:c>
    </x:row>
    <x:row r="256" ht="14.25" customHeight="1">
      <x:c r="A256" s="3" t="s">
        <x:v>46</x:v>
      </x:c>
      <x:c r="B256" s="5">
        <x:v>45831.0</x:v>
      </x:c>
      <x:c r="C256" s="3" t="s">
        <x:v>58</x:v>
      </x:c>
      <x:c r="D256" s="3">
        <x:v>10.0</x:v>
      </x:c>
      <x:c r="E256" s="3" t="s">
        <x:v>76</x:v>
      </x:c>
    </x:row>
    <x:row r="257" ht="14.25" customHeight="1">
      <x:c r="A257" s="3" t="s">
        <x:v>46</x:v>
      </x:c>
      <x:c r="B257" s="5">
        <x:v>45832.0</x:v>
      </x:c>
      <x:c r="C257" s="3" t="s">
        <x:v>58</x:v>
      </x:c>
      <x:c r="D257" s="3">
        <x:v>11.0</x:v>
      </x:c>
      <x:c r="E257" s="3" t="s">
        <x:v>76</x:v>
      </x:c>
    </x:row>
    <x:row r="258" ht="14.25" customHeight="1">
      <x:c r="A258" s="3" t="s">
        <x:v>46</x:v>
      </x:c>
      <x:c r="B258" s="5">
        <x:v>45833.0</x:v>
      </x:c>
      <x:c r="C258" s="3" t="s">
        <x:v>58</x:v>
      </x:c>
      <x:c r="D258" s="3">
        <x:v>12.0</x:v>
      </x:c>
      <x:c r="E258" s="3" t="s">
        <x:v>76</x:v>
      </x:c>
    </x:row>
    <x:row r="259" ht="14.25" customHeight="1">
      <x:c r="A259" s="3" t="s">
        <x:v>46</x:v>
      </x:c>
      <x:c r="B259" s="5">
        <x:v>45834.0</x:v>
      </x:c>
      <x:c r="C259" s="3" t="s">
        <x:v>58</x:v>
      </x:c>
      <x:c r="D259" s="3">
        <x:v>13.0</x:v>
      </x:c>
      <x:c r="E259" s="3" t="s">
        <x:v>76</x:v>
      </x:c>
    </x:row>
    <x:row r="260" ht="14.25" customHeight="1">
      <x:c r="A260" s="3" t="s">
        <x:v>46</x:v>
      </x:c>
      <x:c r="B260" s="5">
        <x:v>45835.0</x:v>
      </x:c>
      <x:c r="C260" s="3" t="s">
        <x:v>58</x:v>
      </x:c>
      <x:c r="D260" s="3">
        <x:v>14.0</x:v>
      </x:c>
      <x:c r="E260" s="3" t="s">
        <x:v>76</x:v>
      </x:c>
    </x:row>
    <x:row r="261" ht="14.25" customHeight="1">
      <x:c r="A261" s="3" t="s">
        <x:v>46</x:v>
      </x:c>
      <x:c r="B261" s="5">
        <x:v>45836.0</x:v>
      </x:c>
      <x:c r="C261" s="3" t="s">
        <x:v>58</x:v>
      </x:c>
      <x:c r="D261" s="3">
        <x:v>15.0</x:v>
      </x:c>
      <x:c r="E261" s="3" t="s">
        <x:v>76</x:v>
      </x:c>
    </x:row>
    <x:row r="262" ht="14.25" customHeight="1">
      <x:c r="A262" s="3" t="s">
        <x:v>46</x:v>
      </x:c>
      <x:c r="B262" s="5">
        <x:v>45837.0</x:v>
      </x:c>
      <x:c r="C262" s="3" t="s">
        <x:v>58</x:v>
      </x:c>
      <x:c r="D262" s="3">
        <x:v>16.0</x:v>
      </x:c>
      <x:c r="E262" s="3" t="s">
        <x:v>76</x:v>
      </x:c>
    </x:row>
    <x:row r="263" ht="14.25" customHeight="1">
      <x:c r="A263" s="3" t="s">
        <x:v>46</x:v>
      </x:c>
      <x:c r="B263" s="5">
        <x:v>45838.0</x:v>
      </x:c>
      <x:c r="C263" s="3" t="s">
        <x:v>58</x:v>
      </x:c>
      <x:c r="D263" s="3">
        <x:v>17.0</x:v>
      </x:c>
      <x:c r="E263" s="3" t="s">
        <x:v>76</x:v>
      </x:c>
    </x:row>
    <x:row r="264" ht="14.25" customHeight="1">
      <x:c r="A264" s="3" t="s">
        <x:v>46</x:v>
      </x:c>
      <x:c r="B264" s="5">
        <x:v>45839.0</x:v>
      </x:c>
      <x:c r="C264" s="3" t="s">
        <x:v>58</x:v>
      </x:c>
      <x:c r="D264" s="3">
        <x:v>18.0</x:v>
      </x:c>
      <x:c r="E264" s="3" t="s">
        <x:v>76</x:v>
      </x:c>
    </x:row>
    <x:row r="265" ht="14.25" customHeight="1">
      <x:c r="A265" s="3" t="s">
        <x:v>46</x:v>
      </x:c>
      <x:c r="B265" s="5">
        <x:v>45840.0</x:v>
      </x:c>
      <x:c r="C265" s="3" t="s">
        <x:v>58</x:v>
      </x:c>
      <x:c r="D265" s="3">
        <x:v>19.0</x:v>
      </x:c>
      <x:c r="E265" s="3" t="s">
        <x:v>76</x:v>
      </x:c>
    </x:row>
    <x:row r="266" ht="14.25" customHeight="1">
      <x:c r="A266" s="3" t="s">
        <x:v>46</x:v>
      </x:c>
      <x:c r="B266" s="5">
        <x:v>45841.0</x:v>
      </x:c>
      <x:c r="C266" s="3" t="s">
        <x:v>58</x:v>
      </x:c>
      <x:c r="D266" s="3">
        <x:v>20.0</x:v>
      </x:c>
      <x:c r="E266" s="3" t="s">
        <x:v>76</x:v>
      </x:c>
    </x:row>
    <x:row r="267" ht="14.25" customHeight="1">
      <x:c r="A267" s="3" t="s">
        <x:v>46</x:v>
      </x:c>
      <x:c r="B267" s="5">
        <x:v>45842.0</x:v>
      </x:c>
      <x:c r="C267" s="3" t="s">
        <x:v>58</x:v>
      </x:c>
      <x:c r="D267" s="3">
        <x:v>21.0</x:v>
      </x:c>
      <x:c r="E267" s="3" t="s">
        <x:v>76</x:v>
      </x:c>
    </x:row>
    <x:row r="268" ht="14.25" customHeight="1">
      <x:c r="A268" s="3" t="s">
        <x:v>46</x:v>
      </x:c>
      <x:c r="B268" s="5">
        <x:v>45843.0</x:v>
      </x:c>
      <x:c r="C268" s="3" t="s">
        <x:v>58</x:v>
      </x:c>
      <x:c r="D268" s="3">
        <x:v>22.0</x:v>
      </x:c>
      <x:c r="E268" s="3" t="s">
        <x:v>76</x:v>
      </x:c>
    </x:row>
    <x:row r="269" ht="14.25" customHeight="1">
      <x:c r="A269" s="3" t="s">
        <x:v>46</x:v>
      </x:c>
      <x:c r="B269" s="5">
        <x:v>45844.0</x:v>
      </x:c>
      <x:c r="C269" s="3" t="s">
        <x:v>58</x:v>
      </x:c>
      <x:c r="D269" s="3">
        <x:v>23.0</x:v>
      </x:c>
      <x:c r="E269" s="3" t="s">
        <x:v>76</x:v>
      </x:c>
    </x:row>
    <x:row r="270" ht="14.25" customHeight="1">
      <x:c r="A270" s="3" t="s">
        <x:v>46</x:v>
      </x:c>
      <x:c r="B270" s="5">
        <x:v>45845.0</x:v>
      </x:c>
      <x:c r="C270" s="3" t="s">
        <x:v>58</x:v>
      </x:c>
      <x:c r="D270" s="3">
        <x:v>24.0</x:v>
      </x:c>
      <x:c r="E270" s="3" t="s">
        <x:v>76</x:v>
      </x:c>
    </x:row>
    <x:row r="271" ht="14.25" customHeight="1">
      <x:c r="A271" s="3" t="s">
        <x:v>46</x:v>
      </x:c>
      <x:c r="B271" s="5">
        <x:v>45846.0</x:v>
      </x:c>
      <x:c r="C271" s="3" t="s">
        <x:v>58</x:v>
      </x:c>
      <x:c r="D271" s="3">
        <x:v>25.0</x:v>
      </x:c>
      <x:c r="E271" s="3" t="s">
        <x:v>76</x:v>
      </x:c>
    </x:row>
    <x:row r="272" ht="14.25" customHeight="1">
      <x:c r="A272" s="3" t="s">
        <x:v>46</x:v>
      </x:c>
      <x:c r="B272" s="5">
        <x:v>45847.0</x:v>
      </x:c>
      <x:c r="C272" s="3" t="s">
        <x:v>58</x:v>
      </x:c>
      <x:c r="D272" s="3">
        <x:v>26.0</x:v>
      </x:c>
      <x:c r="E272" s="3" t="s">
        <x:v>76</x:v>
      </x:c>
    </x:row>
    <x:row r="273" ht="14.25" customHeight="1">
      <x:c r="A273" s="3" t="s">
        <x:v>46</x:v>
      </x:c>
      <x:c r="B273" s="5">
        <x:v>45848.0</x:v>
      </x:c>
      <x:c r="C273" s="3" t="s">
        <x:v>58</x:v>
      </x:c>
      <x:c r="D273" s="3">
        <x:v>27.0</x:v>
      </x:c>
      <x:c r="E273" s="3" t="s">
        <x:v>76</x:v>
      </x:c>
    </x:row>
    <x:row r="274" ht="14.25" customHeight="1">
      <x:c r="A274" s="3" t="s">
        <x:v>46</x:v>
      </x:c>
      <x:c r="B274" s="5">
        <x:v>45849.0</x:v>
      </x:c>
      <x:c r="C274" s="3" t="s">
        <x:v>58</x:v>
      </x:c>
      <x:c r="D274" s="3">
        <x:v>28.0</x:v>
      </x:c>
      <x:c r="E274" s="3" t="s">
        <x:v>76</x:v>
      </x:c>
    </x:row>
    <x:row r="275" ht="14.25" customHeight="1">
      <x:c r="A275" s="3" t="s">
        <x:v>46</x:v>
      </x:c>
      <x:c r="B275" s="5">
        <x:v>45850.0</x:v>
      </x:c>
      <x:c r="C275" s="3" t="s">
        <x:v>58</x:v>
      </x:c>
      <x:c r="D275" s="3">
        <x:v>29.0</x:v>
      </x:c>
      <x:c r="E275" s="3" t="s">
        <x:v>76</x:v>
      </x:c>
      <x:c r="F275" s="3">
        <x:v>28.3</x:v>
      </x:c>
      <x:c r="G275" s="3">
        <x:v>33.1</x:v>
      </x:c>
      <x:c r="H275" s="3">
        <x:v>30.1666666666667</x:v>
      </x:c>
      <x:c r="I275" s="3">
        <x:v>4.8</x:v>
      </x:c>
      <x:c r="J275" s="3">
        <x:v>70.1</x:v>
      </x:c>
      <x:c r="K275" s="3">
        <x:v>86.3</x:v>
      </x:c>
      <x:c r="L275" s="3">
        <x:v>79.6708333333333</x:v>
      </x:c>
      <x:c r="M275" s="3">
        <x:v>16.2</x:v>
      </x:c>
    </x:row>
    <x:row r="276" ht="14.25" customHeight="1">
      <x:c r="A276" s="3" t="s">
        <x:v>46</x:v>
      </x:c>
      <x:c r="B276" s="5">
        <x:v>45851.0</x:v>
      </x:c>
      <x:c r="C276" s="3" t="s">
        <x:v>58</x:v>
      </x:c>
      <x:c r="D276" s="3">
        <x:v>30.0</x:v>
      </x:c>
      <x:c r="E276" s="3" t="s">
        <x:v>76</x:v>
      </x:c>
      <x:c r="F276" s="3">
        <x:v>27.0</x:v>
      </x:c>
      <x:c r="G276" s="3">
        <x:v>34.1</x:v>
      </x:c>
      <x:c r="H276" s="3">
        <x:v>30.0023255813953</x:v>
      </x:c>
      <x:c r="I276" s="3">
        <x:v>7.1</x:v>
      </x:c>
      <x:c r="J276" s="3">
        <x:v>64.6</x:v>
      </x:c>
      <x:c r="K276" s="3">
        <x:v>88.8</x:v>
      </x:c>
      <x:c r="L276" s="3">
        <x:v>79.7116279069767</x:v>
      </x:c>
      <x:c r="M276" s="3">
        <x:v>24.2</x:v>
      </x:c>
    </x:row>
    <x:row r="277" ht="14.25" customHeight="1">
      <x:c r="A277" s="3" t="s">
        <x:v>46</x:v>
      </x:c>
      <x:c r="B277" s="5">
        <x:v>45852.0</x:v>
      </x:c>
      <x:c r="C277" s="3" t="s">
        <x:v>58</x:v>
      </x:c>
      <x:c r="D277" s="3">
        <x:v>31.0</x:v>
      </x:c>
      <x:c r="E277" s="3" t="s">
        <x:v>76</x:v>
      </x:c>
      <x:c r="F277" s="3">
        <x:v>29.1</x:v>
      </x:c>
      <x:c r="G277" s="3">
        <x:v>34.3</x:v>
      </x:c>
      <x:c r="H277" s="3">
        <x:v>31.5625</x:v>
      </x:c>
      <x:c r="I277" s="3">
        <x:v>5.2</x:v>
      </x:c>
      <x:c r="J277" s="3">
        <x:v>60.6</x:v>
      </x:c>
      <x:c r="K277" s="3">
        <x:v>83.2</x:v>
      </x:c>
      <x:c r="L277" s="3">
        <x:v>71.5041666666667</x:v>
      </x:c>
      <x:c r="M277" s="3">
        <x:v>22.6</x:v>
      </x:c>
    </x:row>
    <x:row r="278" ht="14.25" customHeight="1">
      <x:c r="A278" s="3" t="s">
        <x:v>46</x:v>
      </x:c>
      <x:c r="B278" s="5">
        <x:v>45853.0</x:v>
      </x:c>
      <x:c r="C278" s="3" t="s">
        <x:v>58</x:v>
      </x:c>
      <x:c r="D278" s="3">
        <x:v>32.0</x:v>
      </x:c>
      <x:c r="E278" s="3" t="s">
        <x:v>76</x:v>
      </x:c>
      <x:c r="F278" s="3">
        <x:v>28.5</x:v>
      </x:c>
      <x:c r="G278" s="3">
        <x:v>32.9</x:v>
      </x:c>
      <x:c r="H278" s="3">
        <x:v>30.01875</x:v>
      </x:c>
      <x:c r="I278" s="3">
        <x:v>4.4</x:v>
      </x:c>
      <x:c r="J278" s="3">
        <x:v>69.0</x:v>
      </x:c>
      <x:c r="K278" s="3">
        <x:v>85.4</x:v>
      </x:c>
      <x:c r="L278" s="3">
        <x:v>79.7979166666667</x:v>
      </x:c>
      <x:c r="M278" s="3">
        <x:v>16.4</x:v>
      </x:c>
    </x:row>
    <x:row r="279" ht="14.25" customHeight="1">
      <x:c r="A279" s="3" t="s">
        <x:v>46</x:v>
      </x:c>
      <x:c r="B279" s="5">
        <x:v>45854.0</x:v>
      </x:c>
      <x:c r="C279" s="3" t="s">
        <x:v>58</x:v>
      </x:c>
      <x:c r="D279" s="3">
        <x:v>33.0</x:v>
      </x:c>
      <x:c r="E279" s="3" t="s">
        <x:v>76</x:v>
      </x:c>
      <x:c r="F279" s="3">
        <x:v>28.0</x:v>
      </x:c>
      <x:c r="G279" s="3">
        <x:v>32.4</x:v>
      </x:c>
      <x:c r="H279" s="3">
        <x:v>29.91875</x:v>
      </x:c>
      <x:c r="I279" s="3">
        <x:v>4.4</x:v>
      </x:c>
      <x:c r="J279" s="3">
        <x:v>73.1</x:v>
      </x:c>
      <x:c r="K279" s="3">
        <x:v>87.2</x:v>
      </x:c>
      <x:c r="L279" s="3">
        <x:v>81.1166666666667</x:v>
      </x:c>
      <x:c r="M279" s="3">
        <x:v>14.1</x:v>
      </x:c>
    </x:row>
    <x:row r="280" ht="14.25" customHeight="1">
      <x:c r="A280" s="3" t="s">
        <x:v>46</x:v>
      </x:c>
      <x:c r="B280" s="5">
        <x:v>45855.0</x:v>
      </x:c>
      <x:c r="C280" s="3" t="s">
        <x:v>58</x:v>
      </x:c>
      <x:c r="D280" s="3">
        <x:v>34.0</x:v>
      </x:c>
      <x:c r="E280" s="3" t="s">
        <x:v>76</x:v>
      </x:c>
      <x:c r="F280" s="3">
        <x:v>27.0</x:v>
      </x:c>
      <x:c r="G280" s="3">
        <x:v>30.8</x:v>
      </x:c>
      <x:c r="H280" s="3">
        <x:v>28.5255319148936</x:v>
      </x:c>
      <x:c r="I280" s="3">
        <x:v>3.8</x:v>
      </x:c>
      <x:c r="J280" s="3">
        <x:v>79.1</x:v>
      </x:c>
      <x:c r="K280" s="3">
        <x:v>89.9</x:v>
      </x:c>
      <x:c r="L280" s="3">
        <x:v>86.6212765957447</x:v>
      </x:c>
      <x:c r="M280" s="3">
        <x:v>10.8</x:v>
      </x:c>
    </x:row>
    <x:row r="281" ht="14.25" customHeight="1">
      <x:c r="A281" s="3" t="s">
        <x:v>46</x:v>
      </x:c>
      <x:c r="B281" s="5">
        <x:v>45856.0</x:v>
      </x:c>
      <x:c r="C281" s="3" t="s">
        <x:v>58</x:v>
      </x:c>
      <x:c r="D281" s="3">
        <x:v>35.0</x:v>
      </x:c>
      <x:c r="E281" s="3" t="s">
        <x:v>76</x:v>
      </x:c>
      <x:c r="F281" s="3">
        <x:v>26.7</x:v>
      </x:c>
      <x:c r="G281" s="3">
        <x:v>28.7</x:v>
      </x:c>
      <x:c r="H281" s="3">
        <x:v>27.7027777777778</x:v>
      </x:c>
      <x:c r="I281" s="3">
        <x:v>2.0</x:v>
      </x:c>
      <x:c r="J281" s="3">
        <x:v>85.9</x:v>
      </x:c>
      <x:c r="K281" s="3">
        <x:v>91.6</x:v>
      </x:c>
      <x:c r="L281" s="3">
        <x:v>89.1583333333333</x:v>
      </x:c>
      <x:c r="M281" s="3">
        <x:v>5.69999999999999</x:v>
      </x:c>
    </x:row>
    <x:row r="282" ht="14.25" customHeight="1">
      <x:c r="A282" s="3" t="s">
        <x:v>46</x:v>
      </x:c>
      <x:c r="B282" s="5">
        <x:v>45857.0</x:v>
      </x:c>
      <x:c r="C282" s="3" t="s">
        <x:v>58</x:v>
      </x:c>
      <x:c r="D282" s="3">
        <x:v>36.0</x:v>
      </x:c>
      <x:c r="E282" s="3" t="s">
        <x:v>76</x:v>
      </x:c>
      <x:c r="F282" s="3">
        <x:v>26.0</x:v>
      </x:c>
      <x:c r="G282" s="3">
        <x:v>29.8</x:v>
      </x:c>
      <x:c r="H282" s="3">
        <x:v>26.9489361702128</x:v>
      </x:c>
      <x:c r="I282" s="3">
        <x:v>3.8</x:v>
      </x:c>
      <x:c r="J282" s="3">
        <x:v>83.4</x:v>
      </x:c>
      <x:c r="K282" s="3">
        <x:v>92.6</x:v>
      </x:c>
      <x:c r="L282" s="3">
        <x:v>90.4085106382979</x:v>
      </x:c>
      <x:c r="M282" s="3">
        <x:v>9.19999999999999</x:v>
      </x:c>
    </x:row>
    <x:row r="283" ht="14.25" customHeight="1">
      <x:c r="A283" s="3" t="s">
        <x:v>46</x:v>
      </x:c>
      <x:c r="B283" s="5">
        <x:v>45858.0</x:v>
      </x:c>
      <x:c r="C283" s="3" t="s">
        <x:v>58</x:v>
      </x:c>
      <x:c r="D283" s="3">
        <x:v>37.0</x:v>
      </x:c>
      <x:c r="E283" s="3" t="s">
        <x:v>76</x:v>
      </x:c>
      <x:c r="F283" s="3">
        <x:v>26.0</x:v>
      </x:c>
      <x:c r="G283" s="3">
        <x:v>31.8</x:v>
      </x:c>
      <x:c r="H283" s="3">
        <x:v>28.0297872340426</x:v>
      </x:c>
      <x:c r="I283" s="3">
        <x:v>5.8</x:v>
      </x:c>
      <x:c r="J283" s="3">
        <x:v>73.0</x:v>
      </x:c>
      <x:c r="K283" s="3">
        <x:v>91.9</x:v>
      </x:c>
      <x:c r="L283" s="3">
        <x:v>88.1595744680851</x:v>
      </x:c>
      <x:c r="M283" s="3">
        <x:v>18.9</x:v>
      </x:c>
    </x:row>
    <x:row r="284" ht="14.25" customHeight="1">
      <x:c r="A284" s="3" t="s">
        <x:v>46</x:v>
      </x:c>
      <x:c r="B284" s="5">
        <x:v>45859.0</x:v>
      </x:c>
      <x:c r="C284" s="3" t="s">
        <x:v>58</x:v>
      </x:c>
      <x:c r="D284" s="3">
        <x:v>38.0</x:v>
      </x:c>
      <x:c r="E284" s="3" t="s">
        <x:v>76</x:v>
      </x:c>
      <x:c r="F284" s="3">
        <x:v>27.0</x:v>
      </x:c>
      <x:c r="G284" s="3">
        <x:v>28.2</x:v>
      </x:c>
      <x:c r="H284" s="3">
        <x:v>27.6106382978723</x:v>
      </x:c>
      <x:c r="I284" s="3">
        <x:v>1.2</x:v>
      </x:c>
      <x:c r="J284" s="3">
        <x:v>87.4</x:v>
      </x:c>
      <x:c r="K284" s="3">
        <x:v>91.6</x:v>
      </x:c>
      <x:c r="L284" s="3">
        <x:v>90.1553191489362</x:v>
      </x:c>
      <x:c r="M284" s="3">
        <x:v>4.19999999999999</x:v>
      </x:c>
    </x:row>
    <x:row r="285" ht="14.25" customHeight="1">
      <x:c r="A285" s="3" t="s">
        <x:v>46</x:v>
      </x:c>
      <x:c r="B285" s="5">
        <x:v>45860.0</x:v>
      </x:c>
      <x:c r="C285" s="3" t="s">
        <x:v>58</x:v>
      </x:c>
      <x:c r="D285" s="3">
        <x:v>39.0</x:v>
      </x:c>
      <x:c r="E285" s="3" t="s">
        <x:v>76</x:v>
      </x:c>
      <x:c r="F285" s="3">
        <x:v>26.5</x:v>
      </x:c>
      <x:c r="G285" s="3">
        <x:v>30.3</x:v>
      </x:c>
      <x:c r="H285" s="3">
        <x:v>27.5395833333333</x:v>
      </x:c>
      <x:c r="I285" s="3">
        <x:v>3.8</x:v>
      </x:c>
      <x:c r="J285" s="3">
        <x:v>83.3</x:v>
      </x:c>
      <x:c r="K285" s="3">
        <x:v>91.7</x:v>
      </x:c>
      <x:c r="L285" s="3">
        <x:v>89.99375</x:v>
      </x:c>
      <x:c r="M285" s="3">
        <x:v>8.40000000000001</x:v>
      </x:c>
    </x:row>
    <x:row r="286" ht="14.25" customHeight="1">
      <x:c r="A286" s="3" t="s">
        <x:v>46</x:v>
      </x:c>
      <x:c r="B286" s="5">
        <x:v>45861.0</x:v>
      </x:c>
      <x:c r="C286" s="3" t="s">
        <x:v>58</x:v>
      </x:c>
      <x:c r="D286" s="3">
        <x:v>40.0</x:v>
      </x:c>
      <x:c r="E286" s="3" t="s">
        <x:v>76</x:v>
      </x:c>
      <x:c r="F286" s="3">
        <x:v>26.3</x:v>
      </x:c>
      <x:c r="G286" s="3">
        <x:v>28.3</x:v>
      </x:c>
      <x:c r="H286" s="3">
        <x:v>27.1395833333333</x:v>
      </x:c>
      <x:c r="I286" s="3">
        <x:v>2.0</x:v>
      </x:c>
      <x:c r="J286" s="3">
        <x:v>87.4</x:v>
      </x:c>
      <x:c r="K286" s="3">
        <x:v>92.4</x:v>
      </x:c>
      <x:c r="L286" s="3">
        <x:v>90.7291666666667</x:v>
      </x:c>
      <x:c r="M286" s="3">
        <x:v>5.0</x:v>
      </x:c>
    </x:row>
    <x:row r="287" ht="14.25" customHeight="1">
      <x:c r="A287" s="3" t="s">
        <x:v>46</x:v>
      </x:c>
      <x:c r="B287" s="5">
        <x:v>45862.0</x:v>
      </x:c>
      <x:c r="C287" s="3" t="s">
        <x:v>58</x:v>
      </x:c>
      <x:c r="D287" s="3">
        <x:v>41.0</x:v>
      </x:c>
      <x:c r="E287" s="3" t="s">
        <x:v>76</x:v>
      </x:c>
      <x:c r="F287" s="3">
        <x:v>26.5</x:v>
      </x:c>
      <x:c r="G287" s="3">
        <x:v>27.7</x:v>
      </x:c>
      <x:c r="H287" s="3">
        <x:v>27.16875</x:v>
      </x:c>
      <x:c r="I287" s="3">
        <x:v>1.2</x:v>
      </x:c>
      <x:c r="J287" s="3">
        <x:v>90.4</x:v>
      </x:c>
      <x:c r="K287" s="3">
        <x:v>93.6</x:v>
      </x:c>
      <x:c r="L287" s="3">
        <x:v>91.64375</x:v>
      </x:c>
      <x:c r="M287" s="3">
        <x:v>3.19999999999999</x:v>
      </x:c>
    </x:row>
    <x:row r="288" ht="14.25" customHeight="1">
      <x:c r="A288" s="3" t="s">
        <x:v>46</x:v>
      </x:c>
      <x:c r="B288" s="5">
        <x:v>45863.0</x:v>
      </x:c>
      <x:c r="C288" s="3" t="s">
        <x:v>58</x:v>
      </x:c>
      <x:c r="D288" s="3">
        <x:v>42.0</x:v>
      </x:c>
      <x:c r="E288" s="3" t="s">
        <x:v>76</x:v>
      </x:c>
      <x:c r="F288" s="3">
        <x:v>26.6</x:v>
      </x:c>
      <x:c r="G288" s="3">
        <x:v>30.2</x:v>
      </x:c>
      <x:c r="H288" s="3">
        <x:v>28.0145833333333</x:v>
      </x:c>
      <x:c r="I288" s="3">
        <x:v>3.6</x:v>
      </x:c>
      <x:c r="J288" s="3">
        <x:v>82.2</x:v>
      </x:c>
      <x:c r="K288" s="3">
        <x:v>93.1</x:v>
      </x:c>
      <x:c r="L288" s="3">
        <x:v>89.13125</x:v>
      </x:c>
      <x:c r="M288" s="3">
        <x:v>10.9</x:v>
      </x:c>
    </x:row>
    <x:row r="289" ht="14.25" customHeight="1">
      <x:c r="A289" s="3" t="s">
        <x:v>46</x:v>
      </x:c>
      <x:c r="B289" s="5">
        <x:v>45864.0</x:v>
      </x:c>
      <x:c r="C289" s="3" t="s">
        <x:v>58</x:v>
      </x:c>
      <x:c r="D289" s="3">
        <x:v>43.0</x:v>
      </x:c>
      <x:c r="E289" s="3" t="s">
        <x:v>76</x:v>
      </x:c>
      <x:c r="F289" s="3">
        <x:v>27.1</x:v>
      </x:c>
      <x:c r="G289" s="3">
        <x:v>31.2</x:v>
      </x:c>
      <x:c r="H289" s="3">
        <x:v>28.2541666666667</x:v>
      </x:c>
      <x:c r="I289" s="3">
        <x:v>4.1</x:v>
      </x:c>
      <x:c r="J289" s="3">
        <x:v>76.8</x:v>
      </x:c>
      <x:c r="K289" s="3">
        <x:v>92.0</x:v>
      </x:c>
      <x:c r="L289" s="3">
        <x:v>88.7770833333334</x:v>
      </x:c>
      <x:c r="M289" s="3">
        <x:v>15.2</x:v>
      </x:c>
    </x:row>
    <x:row r="290" ht="14.25" customHeight="1">
      <x:c r="A290" s="3" t="s">
        <x:v>46</x:v>
      </x:c>
      <x:c r="B290" s="5">
        <x:v>45865.0</x:v>
      </x:c>
      <x:c r="C290" s="3" t="s">
        <x:v>58</x:v>
      </x:c>
      <x:c r="D290" s="3">
        <x:v>44.0</x:v>
      </x:c>
      <x:c r="E290" s="3" t="s">
        <x:v>76</x:v>
      </x:c>
      <x:c r="F290" s="3">
        <x:v>27.6</x:v>
      </x:c>
      <x:c r="G290" s="3">
        <x:v>32.5</x:v>
      </x:c>
      <x:c r="H290" s="3">
        <x:v>29.1083333333333</x:v>
      </x:c>
      <x:c r="I290" s="3">
        <x:v>4.9</x:v>
      </x:c>
      <x:c r="J290" s="3">
        <x:v>73.9</x:v>
      </x:c>
      <x:c r="K290" s="3">
        <x:v>90.2</x:v>
      </x:c>
      <x:c r="L290" s="3">
        <x:v>85.9625</x:v>
      </x:c>
      <x:c r="M290" s="3">
        <x:v>16.3</x:v>
      </x:c>
    </x:row>
    <x:row r="291" ht="14.25" customHeight="1">
      <x:c r="A291" s="3" t="s">
        <x:v>46</x:v>
      </x:c>
      <x:c r="B291" s="5">
        <x:v>45866.0</x:v>
      </x:c>
      <x:c r="C291" s="3" t="s">
        <x:v>58</x:v>
      </x:c>
      <x:c r="D291" s="3">
        <x:v>45.0</x:v>
      </x:c>
      <x:c r="E291" s="3" t="s">
        <x:v>76</x:v>
      </x:c>
      <x:c r="F291" s="3">
        <x:v>27.1</x:v>
      </x:c>
      <x:c r="G291" s="3">
        <x:v>31.3</x:v>
      </x:c>
      <x:c r="H291" s="3">
        <x:v>29.0604651162791</x:v>
      </x:c>
      <x:c r="I291" s="3">
        <x:v>4.2</x:v>
      </x:c>
      <x:c r="J291" s="3">
        <x:v>69.3</x:v>
      </x:c>
      <x:c r="K291" s="3">
        <x:v>91.7</x:v>
      </x:c>
      <x:c r="L291" s="3">
        <x:v>81.7209302325581</x:v>
      </x:c>
      <x:c r="M291" s="3">
        <x:v>22.4</x:v>
      </x:c>
    </x:row>
    <x:row r="292" ht="14.25" customHeight="1">
      <x:c r="A292" s="3" t="s">
        <x:v>46</x:v>
      </x:c>
      <x:c r="B292" s="5">
        <x:v>45867.0</x:v>
      </x:c>
      <x:c r="C292" s="3" t="s">
        <x:v>58</x:v>
      </x:c>
      <x:c r="D292" s="3">
        <x:v>46.0</x:v>
      </x:c>
      <x:c r="E292" s="3" t="s">
        <x:v>76</x:v>
      </x:c>
      <x:c r="F292" s="3">
        <x:v>27.9</x:v>
      </x:c>
      <x:c r="G292" s="3">
        <x:v>32.3</x:v>
      </x:c>
      <x:c r="H292" s="3">
        <x:v>29.536170212766</x:v>
      </x:c>
      <x:c r="I292" s="3">
        <x:v>4.4</x:v>
      </x:c>
      <x:c r="J292" s="3">
        <x:v>66.0</x:v>
      </x:c>
      <x:c r="K292" s="3">
        <x:v>86.5</x:v>
      </x:c>
      <x:c r="L292" s="3">
        <x:v>79.063829787234</x:v>
      </x:c>
      <x:c r="M292" s="3">
        <x:v>20.5</x:v>
      </x:c>
    </x:row>
    <x:row r="293" ht="14.25" customHeight="1">
      <x:c r="A293" s="3" t="s">
        <x:v>46</x:v>
      </x:c>
      <x:c r="B293" s="5">
        <x:v>45868.0</x:v>
      </x:c>
      <x:c r="C293" s="3" t="s">
        <x:v>58</x:v>
      </x:c>
      <x:c r="D293" s="3">
        <x:v>47.0</x:v>
      </x:c>
      <x:c r="E293" s="3" t="s">
        <x:v>76</x:v>
      </x:c>
      <x:c r="F293" s="3">
        <x:v>28.1</x:v>
      </x:c>
      <x:c r="G293" s="3">
        <x:v>32.8</x:v>
      </x:c>
      <x:c r="H293" s="3">
        <x:v>29.8413043478261</x:v>
      </x:c>
      <x:c r="I293" s="3">
        <x:v>4.7</x:v>
      </x:c>
      <x:c r="J293" s="3">
        <x:v>62.0</x:v>
      </x:c>
      <x:c r="K293" s="3">
        <x:v>82.7</x:v>
      </x:c>
      <x:c r="L293" s="3">
        <x:v>74.5804347826087</x:v>
      </x:c>
      <x:c r="M293" s="3">
        <x:v>20.7</x:v>
      </x:c>
    </x:row>
    <x:row r="294" ht="14.25" customHeight="1">
      <x:c r="A294" s="3" t="s">
        <x:v>46</x:v>
      </x:c>
      <x:c r="B294" s="5">
        <x:v>45869.0</x:v>
      </x:c>
      <x:c r="C294" s="3" t="s">
        <x:v>58</x:v>
      </x:c>
      <x:c r="D294" s="3">
        <x:v>48.0</x:v>
      </x:c>
      <x:c r="E294" s="3" t="s">
        <x:v>76</x:v>
      </x:c>
      <x:c r="F294" s="3">
        <x:v>27.5</x:v>
      </x:c>
      <x:c r="G294" s="3">
        <x:v>33.1</x:v>
      </x:c>
      <x:c r="H294" s="3">
        <x:v>30.1933333333333</x:v>
      </x:c>
      <x:c r="I294" s="3">
        <x:v>5.6</x:v>
      </x:c>
      <x:c r="J294" s="3">
        <x:v>61.1</x:v>
      </x:c>
      <x:c r="K294" s="3">
        <x:v>79.8</x:v>
      </x:c>
      <x:c r="L294" s="3">
        <x:v>71.3555555555556</x:v>
      </x:c>
      <x:c r="M294" s="3">
        <x:v>18.7</x:v>
      </x:c>
    </x:row>
    <x:row r="295" ht="14.25" customHeight="1">
      <x:c r="A295" s="3" t="s">
        <x:v>46</x:v>
      </x:c>
      <x:c r="B295" s="5">
        <x:v>45870.0</x:v>
      </x:c>
      <x:c r="C295" s="3" t="s">
        <x:v>58</x:v>
      </x:c>
      <x:c r="D295" s="3">
        <x:v>49.0</x:v>
      </x:c>
      <x:c r="E295" s="3" t="s">
        <x:v>76</x:v>
      </x:c>
      <x:c r="F295" s="3">
        <x:v>27.1</x:v>
      </x:c>
      <x:c r="G295" s="3">
        <x:v>33.4</x:v>
      </x:c>
      <x:c r="H295" s="3">
        <x:v>29.8145833333333</x:v>
      </x:c>
      <x:c r="I295" s="3">
        <x:v>6.3</x:v>
      </x:c>
      <x:c r="J295" s="3">
        <x:v>59.2</x:v>
      </x:c>
      <x:c r="K295" s="3">
        <x:v>85.9</x:v>
      </x:c>
      <x:c r="L295" s="3">
        <x:v>74.6041666666667</x:v>
      </x:c>
      <x:c r="M295" s="3">
        <x:v>26.7</x:v>
      </x:c>
    </x:row>
    <x:row r="296" ht="14.25" customHeight="1">
      <x:c r="A296" s="3" t="s">
        <x:v>51</x:v>
      </x:c>
      <x:c r="B296" s="5">
        <x:v>45822.0</x:v>
      </x:c>
      <x:c r="C296" s="3" t="s">
        <x:v>58</x:v>
      </x:c>
      <x:c r="D296" s="3">
        <x:v>1.0</x:v>
      </x:c>
      <x:c r="E296" s="3" t="s">
        <x:v>76</x:v>
      </x:c>
    </x:row>
    <x:row r="297" ht="14.25" customHeight="1">
      <x:c r="A297" s="3" t="s">
        <x:v>51</x:v>
      </x:c>
      <x:c r="B297" s="5">
        <x:v>45823.0</x:v>
      </x:c>
      <x:c r="C297" s="3" t="s">
        <x:v>58</x:v>
      </x:c>
      <x:c r="D297" s="3">
        <x:v>2.0</x:v>
      </x:c>
      <x:c r="E297" s="3" t="s">
        <x:v>76</x:v>
      </x:c>
    </x:row>
    <x:row r="298" ht="14.25" customHeight="1">
      <x:c r="A298" s="3" t="s">
        <x:v>51</x:v>
      </x:c>
      <x:c r="B298" s="5">
        <x:v>45824.0</x:v>
      </x:c>
      <x:c r="C298" s="3" t="s">
        <x:v>58</x:v>
      </x:c>
      <x:c r="D298" s="3">
        <x:v>3.0</x:v>
      </x:c>
      <x:c r="E298" s="3" t="s">
        <x:v>76</x:v>
      </x:c>
    </x:row>
    <x:row r="299" ht="14.25" customHeight="1">
      <x:c r="A299" s="3" t="s">
        <x:v>51</x:v>
      </x:c>
      <x:c r="B299" s="5">
        <x:v>45825.0</x:v>
      </x:c>
      <x:c r="C299" s="3" t="s">
        <x:v>58</x:v>
      </x:c>
      <x:c r="D299" s="3">
        <x:v>4.0</x:v>
      </x:c>
      <x:c r="E299" s="3" t="s">
        <x:v>76</x:v>
      </x:c>
    </x:row>
    <x:row r="300" ht="14.25" customHeight="1">
      <x:c r="A300" s="3" t="s">
        <x:v>51</x:v>
      </x:c>
      <x:c r="B300" s="5">
        <x:v>45826.0</x:v>
      </x:c>
      <x:c r="C300" s="3" t="s">
        <x:v>58</x:v>
      </x:c>
      <x:c r="D300" s="3">
        <x:v>5.0</x:v>
      </x:c>
      <x:c r="E300" s="3" t="s">
        <x:v>76</x:v>
      </x:c>
    </x:row>
    <x:row r="301" ht="14.25" customHeight="1">
      <x:c r="A301" s="3" t="s">
        <x:v>51</x:v>
      </x:c>
      <x:c r="B301" s="5">
        <x:v>45827.0</x:v>
      </x:c>
      <x:c r="C301" s="3" t="s">
        <x:v>58</x:v>
      </x:c>
      <x:c r="D301" s="3">
        <x:v>6.0</x:v>
      </x:c>
      <x:c r="E301" s="3" t="s">
        <x:v>76</x:v>
      </x:c>
    </x:row>
    <x:row r="302" ht="14.25" customHeight="1">
      <x:c r="A302" s="3" t="s">
        <x:v>51</x:v>
      </x:c>
      <x:c r="B302" s="5">
        <x:v>45828.0</x:v>
      </x:c>
      <x:c r="C302" s="3" t="s">
        <x:v>58</x:v>
      </x:c>
      <x:c r="D302" s="3">
        <x:v>7.0</x:v>
      </x:c>
      <x:c r="E302" s="3" t="s">
        <x:v>76</x:v>
      </x:c>
    </x:row>
    <x:row r="303" ht="14.25" customHeight="1">
      <x:c r="A303" s="3" t="s">
        <x:v>51</x:v>
      </x:c>
      <x:c r="B303" s="5">
        <x:v>45829.0</x:v>
      </x:c>
      <x:c r="C303" s="3" t="s">
        <x:v>58</x:v>
      </x:c>
      <x:c r="D303" s="3">
        <x:v>8.0</x:v>
      </x:c>
      <x:c r="E303" s="3" t="s">
        <x:v>76</x:v>
      </x:c>
    </x:row>
    <x:row r="304" ht="14.25" customHeight="1">
      <x:c r="A304" s="3" t="s">
        <x:v>51</x:v>
      </x:c>
      <x:c r="B304" s="5">
        <x:v>45830.0</x:v>
      </x:c>
      <x:c r="C304" s="3" t="s">
        <x:v>58</x:v>
      </x:c>
      <x:c r="D304" s="3">
        <x:v>9.0</x:v>
      </x:c>
      <x:c r="E304" s="3" t="s">
        <x:v>76</x:v>
      </x:c>
    </x:row>
    <x:row r="305" ht="14.25" customHeight="1">
      <x:c r="A305" s="3" t="s">
        <x:v>51</x:v>
      </x:c>
      <x:c r="B305" s="5">
        <x:v>45831.0</x:v>
      </x:c>
      <x:c r="C305" s="3" t="s">
        <x:v>58</x:v>
      </x:c>
      <x:c r="D305" s="3">
        <x:v>10.0</x:v>
      </x:c>
      <x:c r="E305" s="3" t="s">
        <x:v>76</x:v>
      </x:c>
    </x:row>
    <x:row r="306" ht="14.25" customHeight="1">
      <x:c r="A306" s="3" t="s">
        <x:v>51</x:v>
      </x:c>
      <x:c r="B306" s="5">
        <x:v>45832.0</x:v>
      </x:c>
      <x:c r="C306" s="3" t="s">
        <x:v>58</x:v>
      </x:c>
      <x:c r="D306" s="3">
        <x:v>11.0</x:v>
      </x:c>
      <x:c r="E306" s="3" t="s">
        <x:v>76</x:v>
      </x:c>
    </x:row>
    <x:row r="307" ht="14.25" customHeight="1">
      <x:c r="A307" s="3" t="s">
        <x:v>51</x:v>
      </x:c>
      <x:c r="B307" s="5">
        <x:v>45833.0</x:v>
      </x:c>
      <x:c r="C307" s="3" t="s">
        <x:v>58</x:v>
      </x:c>
      <x:c r="D307" s="3">
        <x:v>12.0</x:v>
      </x:c>
      <x:c r="E307" s="3" t="s">
        <x:v>76</x:v>
      </x:c>
    </x:row>
    <x:row r="308" ht="14.25" customHeight="1">
      <x:c r="A308" s="3" t="s">
        <x:v>51</x:v>
      </x:c>
      <x:c r="B308" s="5">
        <x:v>45834.0</x:v>
      </x:c>
      <x:c r="C308" s="3" t="s">
        <x:v>58</x:v>
      </x:c>
      <x:c r="D308" s="3">
        <x:v>13.0</x:v>
      </x:c>
      <x:c r="E308" s="3" t="s">
        <x:v>76</x:v>
      </x:c>
    </x:row>
    <x:row r="309" ht="14.25" customHeight="1">
      <x:c r="A309" s="3" t="s">
        <x:v>51</x:v>
      </x:c>
      <x:c r="B309" s="5">
        <x:v>45835.0</x:v>
      </x:c>
      <x:c r="C309" s="3" t="s">
        <x:v>58</x:v>
      </x:c>
      <x:c r="D309" s="3">
        <x:v>14.0</x:v>
      </x:c>
      <x:c r="E309" s="3" t="s">
        <x:v>76</x:v>
      </x:c>
    </x:row>
    <x:row r="310" ht="14.25" customHeight="1">
      <x:c r="A310" s="3" t="s">
        <x:v>51</x:v>
      </x:c>
      <x:c r="B310" s="5">
        <x:v>45836.0</x:v>
      </x:c>
      <x:c r="C310" s="3" t="s">
        <x:v>58</x:v>
      </x:c>
      <x:c r="D310" s="3">
        <x:v>15.0</x:v>
      </x:c>
      <x:c r="E310" s="3" t="s">
        <x:v>76</x:v>
      </x:c>
    </x:row>
    <x:row r="311" ht="14.25" customHeight="1">
      <x:c r="A311" s="3" t="s">
        <x:v>51</x:v>
      </x:c>
      <x:c r="B311" s="5">
        <x:v>45837.0</x:v>
      </x:c>
      <x:c r="C311" s="3" t="s">
        <x:v>58</x:v>
      </x:c>
      <x:c r="D311" s="3">
        <x:v>16.0</x:v>
      </x:c>
      <x:c r="E311" s="3" t="s">
        <x:v>76</x:v>
      </x:c>
    </x:row>
    <x:row r="312" ht="14.25" customHeight="1">
      <x:c r="A312" s="3" t="s">
        <x:v>51</x:v>
      </x:c>
      <x:c r="B312" s="5">
        <x:v>45838.0</x:v>
      </x:c>
      <x:c r="C312" s="3" t="s">
        <x:v>58</x:v>
      </x:c>
      <x:c r="D312" s="3">
        <x:v>17.0</x:v>
      </x:c>
      <x:c r="E312" s="3" t="s">
        <x:v>76</x:v>
      </x:c>
    </x:row>
    <x:row r="313" ht="14.25" customHeight="1">
      <x:c r="A313" s="3" t="s">
        <x:v>51</x:v>
      </x:c>
      <x:c r="B313" s="5">
        <x:v>45839.0</x:v>
      </x:c>
      <x:c r="C313" s="3" t="s">
        <x:v>58</x:v>
      </x:c>
      <x:c r="D313" s="3">
        <x:v>18.0</x:v>
      </x:c>
      <x:c r="E313" s="3" t="s">
        <x:v>76</x:v>
      </x:c>
    </x:row>
    <x:row r="314" ht="14.25" customHeight="1">
      <x:c r="A314" s="3" t="s">
        <x:v>51</x:v>
      </x:c>
      <x:c r="B314" s="5">
        <x:v>45840.0</x:v>
      </x:c>
      <x:c r="C314" s="3" t="s">
        <x:v>58</x:v>
      </x:c>
      <x:c r="D314" s="3">
        <x:v>19.0</x:v>
      </x:c>
      <x:c r="E314" s="3" t="s">
        <x:v>76</x:v>
      </x:c>
    </x:row>
    <x:row r="315" ht="14.25" customHeight="1">
      <x:c r="A315" s="3" t="s">
        <x:v>51</x:v>
      </x:c>
      <x:c r="B315" s="5">
        <x:v>45841.0</x:v>
      </x:c>
      <x:c r="C315" s="3" t="s">
        <x:v>58</x:v>
      </x:c>
      <x:c r="D315" s="3">
        <x:v>20.0</x:v>
      </x:c>
      <x:c r="E315" s="3" t="s">
        <x:v>76</x:v>
      </x:c>
    </x:row>
    <x:row r="316" ht="14.25" customHeight="1">
      <x:c r="A316" s="3" t="s">
        <x:v>51</x:v>
      </x:c>
      <x:c r="B316" s="5">
        <x:v>45842.0</x:v>
      </x:c>
      <x:c r="C316" s="3" t="s">
        <x:v>58</x:v>
      </x:c>
      <x:c r="D316" s="3">
        <x:v>21.0</x:v>
      </x:c>
      <x:c r="E316" s="3" t="s">
        <x:v>76</x:v>
      </x:c>
    </x:row>
    <x:row r="317" ht="14.25" customHeight="1">
      <x:c r="A317" s="3" t="s">
        <x:v>51</x:v>
      </x:c>
      <x:c r="B317" s="5">
        <x:v>45843.0</x:v>
      </x:c>
      <x:c r="C317" s="3" t="s">
        <x:v>58</x:v>
      </x:c>
      <x:c r="D317" s="3">
        <x:v>22.0</x:v>
      </x:c>
      <x:c r="E317" s="3" t="s">
        <x:v>76</x:v>
      </x:c>
    </x:row>
    <x:row r="318" ht="14.25" customHeight="1">
      <x:c r="A318" s="3" t="s">
        <x:v>51</x:v>
      </x:c>
      <x:c r="B318" s="5">
        <x:v>45844.0</x:v>
      </x:c>
      <x:c r="C318" s="3" t="s">
        <x:v>58</x:v>
      </x:c>
      <x:c r="D318" s="3">
        <x:v>23.0</x:v>
      </x:c>
      <x:c r="E318" s="3" t="s">
        <x:v>76</x:v>
      </x:c>
    </x:row>
    <x:row r="319" ht="14.25" customHeight="1">
      <x:c r="A319" s="3" t="s">
        <x:v>51</x:v>
      </x:c>
      <x:c r="B319" s="5">
        <x:v>45845.0</x:v>
      </x:c>
      <x:c r="C319" s="3" t="s">
        <x:v>58</x:v>
      </x:c>
      <x:c r="D319" s="3">
        <x:v>24.0</x:v>
      </x:c>
      <x:c r="E319" s="3" t="s">
        <x:v>76</x:v>
      </x:c>
    </x:row>
    <x:row r="320" ht="14.25" customHeight="1">
      <x:c r="A320" s="3" t="s">
        <x:v>51</x:v>
      </x:c>
      <x:c r="B320" s="5">
        <x:v>45846.0</x:v>
      </x:c>
      <x:c r="C320" s="3" t="s">
        <x:v>58</x:v>
      </x:c>
      <x:c r="D320" s="3">
        <x:v>25.0</x:v>
      </x:c>
      <x:c r="E320" s="3" t="s">
        <x:v>76</x:v>
      </x:c>
    </x:row>
    <x:row r="321" ht="14.25" customHeight="1">
      <x:c r="A321" s="3" t="s">
        <x:v>51</x:v>
      </x:c>
      <x:c r="B321" s="5">
        <x:v>45847.0</x:v>
      </x:c>
      <x:c r="C321" s="3" t="s">
        <x:v>58</x:v>
      </x:c>
      <x:c r="D321" s="3">
        <x:v>26.0</x:v>
      </x:c>
      <x:c r="E321" s="3" t="s">
        <x:v>76</x:v>
      </x:c>
    </x:row>
    <x:row r="322" ht="14.25" customHeight="1">
      <x:c r="A322" s="3" t="s">
        <x:v>51</x:v>
      </x:c>
      <x:c r="B322" s="5">
        <x:v>45848.0</x:v>
      </x:c>
      <x:c r="C322" s="3" t="s">
        <x:v>58</x:v>
      </x:c>
      <x:c r="D322" s="3">
        <x:v>27.0</x:v>
      </x:c>
      <x:c r="E322" s="3" t="s">
        <x:v>76</x:v>
      </x:c>
    </x:row>
    <x:row r="323" ht="14.25" customHeight="1">
      <x:c r="A323" s="3" t="s">
        <x:v>51</x:v>
      </x:c>
      <x:c r="B323" s="5">
        <x:v>45849.0</x:v>
      </x:c>
      <x:c r="C323" s="3" t="s">
        <x:v>58</x:v>
      </x:c>
      <x:c r="D323" s="3">
        <x:v>28.0</x:v>
      </x:c>
      <x:c r="E323" s="3" t="s">
        <x:v>76</x:v>
      </x:c>
    </x:row>
    <x:row r="324" ht="14.25" customHeight="1">
      <x:c r="A324" s="3" t="s">
        <x:v>51</x:v>
      </x:c>
      <x:c r="B324" s="5">
        <x:v>45850.0</x:v>
      </x:c>
      <x:c r="C324" s="3" t="s">
        <x:v>58</x:v>
      </x:c>
      <x:c r="D324" s="3">
        <x:v>29.0</x:v>
      </x:c>
      <x:c r="E324" s="3" t="s">
        <x:v>76</x:v>
      </x:c>
    </x:row>
    <x:row r="325" ht="14.25" customHeight="1">
      <x:c r="A325" s="3" t="s">
        <x:v>51</x:v>
      </x:c>
      <x:c r="B325" s="5">
        <x:v>45851.0</x:v>
      </x:c>
      <x:c r="C325" s="3" t="s">
        <x:v>58</x:v>
      </x:c>
      <x:c r="D325" s="3">
        <x:v>30.0</x:v>
      </x:c>
      <x:c r="E325" s="3" t="s">
        <x:v>76</x:v>
      </x:c>
    </x:row>
    <x:row r="326" ht="14.25" customHeight="1">
      <x:c r="A326" s="3" t="s">
        <x:v>51</x:v>
      </x:c>
      <x:c r="B326" s="5">
        <x:v>45852.0</x:v>
      </x:c>
      <x:c r="C326" s="3" t="s">
        <x:v>58</x:v>
      </x:c>
      <x:c r="D326" s="3">
        <x:v>31.0</x:v>
      </x:c>
      <x:c r="E326" s="3" t="s">
        <x:v>76</x:v>
      </x:c>
    </x:row>
    <x:row r="327" ht="14.25" customHeight="1">
      <x:c r="A327" s="3" t="s">
        <x:v>51</x:v>
      </x:c>
      <x:c r="B327" s="5">
        <x:v>45853.0</x:v>
      </x:c>
      <x:c r="C327" s="3" t="s">
        <x:v>58</x:v>
      </x:c>
      <x:c r="D327" s="3">
        <x:v>32.0</x:v>
      </x:c>
      <x:c r="E327" s="3" t="s">
        <x:v>76</x:v>
      </x:c>
    </x:row>
    <x:row r="328" ht="14.25" customHeight="1">
      <x:c r="A328" s="3" t="s">
        <x:v>51</x:v>
      </x:c>
      <x:c r="B328" s="5">
        <x:v>45854.0</x:v>
      </x:c>
      <x:c r="C328" s="3" t="s">
        <x:v>58</x:v>
      </x:c>
      <x:c r="D328" s="3">
        <x:v>33.0</x:v>
      </x:c>
      <x:c r="E328" s="3" t="s">
        <x:v>76</x:v>
      </x:c>
    </x:row>
    <x:row r="329" ht="14.25" customHeight="1">
      <x:c r="A329" s="3" t="s">
        <x:v>51</x:v>
      </x:c>
      <x:c r="B329" s="5">
        <x:v>45855.0</x:v>
      </x:c>
      <x:c r="C329" s="3" t="s">
        <x:v>58</x:v>
      </x:c>
      <x:c r="D329" s="3">
        <x:v>34.0</x:v>
      </x:c>
      <x:c r="E329" s="3" t="s">
        <x:v>76</x:v>
      </x:c>
    </x:row>
    <x:row r="330" ht="14.25" customHeight="1">
      <x:c r="A330" s="3" t="s">
        <x:v>51</x:v>
      </x:c>
      <x:c r="B330" s="5">
        <x:v>45856.0</x:v>
      </x:c>
      <x:c r="C330" s="3" t="s">
        <x:v>58</x:v>
      </x:c>
      <x:c r="D330" s="3">
        <x:v>35.0</x:v>
      </x:c>
      <x:c r="E330" s="3" t="s">
        <x:v>76</x:v>
      </x:c>
    </x:row>
    <x:row r="331" ht="14.25" customHeight="1">
      <x:c r="A331" s="3" t="s">
        <x:v>51</x:v>
      </x:c>
      <x:c r="B331" s="5">
        <x:v>45857.0</x:v>
      </x:c>
      <x:c r="C331" s="3" t="s">
        <x:v>58</x:v>
      </x:c>
      <x:c r="D331" s="3">
        <x:v>36.0</x:v>
      </x:c>
      <x:c r="E331" s="3" t="s">
        <x:v>76</x:v>
      </x:c>
    </x:row>
    <x:row r="332" ht="14.25" customHeight="1">
      <x:c r="A332" s="3" t="s">
        <x:v>51</x:v>
      </x:c>
      <x:c r="B332" s="5">
        <x:v>45858.0</x:v>
      </x:c>
      <x:c r="C332" s="3" t="s">
        <x:v>58</x:v>
      </x:c>
      <x:c r="D332" s="3">
        <x:v>37.0</x:v>
      </x:c>
      <x:c r="E332" s="3" t="s">
        <x:v>76</x:v>
      </x:c>
    </x:row>
    <x:row r="333" ht="14.25" customHeight="1">
      <x:c r="A333" s="3" t="s">
        <x:v>51</x:v>
      </x:c>
      <x:c r="B333" s="5">
        <x:v>45859.0</x:v>
      </x:c>
      <x:c r="C333" s="3" t="s">
        <x:v>58</x:v>
      </x:c>
      <x:c r="D333" s="3">
        <x:v>38.0</x:v>
      </x:c>
      <x:c r="E333" s="3" t="s">
        <x:v>76</x:v>
      </x:c>
    </x:row>
    <x:row r="334" ht="14.25" customHeight="1">
      <x:c r="A334" s="3" t="s">
        <x:v>51</x:v>
      </x:c>
      <x:c r="B334" s="5">
        <x:v>45860.0</x:v>
      </x:c>
      <x:c r="C334" s="3" t="s">
        <x:v>58</x:v>
      </x:c>
      <x:c r="D334" s="3">
        <x:v>39.0</x:v>
      </x:c>
      <x:c r="E334" s="3" t="s">
        <x:v>76</x:v>
      </x:c>
    </x:row>
    <x:row r="335" ht="14.25" customHeight="1">
      <x:c r="A335" s="3" t="s">
        <x:v>51</x:v>
      </x:c>
      <x:c r="B335" s="5">
        <x:v>45861.0</x:v>
      </x:c>
      <x:c r="C335" s="3" t="s">
        <x:v>58</x:v>
      </x:c>
      <x:c r="D335" s="3">
        <x:v>40.0</x:v>
      </x:c>
      <x:c r="E335" s="3" t="s">
        <x:v>76</x:v>
      </x:c>
    </x:row>
    <x:row r="336" ht="14.25" customHeight="1">
      <x:c r="A336" s="3" t="s">
        <x:v>51</x:v>
      </x:c>
      <x:c r="B336" s="5">
        <x:v>45862.0</x:v>
      </x:c>
      <x:c r="C336" s="3" t="s">
        <x:v>58</x:v>
      </x:c>
      <x:c r="D336" s="3">
        <x:v>41.0</x:v>
      </x:c>
      <x:c r="E336" s="3" t="s">
        <x:v>76</x:v>
      </x:c>
    </x:row>
    <x:row r="337" ht="14.25" customHeight="1">
      <x:c r="A337" s="3" t="s">
        <x:v>51</x:v>
      </x:c>
      <x:c r="B337" s="5">
        <x:v>45863.0</x:v>
      </x:c>
      <x:c r="C337" s="3" t="s">
        <x:v>58</x:v>
      </x:c>
      <x:c r="D337" s="3">
        <x:v>42.0</x:v>
      </x:c>
      <x:c r="E337" s="3" t="s">
        <x:v>76</x:v>
      </x:c>
    </x:row>
    <x:row r="338" ht="14.25" customHeight="1">
      <x:c r="A338" s="3" t="s">
        <x:v>51</x:v>
      </x:c>
      <x:c r="B338" s="5">
        <x:v>45864.0</x:v>
      </x:c>
      <x:c r="C338" s="3" t="s">
        <x:v>58</x:v>
      </x:c>
      <x:c r="D338" s="3">
        <x:v>43.0</x:v>
      </x:c>
      <x:c r="E338" s="3" t="s">
        <x:v>76</x:v>
      </x:c>
    </x:row>
    <x:row r="339" ht="14.25" customHeight="1">
      <x:c r="A339" s="3" t="s">
        <x:v>51</x:v>
      </x:c>
      <x:c r="B339" s="5">
        <x:v>45865.0</x:v>
      </x:c>
      <x:c r="C339" s="3" t="s">
        <x:v>58</x:v>
      </x:c>
      <x:c r="D339" s="3">
        <x:v>44.0</x:v>
      </x:c>
      <x:c r="E339" s="3" t="s">
        <x:v>76</x:v>
      </x:c>
    </x:row>
    <x:row r="340" ht="14.25" customHeight="1">
      <x:c r="A340" s="3" t="s">
        <x:v>51</x:v>
      </x:c>
      <x:c r="B340" s="5">
        <x:v>45866.0</x:v>
      </x:c>
      <x:c r="C340" s="3" t="s">
        <x:v>58</x:v>
      </x:c>
      <x:c r="D340" s="3">
        <x:v>45.0</x:v>
      </x:c>
      <x:c r="E340" s="3" t="s">
        <x:v>76</x:v>
      </x:c>
    </x:row>
    <x:row r="341" ht="14.25" customHeight="1">
      <x:c r="A341" s="3" t="s">
        <x:v>51</x:v>
      </x:c>
      <x:c r="B341" s="5">
        <x:v>45867.0</x:v>
      </x:c>
      <x:c r="C341" s="3" t="s">
        <x:v>58</x:v>
      </x:c>
      <x:c r="D341" s="3">
        <x:v>46.0</x:v>
      </x:c>
      <x:c r="E341" s="3" t="s">
        <x:v>76</x:v>
      </x:c>
    </x:row>
    <x:row r="342" ht="14.25" customHeight="1">
      <x:c r="A342" s="3" t="s">
        <x:v>51</x:v>
      </x:c>
      <x:c r="B342" s="5">
        <x:v>45868.0</x:v>
      </x:c>
      <x:c r="C342" s="3" t="s">
        <x:v>58</x:v>
      </x:c>
      <x:c r="D342" s="3">
        <x:v>47.0</x:v>
      </x:c>
      <x:c r="E342" s="3" t="s">
        <x:v>76</x:v>
      </x:c>
    </x:row>
    <x:row r="343" ht="14.25" customHeight="1">
      <x:c r="A343" s="3" t="s">
        <x:v>51</x:v>
      </x:c>
      <x:c r="B343" s="5">
        <x:v>45869.0</x:v>
      </x:c>
      <x:c r="C343" s="3" t="s">
        <x:v>58</x:v>
      </x:c>
      <x:c r="D343" s="3">
        <x:v>48.0</x:v>
      </x:c>
      <x:c r="E343" s="3" t="s">
        <x:v>76</x:v>
      </x:c>
    </x:row>
    <x:row r="344" ht="14.25" customHeight="1">
      <x:c r="A344" s="3" t="s">
        <x:v>51</x:v>
      </x:c>
      <x:c r="B344" s="5">
        <x:v>45870.0</x:v>
      </x:c>
      <x:c r="C344" s="3" t="s">
        <x:v>58</x:v>
      </x:c>
      <x:c r="D344" s="3">
        <x:v>49.0</x:v>
      </x:c>
      <x:c r="E344" s="3" t="s">
        <x:v>76</x:v>
      </x:c>
    </x:row>
    <x:row r="345" ht="14.25" customHeight="1">
      <x:c r="A345" s="3" t="s">
        <x:v>53</x:v>
      </x:c>
      <x:c r="B345" s="5">
        <x:v>45822.0</x:v>
      </x:c>
      <x:c r="C345" s="3" t="s">
        <x:v>58</x:v>
      </x:c>
      <x:c r="D345" s="3">
        <x:v>1.0</x:v>
      </x:c>
      <x:c r="E345" s="3" t="s">
        <x:v>76</x:v>
      </x:c>
    </x:row>
    <x:row r="346" ht="14.25" customHeight="1">
      <x:c r="A346" s="3" t="s">
        <x:v>53</x:v>
      </x:c>
      <x:c r="B346" s="5">
        <x:v>45823.0</x:v>
      </x:c>
      <x:c r="C346" s="3" t="s">
        <x:v>58</x:v>
      </x:c>
      <x:c r="D346" s="3">
        <x:v>2.0</x:v>
      </x:c>
      <x:c r="E346" s="3" t="s">
        <x:v>76</x:v>
      </x:c>
    </x:row>
    <x:row r="347" ht="14.25" customHeight="1">
      <x:c r="A347" s="3" t="s">
        <x:v>53</x:v>
      </x:c>
      <x:c r="B347" s="5">
        <x:v>45824.0</x:v>
      </x:c>
      <x:c r="C347" s="3" t="s">
        <x:v>58</x:v>
      </x:c>
      <x:c r="D347" s="3">
        <x:v>3.0</x:v>
      </x:c>
      <x:c r="E347" s="3" t="s">
        <x:v>76</x:v>
      </x:c>
    </x:row>
    <x:row r="348" ht="14.25" customHeight="1">
      <x:c r="A348" s="3" t="s">
        <x:v>53</x:v>
      </x:c>
      <x:c r="B348" s="5">
        <x:v>45825.0</x:v>
      </x:c>
      <x:c r="C348" s="3" t="s">
        <x:v>58</x:v>
      </x:c>
      <x:c r="D348" s="3">
        <x:v>4.0</x:v>
      </x:c>
      <x:c r="E348" s="3" t="s">
        <x:v>76</x:v>
      </x:c>
    </x:row>
    <x:row r="349" ht="14.25" customHeight="1">
      <x:c r="A349" s="3" t="s">
        <x:v>53</x:v>
      </x:c>
      <x:c r="B349" s="5">
        <x:v>45826.0</x:v>
      </x:c>
      <x:c r="C349" s="3" t="s">
        <x:v>58</x:v>
      </x:c>
      <x:c r="D349" s="3">
        <x:v>5.0</x:v>
      </x:c>
      <x:c r="E349" s="3" t="s">
        <x:v>76</x:v>
      </x:c>
    </x:row>
    <x:row r="350" ht="14.25" customHeight="1">
      <x:c r="A350" s="3" t="s">
        <x:v>53</x:v>
      </x:c>
      <x:c r="B350" s="5">
        <x:v>45827.0</x:v>
      </x:c>
      <x:c r="C350" s="3" t="s">
        <x:v>58</x:v>
      </x:c>
      <x:c r="D350" s="3">
        <x:v>6.0</x:v>
      </x:c>
      <x:c r="E350" s="3" t="s">
        <x:v>76</x:v>
      </x:c>
    </x:row>
    <x:row r="351" ht="14.25" customHeight="1">
      <x:c r="A351" s="3" t="s">
        <x:v>53</x:v>
      </x:c>
      <x:c r="B351" s="5">
        <x:v>45828.0</x:v>
      </x:c>
      <x:c r="C351" s="3" t="s">
        <x:v>58</x:v>
      </x:c>
      <x:c r="D351" s="3">
        <x:v>7.0</x:v>
      </x:c>
      <x:c r="E351" s="3" t="s">
        <x:v>76</x:v>
      </x:c>
    </x:row>
    <x:row r="352" ht="14.25" customHeight="1">
      <x:c r="A352" s="3" t="s">
        <x:v>53</x:v>
      </x:c>
      <x:c r="B352" s="5">
        <x:v>45829.0</x:v>
      </x:c>
      <x:c r="C352" s="3" t="s">
        <x:v>58</x:v>
      </x:c>
      <x:c r="D352" s="3">
        <x:v>8.0</x:v>
      </x:c>
      <x:c r="E352" s="3" t="s">
        <x:v>76</x:v>
      </x:c>
    </x:row>
    <x:row r="353" ht="14.25" customHeight="1">
      <x:c r="A353" s="3" t="s">
        <x:v>53</x:v>
      </x:c>
      <x:c r="B353" s="5">
        <x:v>45830.0</x:v>
      </x:c>
      <x:c r="C353" s="3" t="s">
        <x:v>58</x:v>
      </x:c>
      <x:c r="D353" s="3">
        <x:v>9.0</x:v>
      </x:c>
      <x:c r="E353" s="3" t="s">
        <x:v>76</x:v>
      </x:c>
    </x:row>
    <x:row r="354" ht="14.25" customHeight="1">
      <x:c r="A354" s="3" t="s">
        <x:v>53</x:v>
      </x:c>
      <x:c r="B354" s="5">
        <x:v>45831.0</x:v>
      </x:c>
      <x:c r="C354" s="3" t="s">
        <x:v>58</x:v>
      </x:c>
      <x:c r="D354" s="3">
        <x:v>10.0</x:v>
      </x:c>
      <x:c r="E354" s="3" t="s">
        <x:v>76</x:v>
      </x:c>
    </x:row>
    <x:row r="355" ht="14.25" customHeight="1">
      <x:c r="A355" s="3" t="s">
        <x:v>53</x:v>
      </x:c>
      <x:c r="B355" s="5">
        <x:v>45832.0</x:v>
      </x:c>
      <x:c r="C355" s="3" t="s">
        <x:v>58</x:v>
      </x:c>
      <x:c r="D355" s="3">
        <x:v>11.0</x:v>
      </x:c>
      <x:c r="E355" s="3" t="s">
        <x:v>76</x:v>
      </x:c>
    </x:row>
    <x:row r="356" ht="14.25" customHeight="1">
      <x:c r="A356" s="3" t="s">
        <x:v>53</x:v>
      </x:c>
      <x:c r="B356" s="5">
        <x:v>45833.0</x:v>
      </x:c>
      <x:c r="C356" s="3" t="s">
        <x:v>58</x:v>
      </x:c>
      <x:c r="D356" s="3">
        <x:v>12.0</x:v>
      </x:c>
      <x:c r="E356" s="3" t="s">
        <x:v>76</x:v>
      </x:c>
    </x:row>
    <x:row r="357" ht="14.25" customHeight="1">
      <x:c r="A357" s="3" t="s">
        <x:v>53</x:v>
      </x:c>
      <x:c r="B357" s="5">
        <x:v>45834.0</x:v>
      </x:c>
      <x:c r="C357" s="3" t="s">
        <x:v>58</x:v>
      </x:c>
      <x:c r="D357" s="3">
        <x:v>13.0</x:v>
      </x:c>
      <x:c r="E357" s="3" t="s">
        <x:v>76</x:v>
      </x:c>
    </x:row>
    <x:row r="358" ht="14.25" customHeight="1">
      <x:c r="A358" s="3" t="s">
        <x:v>53</x:v>
      </x:c>
      <x:c r="B358" s="5">
        <x:v>45835.0</x:v>
      </x:c>
      <x:c r="C358" s="3" t="s">
        <x:v>58</x:v>
      </x:c>
      <x:c r="D358" s="3">
        <x:v>14.0</x:v>
      </x:c>
      <x:c r="E358" s="3" t="s">
        <x:v>76</x:v>
      </x:c>
    </x:row>
    <x:row r="359" ht="14.25" customHeight="1">
      <x:c r="A359" s="3" t="s">
        <x:v>53</x:v>
      </x:c>
      <x:c r="B359" s="5">
        <x:v>45836.0</x:v>
      </x:c>
      <x:c r="C359" s="3" t="s">
        <x:v>58</x:v>
      </x:c>
      <x:c r="D359" s="3">
        <x:v>15.0</x:v>
      </x:c>
      <x:c r="E359" s="3" t="s">
        <x:v>76</x:v>
      </x:c>
    </x:row>
    <x:row r="360" ht="14.25" customHeight="1">
      <x:c r="A360" s="3" t="s">
        <x:v>53</x:v>
      </x:c>
      <x:c r="B360" s="5">
        <x:v>45837.0</x:v>
      </x:c>
      <x:c r="C360" s="3" t="s">
        <x:v>58</x:v>
      </x:c>
      <x:c r="D360" s="3">
        <x:v>16.0</x:v>
      </x:c>
      <x:c r="E360" s="3" t="s">
        <x:v>76</x:v>
      </x:c>
    </x:row>
    <x:row r="361" ht="14.25" customHeight="1">
      <x:c r="A361" s="3" t="s">
        <x:v>53</x:v>
      </x:c>
      <x:c r="B361" s="5">
        <x:v>45838.0</x:v>
      </x:c>
      <x:c r="C361" s="3" t="s">
        <x:v>58</x:v>
      </x:c>
      <x:c r="D361" s="3">
        <x:v>17.0</x:v>
      </x:c>
      <x:c r="E361" s="3" t="s">
        <x:v>76</x:v>
      </x:c>
    </x:row>
    <x:row r="362" ht="14.25" customHeight="1">
      <x:c r="A362" s="3" t="s">
        <x:v>53</x:v>
      </x:c>
      <x:c r="B362" s="5">
        <x:v>45839.0</x:v>
      </x:c>
      <x:c r="C362" s="3" t="s">
        <x:v>58</x:v>
      </x:c>
      <x:c r="D362" s="3">
        <x:v>18.0</x:v>
      </x:c>
      <x:c r="E362" s="3" t="s">
        <x:v>76</x:v>
      </x:c>
    </x:row>
    <x:row r="363" ht="14.25" customHeight="1">
      <x:c r="A363" s="3" t="s">
        <x:v>53</x:v>
      </x:c>
      <x:c r="B363" s="5">
        <x:v>45840.0</x:v>
      </x:c>
      <x:c r="C363" s="3" t="s">
        <x:v>58</x:v>
      </x:c>
      <x:c r="D363" s="3">
        <x:v>19.0</x:v>
      </x:c>
      <x:c r="E363" s="3" t="s">
        <x:v>76</x:v>
      </x:c>
    </x:row>
    <x:row r="364" ht="14.25" customHeight="1">
      <x:c r="A364" s="3" t="s">
        <x:v>53</x:v>
      </x:c>
      <x:c r="B364" s="5">
        <x:v>45841.0</x:v>
      </x:c>
      <x:c r="C364" s="3" t="s">
        <x:v>58</x:v>
      </x:c>
      <x:c r="D364" s="3">
        <x:v>20.0</x:v>
      </x:c>
      <x:c r="E364" s="3" t="s">
        <x:v>76</x:v>
      </x:c>
    </x:row>
    <x:row r="365" ht="14.25" customHeight="1">
      <x:c r="A365" s="3" t="s">
        <x:v>53</x:v>
      </x:c>
      <x:c r="B365" s="5">
        <x:v>45842.0</x:v>
      </x:c>
      <x:c r="C365" s="3" t="s">
        <x:v>58</x:v>
      </x:c>
      <x:c r="D365" s="3">
        <x:v>21.0</x:v>
      </x:c>
      <x:c r="E365" s="3" t="s">
        <x:v>76</x:v>
      </x:c>
    </x:row>
    <x:row r="366" ht="14.25" customHeight="1">
      <x:c r="A366" s="3" t="s">
        <x:v>53</x:v>
      </x:c>
      <x:c r="B366" s="5">
        <x:v>45843.0</x:v>
      </x:c>
      <x:c r="C366" s="3" t="s">
        <x:v>58</x:v>
      </x:c>
      <x:c r="D366" s="3">
        <x:v>22.0</x:v>
      </x:c>
      <x:c r="E366" s="3" t="s">
        <x:v>76</x:v>
      </x:c>
    </x:row>
    <x:row r="367" ht="14.25" customHeight="1">
      <x:c r="A367" s="3" t="s">
        <x:v>53</x:v>
      </x:c>
      <x:c r="B367" s="5">
        <x:v>45844.0</x:v>
      </x:c>
      <x:c r="C367" s="3" t="s">
        <x:v>58</x:v>
      </x:c>
      <x:c r="D367" s="3">
        <x:v>23.0</x:v>
      </x:c>
      <x:c r="E367" s="3" t="s">
        <x:v>76</x:v>
      </x:c>
    </x:row>
    <x:row r="368" ht="14.25" customHeight="1">
      <x:c r="A368" s="3" t="s">
        <x:v>53</x:v>
      </x:c>
      <x:c r="B368" s="5">
        <x:v>45845.0</x:v>
      </x:c>
      <x:c r="C368" s="3" t="s">
        <x:v>58</x:v>
      </x:c>
      <x:c r="D368" s="3">
        <x:v>24.0</x:v>
      </x:c>
      <x:c r="E368" s="3" t="s">
        <x:v>76</x:v>
      </x:c>
    </x:row>
    <x:row r="369" ht="14.25" customHeight="1">
      <x:c r="A369" s="3" t="s">
        <x:v>53</x:v>
      </x:c>
      <x:c r="B369" s="5">
        <x:v>45846.0</x:v>
      </x:c>
      <x:c r="C369" s="3" t="s">
        <x:v>58</x:v>
      </x:c>
      <x:c r="D369" s="3">
        <x:v>25.0</x:v>
      </x:c>
      <x:c r="E369" s="3" t="s">
        <x:v>76</x:v>
      </x:c>
    </x:row>
    <x:row r="370" ht="14.25" customHeight="1">
      <x:c r="A370" s="3" t="s">
        <x:v>53</x:v>
      </x:c>
      <x:c r="B370" s="5">
        <x:v>45847.0</x:v>
      </x:c>
      <x:c r="C370" s="3" t="s">
        <x:v>58</x:v>
      </x:c>
      <x:c r="D370" s="3">
        <x:v>26.0</x:v>
      </x:c>
      <x:c r="E370" s="3" t="s">
        <x:v>76</x:v>
      </x:c>
    </x:row>
    <x:row r="371" ht="14.25" customHeight="1">
      <x:c r="A371" s="3" t="s">
        <x:v>53</x:v>
      </x:c>
      <x:c r="B371" s="5">
        <x:v>45848.0</x:v>
      </x:c>
      <x:c r="C371" s="3" t="s">
        <x:v>58</x:v>
      </x:c>
      <x:c r="D371" s="3">
        <x:v>27.0</x:v>
      </x:c>
      <x:c r="E371" s="3" t="s">
        <x:v>76</x:v>
      </x:c>
    </x:row>
    <x:row r="372" ht="14.25" customHeight="1">
      <x:c r="A372" s="3" t="s">
        <x:v>53</x:v>
      </x:c>
      <x:c r="B372" s="5">
        <x:v>45849.0</x:v>
      </x:c>
      <x:c r="C372" s="3" t="s">
        <x:v>58</x:v>
      </x:c>
      <x:c r="D372" s="3">
        <x:v>28.0</x:v>
      </x:c>
      <x:c r="E372" s="3" t="s">
        <x:v>76</x:v>
      </x:c>
    </x:row>
    <x:row r="373" ht="14.25" customHeight="1">
      <x:c r="A373" s="3" t="s">
        <x:v>53</x:v>
      </x:c>
      <x:c r="B373" s="5">
        <x:v>45850.0</x:v>
      </x:c>
      <x:c r="C373" s="3" t="s">
        <x:v>58</x:v>
      </x:c>
      <x:c r="D373" s="3">
        <x:v>29.0</x:v>
      </x:c>
      <x:c r="E373" s="3" t="s">
        <x:v>76</x:v>
      </x:c>
    </x:row>
    <x:row r="374" ht="14.25" customHeight="1">
      <x:c r="A374" s="3" t="s">
        <x:v>53</x:v>
      </x:c>
      <x:c r="B374" s="5">
        <x:v>45851.0</x:v>
      </x:c>
      <x:c r="C374" s="3" t="s">
        <x:v>58</x:v>
      </x:c>
      <x:c r="D374" s="3">
        <x:v>30.0</x:v>
      </x:c>
      <x:c r="E374" s="3" t="s">
        <x:v>76</x:v>
      </x:c>
    </x:row>
    <x:row r="375" ht="14.25" customHeight="1">
      <x:c r="A375" s="3" t="s">
        <x:v>53</x:v>
      </x:c>
      <x:c r="B375" s="5">
        <x:v>45852.0</x:v>
      </x:c>
      <x:c r="C375" s="3" t="s">
        <x:v>58</x:v>
      </x:c>
      <x:c r="D375" s="3">
        <x:v>31.0</x:v>
      </x:c>
      <x:c r="E375" s="3" t="s">
        <x:v>76</x:v>
      </x:c>
    </x:row>
    <x:row r="376" ht="14.25" customHeight="1">
      <x:c r="A376" s="3" t="s">
        <x:v>53</x:v>
      </x:c>
      <x:c r="B376" s="5">
        <x:v>45853.0</x:v>
      </x:c>
      <x:c r="C376" s="3" t="s">
        <x:v>58</x:v>
      </x:c>
      <x:c r="D376" s="3">
        <x:v>32.0</x:v>
      </x:c>
      <x:c r="E376" s="3" t="s">
        <x:v>76</x:v>
      </x:c>
    </x:row>
    <x:row r="377" ht="14.25" customHeight="1">
      <x:c r="A377" s="3" t="s">
        <x:v>53</x:v>
      </x:c>
      <x:c r="B377" s="5">
        <x:v>45854.0</x:v>
      </x:c>
      <x:c r="C377" s="3" t="s">
        <x:v>58</x:v>
      </x:c>
      <x:c r="D377" s="3">
        <x:v>33.0</x:v>
      </x:c>
      <x:c r="E377" s="3" t="s">
        <x:v>76</x:v>
      </x:c>
    </x:row>
    <x:row r="378" ht="14.25" customHeight="1">
      <x:c r="A378" s="3" t="s">
        <x:v>53</x:v>
      </x:c>
      <x:c r="B378" s="5">
        <x:v>45855.0</x:v>
      </x:c>
      <x:c r="C378" s="3" t="s">
        <x:v>58</x:v>
      </x:c>
      <x:c r="D378" s="3">
        <x:v>34.0</x:v>
      </x:c>
      <x:c r="E378" s="3" t="s">
        <x:v>76</x:v>
      </x:c>
    </x:row>
    <x:row r="379" ht="14.25" customHeight="1">
      <x:c r="A379" s="3" t="s">
        <x:v>53</x:v>
      </x:c>
      <x:c r="B379" s="5">
        <x:v>45856.0</x:v>
      </x:c>
      <x:c r="C379" s="3" t="s">
        <x:v>58</x:v>
      </x:c>
      <x:c r="D379" s="3">
        <x:v>35.0</x:v>
      </x:c>
      <x:c r="E379" s="3" t="s">
        <x:v>76</x:v>
      </x:c>
    </x:row>
    <x:row r="380" ht="14.25" customHeight="1">
      <x:c r="A380" s="3" t="s">
        <x:v>53</x:v>
      </x:c>
      <x:c r="B380" s="5">
        <x:v>45857.0</x:v>
      </x:c>
      <x:c r="C380" s="3" t="s">
        <x:v>58</x:v>
      </x:c>
      <x:c r="D380" s="3">
        <x:v>36.0</x:v>
      </x:c>
      <x:c r="E380" s="3" t="s">
        <x:v>76</x:v>
      </x:c>
    </x:row>
    <x:row r="381" ht="14.25" customHeight="1">
      <x:c r="A381" s="3" t="s">
        <x:v>53</x:v>
      </x:c>
      <x:c r="B381" s="5">
        <x:v>45858.0</x:v>
      </x:c>
      <x:c r="C381" s="3" t="s">
        <x:v>58</x:v>
      </x:c>
      <x:c r="D381" s="3">
        <x:v>37.0</x:v>
      </x:c>
      <x:c r="E381" s="3" t="s">
        <x:v>76</x:v>
      </x:c>
    </x:row>
    <x:row r="382" ht="14.25" customHeight="1">
      <x:c r="A382" s="3" t="s">
        <x:v>53</x:v>
      </x:c>
      <x:c r="B382" s="5">
        <x:v>45859.0</x:v>
      </x:c>
      <x:c r="C382" s="3" t="s">
        <x:v>58</x:v>
      </x:c>
      <x:c r="D382" s="3">
        <x:v>38.0</x:v>
      </x:c>
      <x:c r="E382" s="3" t="s">
        <x:v>76</x:v>
      </x:c>
    </x:row>
    <x:row r="383" ht="14.25" customHeight="1">
      <x:c r="A383" s="3" t="s">
        <x:v>53</x:v>
      </x:c>
      <x:c r="B383" s="5">
        <x:v>45860.0</x:v>
      </x:c>
      <x:c r="C383" s="3" t="s">
        <x:v>58</x:v>
      </x:c>
      <x:c r="D383" s="3">
        <x:v>39.0</x:v>
      </x:c>
      <x:c r="E383" s="3" t="s">
        <x:v>76</x:v>
      </x:c>
    </x:row>
    <x:row r="384" ht="14.25" customHeight="1">
      <x:c r="A384" s="3" t="s">
        <x:v>53</x:v>
      </x:c>
      <x:c r="B384" s="5">
        <x:v>45861.0</x:v>
      </x:c>
      <x:c r="C384" s="3" t="s">
        <x:v>58</x:v>
      </x:c>
      <x:c r="D384" s="3">
        <x:v>40.0</x:v>
      </x:c>
      <x:c r="E384" s="3" t="s">
        <x:v>76</x:v>
      </x:c>
    </x:row>
    <x:row r="385" ht="14.25" customHeight="1">
      <x:c r="A385" s="3" t="s">
        <x:v>53</x:v>
      </x:c>
      <x:c r="B385" s="5">
        <x:v>45862.0</x:v>
      </x:c>
      <x:c r="C385" s="3" t="s">
        <x:v>58</x:v>
      </x:c>
      <x:c r="D385" s="3">
        <x:v>41.0</x:v>
      </x:c>
      <x:c r="E385" s="3" t="s">
        <x:v>76</x:v>
      </x:c>
    </x:row>
    <x:row r="386" ht="14.25" customHeight="1">
      <x:c r="A386" s="3" t="s">
        <x:v>53</x:v>
      </x:c>
      <x:c r="B386" s="5">
        <x:v>45863.0</x:v>
      </x:c>
      <x:c r="C386" s="3" t="s">
        <x:v>58</x:v>
      </x:c>
      <x:c r="D386" s="3">
        <x:v>42.0</x:v>
      </x:c>
      <x:c r="E386" s="3" t="s">
        <x:v>76</x:v>
      </x:c>
    </x:row>
    <x:row r="387" ht="14.25" customHeight="1">
      <x:c r="A387" s="3" t="s">
        <x:v>53</x:v>
      </x:c>
      <x:c r="B387" s="5">
        <x:v>45864.0</x:v>
      </x:c>
      <x:c r="C387" s="3" t="s">
        <x:v>58</x:v>
      </x:c>
      <x:c r="D387" s="3">
        <x:v>43.0</x:v>
      </x:c>
      <x:c r="E387" s="3" t="s">
        <x:v>76</x:v>
      </x:c>
    </x:row>
    <x:row r="388" ht="14.25" customHeight="1">
      <x:c r="A388" s="3" t="s">
        <x:v>53</x:v>
      </x:c>
      <x:c r="B388" s="5">
        <x:v>45865.0</x:v>
      </x:c>
      <x:c r="C388" s="3" t="s">
        <x:v>58</x:v>
      </x:c>
      <x:c r="D388" s="3">
        <x:v>44.0</x:v>
      </x:c>
      <x:c r="E388" s="3" t="s">
        <x:v>76</x:v>
      </x:c>
    </x:row>
    <x:row r="389" ht="14.25" customHeight="1">
      <x:c r="A389" s="3" t="s">
        <x:v>53</x:v>
      </x:c>
      <x:c r="B389" s="5">
        <x:v>45866.0</x:v>
      </x:c>
      <x:c r="C389" s="3" t="s">
        <x:v>58</x:v>
      </x:c>
      <x:c r="D389" s="3">
        <x:v>45.0</x:v>
      </x:c>
      <x:c r="E389" s="3" t="s">
        <x:v>76</x:v>
      </x:c>
    </x:row>
    <x:row r="390" ht="14.25" customHeight="1">
      <x:c r="A390" s="3" t="s">
        <x:v>53</x:v>
      </x:c>
      <x:c r="B390" s="5">
        <x:v>45867.0</x:v>
      </x:c>
      <x:c r="C390" s="3" t="s">
        <x:v>58</x:v>
      </x:c>
      <x:c r="D390" s="3">
        <x:v>46.0</x:v>
      </x:c>
      <x:c r="E390" s="3" t="s">
        <x:v>76</x:v>
      </x:c>
    </x:row>
    <x:row r="391" ht="14.25" customHeight="1">
      <x:c r="A391" s="3" t="s">
        <x:v>53</x:v>
      </x:c>
      <x:c r="B391" s="5">
        <x:v>45868.0</x:v>
      </x:c>
      <x:c r="C391" s="3" t="s">
        <x:v>58</x:v>
      </x:c>
      <x:c r="D391" s="3">
        <x:v>47.0</x:v>
      </x:c>
      <x:c r="E391" s="3" t="s">
        <x:v>76</x:v>
      </x:c>
    </x:row>
    <x:row r="392" ht="14.25" customHeight="1">
      <x:c r="A392" s="3" t="s">
        <x:v>53</x:v>
      </x:c>
      <x:c r="B392" s="5">
        <x:v>45869.0</x:v>
      </x:c>
      <x:c r="C392" s="3" t="s">
        <x:v>58</x:v>
      </x:c>
      <x:c r="D392" s="3">
        <x:v>48.0</x:v>
      </x:c>
      <x:c r="E392" s="3" t="s">
        <x:v>76</x:v>
      </x:c>
    </x:row>
    <x:row r="393" ht="14.25" customHeight="1">
      <x:c r="A393" s="3" t="s">
        <x:v>53</x:v>
      </x:c>
      <x:c r="B393" s="5">
        <x:v>45870.0</x:v>
      </x:c>
      <x:c r="C393" s="3" t="s">
        <x:v>58</x:v>
      </x:c>
      <x:c r="D393" s="3">
        <x:v>49.0</x:v>
      </x:c>
      <x:c r="E393" s="3" t="s">
        <x:v>76</x:v>
      </x:c>
    </x:row>
    <x:row r="394" ht="14.25" customHeight="1">
      <x:c r="A394" s="3" t="s">
        <x:v>57</x:v>
      </x:c>
      <x:c r="B394" s="5">
        <x:v>45927.0</x:v>
      </x:c>
      <x:c r="C394" s="3" t="s">
        <x:v>62</x:v>
      </x:c>
      <x:c r="D394" s="3">
        <x:v>1.0</x:v>
      </x:c>
      <x:c r="E394" s="3" t="s">
        <x:v>76</x:v>
      </x:c>
    </x:row>
    <x:row r="395" ht="14.25" customHeight="1">
      <x:c r="A395" s="3" t="s">
        <x:v>57</x:v>
      </x:c>
      <x:c r="B395" s="5">
        <x:v>45928.0</x:v>
      </x:c>
      <x:c r="C395" s="3" t="s">
        <x:v>62</x:v>
      </x:c>
      <x:c r="D395" s="3">
        <x:v>2.0</x:v>
      </x:c>
      <x:c r="E395" s="3" t="s">
        <x:v>76</x:v>
      </x:c>
    </x:row>
    <x:row r="396" ht="14.25" customHeight="1">
      <x:c r="A396" s="3" t="s">
        <x:v>57</x:v>
      </x:c>
      <x:c r="B396" s="5">
        <x:v>45929.0</x:v>
      </x:c>
      <x:c r="C396" s="3" t="s">
        <x:v>62</x:v>
      </x:c>
      <x:c r="D396" s="3">
        <x:v>3.0</x:v>
      </x:c>
      <x:c r="E396" s="3" t="s">
        <x:v>76</x:v>
      </x:c>
    </x:row>
    <x:row r="397" ht="14.25" customHeight="1">
      <x:c r="A397" s="3" t="s">
        <x:v>57</x:v>
      </x:c>
      <x:c r="B397" s="5">
        <x:v>45930.0</x:v>
      </x:c>
      <x:c r="C397" s="3" t="s">
        <x:v>62</x:v>
      </x:c>
      <x:c r="D397" s="3">
        <x:v>4.0</x:v>
      </x:c>
      <x:c r="E397" s="3" t="s">
        <x:v>76</x:v>
      </x:c>
    </x:row>
    <x:row r="398" ht="14.25" customHeight="1">
      <x:c r="A398" s="3" t="s">
        <x:v>57</x:v>
      </x:c>
      <x:c r="B398" s="5">
        <x:v>45931.0</x:v>
      </x:c>
      <x:c r="C398" s="3" t="s">
        <x:v>62</x:v>
      </x:c>
      <x:c r="D398" s="3">
        <x:v>5.0</x:v>
      </x:c>
      <x:c r="E398" s="3" t="s">
        <x:v>76</x:v>
      </x:c>
    </x:row>
    <x:row r="399" ht="14.25" customHeight="1">
      <x:c r="A399" s="3" t="s">
        <x:v>57</x:v>
      </x:c>
      <x:c r="B399" s="5">
        <x:v>45932.0</x:v>
      </x:c>
      <x:c r="C399" s="3" t="s">
        <x:v>62</x:v>
      </x:c>
      <x:c r="D399" s="3">
        <x:v>6.0</x:v>
      </x:c>
      <x:c r="E399" s="3" t="s">
        <x:v>76</x:v>
      </x:c>
    </x:row>
    <x:row r="400" ht="14.25" customHeight="1">
      <x:c r="A400" s="3" t="s">
        <x:v>57</x:v>
      </x:c>
      <x:c r="B400" s="5">
        <x:v>45933.0</x:v>
      </x:c>
      <x:c r="C400" s="3" t="s">
        <x:v>62</x:v>
      </x:c>
      <x:c r="D400" s="3">
        <x:v>7.0</x:v>
      </x:c>
      <x:c r="E400" s="3" t="s">
        <x:v>76</x:v>
      </x:c>
    </x:row>
    <x:row r="401" ht="14.25" customHeight="1">
      <x:c r="A401" s="3" t="s">
        <x:v>57</x:v>
      </x:c>
      <x:c r="B401" s="5">
        <x:v>45934.0</x:v>
      </x:c>
      <x:c r="C401" s="3" t="s">
        <x:v>62</x:v>
      </x:c>
      <x:c r="D401" s="3">
        <x:v>8.0</x:v>
      </x:c>
      <x:c r="E401" s="3" t="s">
        <x:v>76</x:v>
      </x:c>
    </x:row>
    <x:row r="402" ht="14.25" customHeight="1">
      <x:c r="A402" s="3" t="s">
        <x:v>57</x:v>
      </x:c>
      <x:c r="B402" s="5">
        <x:v>45935.0</x:v>
      </x:c>
      <x:c r="C402" s="3" t="s">
        <x:v>62</x:v>
      </x:c>
      <x:c r="D402" s="3">
        <x:v>9.0</x:v>
      </x:c>
      <x:c r="E402" s="3" t="s">
        <x:v>76</x:v>
      </x:c>
    </x:row>
    <x:row r="403" ht="14.25" customHeight="1">
      <x:c r="A403" s="3" t="s">
        <x:v>57</x:v>
      </x:c>
      <x:c r="B403" s="5">
        <x:v>45936.0</x:v>
      </x:c>
      <x:c r="C403" s="3" t="s">
        <x:v>62</x:v>
      </x:c>
      <x:c r="D403" s="3">
        <x:v>10.0</x:v>
      </x:c>
      <x:c r="E403" s="3" t="s">
        <x:v>76</x:v>
      </x:c>
    </x:row>
    <x:row r="404" ht="14.25" customHeight="1">
      <x:c r="A404" s="3" t="s">
        <x:v>57</x:v>
      </x:c>
      <x:c r="B404" s="5">
        <x:v>45937.0</x:v>
      </x:c>
      <x:c r="C404" s="3" t="s">
        <x:v>62</x:v>
      </x:c>
      <x:c r="D404" s="3">
        <x:v>11.0</x:v>
      </x:c>
      <x:c r="E404" s="3" t="s">
        <x:v>76</x:v>
      </x:c>
    </x:row>
    <x:row r="405" ht="14.25" customHeight="1">
      <x:c r="A405" s="3" t="s">
        <x:v>57</x:v>
      </x:c>
      <x:c r="B405" s="5">
        <x:v>45938.0</x:v>
      </x:c>
      <x:c r="C405" s="3" t="s">
        <x:v>62</x:v>
      </x:c>
      <x:c r="D405" s="3">
        <x:v>12.0</x:v>
      </x:c>
      <x:c r="E405" s="3" t="s">
        <x:v>76</x:v>
      </x:c>
    </x:row>
    <x:row r="406" ht="14.25" customHeight="1">
      <x:c r="A406" s="3" t="s">
        <x:v>57</x:v>
      </x:c>
      <x:c r="B406" s="5">
        <x:v>45939.0</x:v>
      </x:c>
      <x:c r="C406" s="3" t="s">
        <x:v>62</x:v>
      </x:c>
      <x:c r="D406" s="3">
        <x:v>13.0</x:v>
      </x:c>
      <x:c r="E406" s="3" t="s">
        <x:v>76</x:v>
      </x:c>
      <x:c r="F406" s="3">
        <x:v>26.7</x:v>
      </x:c>
      <x:c r="G406" s="3">
        <x:v>33.5</x:v>
      </x:c>
      <x:c r="H406" s="3">
        <x:v>29.512</x:v>
      </x:c>
      <x:c r="I406" s="3">
        <x:v>6.8</x:v>
      </x:c>
      <x:c r="J406" s="3">
        <x:v>71.1</x:v>
      </x:c>
      <x:c r="K406" s="3">
        <x:v>89.5</x:v>
      </x:c>
      <x:c r="L406" s="3">
        <x:v>83.672</x:v>
      </x:c>
      <x:c r="M406" s="3">
        <x:v>18.4</x:v>
      </x:c>
    </x:row>
    <x:row r="407" ht="14.25" customHeight="1">
      <x:c r="A407" s="3" t="s">
        <x:v>57</x:v>
      </x:c>
      <x:c r="B407" s="5">
        <x:v>45940.0</x:v>
      </x:c>
      <x:c r="C407" s="3" t="s">
        <x:v>62</x:v>
      </x:c>
      <x:c r="D407" s="3">
        <x:v>14.0</x:v>
      </x:c>
      <x:c r="E407" s="3" t="s">
        <x:v>76</x:v>
      </x:c>
      <x:c r="F407" s="3">
        <x:v>26.0</x:v>
      </x:c>
      <x:c r="G407" s="3">
        <x:v>32.5</x:v>
      </x:c>
      <x:c r="H407" s="3">
        <x:v>27.9063829787234</x:v>
      </x:c>
      <x:c r="I407" s="3">
        <x:v>6.5</x:v>
      </x:c>
      <x:c r="J407" s="3">
        <x:v>76.0</x:v>
      </x:c>
      <x:c r="K407" s="3">
        <x:v>91.7</x:v>
      </x:c>
      <x:c r="L407" s="3">
        <x:v>88.2170212765957</x:v>
      </x:c>
      <x:c r="M407" s="3">
        <x:v>15.7</x:v>
      </x:c>
    </x:row>
    <x:row r="408" ht="14.25" customHeight="1">
      <x:c r="A408" s="3" t="s">
        <x:v>57</x:v>
      </x:c>
      <x:c r="B408" s="5">
        <x:v>45941.0</x:v>
      </x:c>
      <x:c r="C408" s="3" t="s">
        <x:v>62</x:v>
      </x:c>
      <x:c r="D408" s="3">
        <x:v>15.0</x:v>
      </x:c>
      <x:c r="E408" s="3" t="s">
        <x:v>76</x:v>
      </x:c>
      <x:c r="F408" s="3">
        <x:v>25.8</x:v>
      </x:c>
      <x:c r="G408" s="3">
        <x:v>26.8</x:v>
      </x:c>
      <x:c r="H408" s="3">
        <x:v>26.2555555555556</x:v>
      </x:c>
      <x:c r="I408" s="3">
        <x:v>1.0</x:v>
      </x:c>
      <x:c r="J408" s="3">
        <x:v>90.6</x:v>
      </x:c>
      <x:c r="K408" s="3">
        <x:v>91.5</x:v>
      </x:c>
      <x:c r="L408" s="3">
        <x:v>91.0555555555556</x:v>
      </x:c>
      <x:c r="M408" s="3">
        <x:v>0.900000000000006</x:v>
      </x:c>
    </x:row>
    <x:row r="409" ht="14.25" customHeight="1">
      <x:c r="A409" s="3" t="s">
        <x:v>57</x:v>
      </x:c>
      <x:c r="B409" s="5">
        <x:v>45942.0</x:v>
      </x:c>
      <x:c r="C409" s="3" t="s">
        <x:v>62</x:v>
      </x:c>
      <x:c r="D409" s="3">
        <x:v>16.0</x:v>
      </x:c>
      <x:c r="E409" s="3" t="s">
        <x:v>76</x:v>
      </x:c>
    </x:row>
    <x:row r="410" ht="14.25" customHeight="1">
      <x:c r="A410" s="3" t="s">
        <x:v>57</x:v>
      </x:c>
      <x:c r="B410" s="5">
        <x:v>45943.0</x:v>
      </x:c>
      <x:c r="C410" s="3" t="s">
        <x:v>62</x:v>
      </x:c>
      <x:c r="D410" s="3">
        <x:v>17.0</x:v>
      </x:c>
      <x:c r="E410" s="3" t="s">
        <x:v>76</x:v>
      </x:c>
    </x:row>
    <x:row r="411" ht="14.25" customHeight="1">
      <x:c r="A411" s="3" t="s">
        <x:v>57</x:v>
      </x:c>
      <x:c r="B411" s="5">
        <x:v>45944.0</x:v>
      </x:c>
      <x:c r="C411" s="3" t="s">
        <x:v>62</x:v>
      </x:c>
      <x:c r="D411" s="3">
        <x:v>18.0</x:v>
      </x:c>
      <x:c r="E411" s="3" t="s">
        <x:v>76</x:v>
      </x:c>
    </x:row>
    <x:row r="412" ht="14.25" customHeight="1">
      <x:c r="A412" s="3" t="s">
        <x:v>57</x:v>
      </x:c>
      <x:c r="B412" s="5">
        <x:v>45945.0</x:v>
      </x:c>
      <x:c r="C412" s="3" t="s">
        <x:v>62</x:v>
      </x:c>
      <x:c r="D412" s="3">
        <x:v>19.0</x:v>
      </x:c>
      <x:c r="E412" s="3" t="s">
        <x:v>76</x:v>
      </x:c>
    </x:row>
    <x:row r="413" ht="14.25" customHeight="1">
      <x:c r="A413" s="3" t="s">
        <x:v>57</x:v>
      </x:c>
      <x:c r="B413" s="5">
        <x:v>45946.0</x:v>
      </x:c>
      <x:c r="C413" s="3" t="s">
        <x:v>62</x:v>
      </x:c>
      <x:c r="D413" s="3">
        <x:v>20.0</x:v>
      </x:c>
      <x:c r="E413" s="3" t="s">
        <x:v>76</x:v>
      </x:c>
    </x:row>
    <x:row r="414" ht="14.25" customHeight="1">
      <x:c r="A414" s="3" t="s">
        <x:v>57</x:v>
      </x:c>
      <x:c r="B414" s="5">
        <x:v>45947.0</x:v>
      </x:c>
      <x:c r="C414" s="3" t="s">
        <x:v>62</x:v>
      </x:c>
      <x:c r="D414" s="3">
        <x:v>21.0</x:v>
      </x:c>
      <x:c r="E414" s="3" t="s">
        <x:v>76</x:v>
      </x:c>
    </x:row>
    <x:row r="415" ht="14.25" customHeight="1">
      <x:c r="A415" s="3" t="s">
        <x:v>57</x:v>
      </x:c>
      <x:c r="B415" s="5">
        <x:v>45948.0</x:v>
      </x:c>
      <x:c r="C415" s="3" t="s">
        <x:v>62</x:v>
      </x:c>
      <x:c r="D415" s="3">
        <x:v>22.0</x:v>
      </x:c>
      <x:c r="E415" s="3" t="s">
        <x:v>76</x:v>
      </x:c>
    </x:row>
    <x:row r="416" ht="14.25" customHeight="1">
      <x:c r="A416" s="3" t="s">
        <x:v>57</x:v>
      </x:c>
      <x:c r="B416" s="5">
        <x:v>45949.0</x:v>
      </x:c>
      <x:c r="C416" s="3" t="s">
        <x:v>62</x:v>
      </x:c>
      <x:c r="D416" s="3">
        <x:v>23.0</x:v>
      </x:c>
      <x:c r="E416" s="3" t="s">
        <x:v>76</x:v>
      </x:c>
    </x:row>
    <x:row r="417" ht="14.25" customHeight="1">
      <x:c r="A417" s="3" t="s">
        <x:v>57</x:v>
      </x:c>
      <x:c r="B417" s="5">
        <x:v>45950.0</x:v>
      </x:c>
      <x:c r="C417" s="3" t="s">
        <x:v>62</x:v>
      </x:c>
      <x:c r="D417" s="3">
        <x:v>24.0</x:v>
      </x:c>
      <x:c r="E417" s="3" t="s">
        <x:v>76</x:v>
      </x:c>
    </x:row>
    <x:row r="418" ht="14.25" customHeight="1">
      <x:c r="A418" s="3" t="s">
        <x:v>57</x:v>
      </x:c>
      <x:c r="B418" s="5">
        <x:v>45951.0</x:v>
      </x:c>
      <x:c r="C418" s="3" t="s">
        <x:v>62</x:v>
      </x:c>
      <x:c r="D418" s="3">
        <x:v>25.0</x:v>
      </x:c>
      <x:c r="E418" s="3" t="s">
        <x:v>76</x:v>
      </x:c>
    </x:row>
    <x:row r="419" ht="14.25" customHeight="1">
      <x:c r="A419" s="3" t="s">
        <x:v>57</x:v>
      </x:c>
      <x:c r="B419" s="5">
        <x:v>45952.0</x:v>
      </x:c>
      <x:c r="C419" s="3" t="s">
        <x:v>62</x:v>
      </x:c>
      <x:c r="D419" s="3">
        <x:v>26.0</x:v>
      </x:c>
      <x:c r="E419" s="3" t="s">
        <x:v>76</x:v>
      </x:c>
    </x:row>
    <x:row r="420" ht="14.25" customHeight="1">
      <x:c r="A420" s="3" t="s">
        <x:v>57</x:v>
      </x:c>
      <x:c r="B420" s="5">
        <x:v>45953.0</x:v>
      </x:c>
      <x:c r="C420" s="3" t="s">
        <x:v>62</x:v>
      </x:c>
      <x:c r="D420" s="3">
        <x:v>27.0</x:v>
      </x:c>
      <x:c r="E420" s="3" t="s">
        <x:v>76</x:v>
      </x:c>
    </x:row>
    <x:row r="421" ht="14.25" customHeight="1">
      <x:c r="A421" s="3" t="s">
        <x:v>57</x:v>
      </x:c>
      <x:c r="B421" s="5">
        <x:v>45954.0</x:v>
      </x:c>
      <x:c r="C421" s="3" t="s">
        <x:v>62</x:v>
      </x:c>
      <x:c r="D421" s="3">
        <x:v>28.0</x:v>
      </x:c>
      <x:c r="E421" s="3" t="s">
        <x:v>76</x:v>
      </x:c>
    </x:row>
    <x:row r="422" ht="14.25" customHeight="1">
      <x:c r="A422" s="3" t="s">
        <x:v>57</x:v>
      </x:c>
      <x:c r="B422" s="5">
        <x:v>45955.0</x:v>
      </x:c>
      <x:c r="C422" s="3" t="s">
        <x:v>62</x:v>
      </x:c>
      <x:c r="D422" s="3">
        <x:v>29.0</x:v>
      </x:c>
      <x:c r="E422" s="3" t="s">
        <x:v>76</x:v>
      </x:c>
    </x:row>
    <x:row r="423" ht="14.25" customHeight="1">
      <x:c r="A423" s="3" t="s">
        <x:v>57</x:v>
      </x:c>
      <x:c r="B423" s="5">
        <x:v>45956.0</x:v>
      </x:c>
      <x:c r="C423" s="3" t="s">
        <x:v>62</x:v>
      </x:c>
      <x:c r="D423" s="3">
        <x:v>30.0</x:v>
      </x:c>
      <x:c r="E423" s="3" t="s">
        <x:v>76</x:v>
      </x:c>
    </x:row>
    <x:row r="424" ht="14.25" customHeight="1">
      <x:c r="A424" s="3" t="s">
        <x:v>57</x:v>
      </x:c>
      <x:c r="B424" s="5">
        <x:v>45957.0</x:v>
      </x:c>
      <x:c r="C424" s="3" t="s">
        <x:v>62</x:v>
      </x:c>
      <x:c r="D424" s="3">
        <x:v>31.0</x:v>
      </x:c>
      <x:c r="E424" s="3" t="s">
        <x:v>76</x:v>
      </x:c>
    </x:row>
    <x:row r="425" ht="14.25" customHeight="1">
      <x:c r="A425" s="3" t="s">
        <x:v>57</x:v>
      </x:c>
      <x:c r="B425" s="5">
        <x:v>45958.0</x:v>
      </x:c>
      <x:c r="C425" s="3" t="s">
        <x:v>62</x:v>
      </x:c>
      <x:c r="D425" s="3">
        <x:v>32.0</x:v>
      </x:c>
      <x:c r="E425" s="3" t="s">
        <x:v>76</x:v>
      </x:c>
      <x:c r="F425" s="3">
        <x:v>27.9</x:v>
      </x:c>
      <x:c r="G425" s="3">
        <x:v>32.7</x:v>
      </x:c>
      <x:c r="H425" s="3">
        <x:v>30.1869565217391</x:v>
      </x:c>
      <x:c r="I425" s="3">
        <x:v>4.8</x:v>
      </x:c>
      <x:c r="J425" s="3">
        <x:v>77.3</x:v>
      </x:c>
      <x:c r="K425" s="3">
        <x:v>90.7</x:v>
      </x:c>
      <x:c r="L425" s="3">
        <x:v>85.6478260869565</x:v>
      </x:c>
      <x:c r="M425" s="3">
        <x:v>13.4</x:v>
      </x:c>
    </x:row>
    <x:row r="426" ht="14.25" customHeight="1">
      <x:c r="A426" s="3" t="s">
        <x:v>57</x:v>
      </x:c>
      <x:c r="B426" s="5">
        <x:v>45959.0</x:v>
      </x:c>
      <x:c r="C426" s="3" t="s">
        <x:v>62</x:v>
      </x:c>
      <x:c r="D426" s="3">
        <x:v>33.0</x:v>
      </x:c>
      <x:c r="E426" s="3" t="s">
        <x:v>76</x:v>
      </x:c>
      <x:c r="F426" s="3">
        <x:v>26.1</x:v>
      </x:c>
      <x:c r="G426" s="3">
        <x:v>31.4</x:v>
      </x:c>
      <x:c r="H426" s="3">
        <x:v>28.2815789473684</x:v>
      </x:c>
      <x:c r="I426" s="3">
        <x:v>5.3</x:v>
      </x:c>
      <x:c r="J426" s="3">
        <x:v>83.9</x:v>
      </x:c>
      <x:c r="K426" s="3">
        <x:v>91.6</x:v>
      </x:c>
      <x:c r="L426" s="3">
        <x:v>89.6868421052632</x:v>
      </x:c>
      <x:c r="M426" s="3">
        <x:v>7.69999999999999</x:v>
      </x:c>
    </x:row>
    <x:row r="427" ht="14.25" customHeight="1">
      <x:c r="A427" s="3" t="s">
        <x:v>57</x:v>
      </x:c>
      <x:c r="B427" s="5">
        <x:v>45960.0</x:v>
      </x:c>
      <x:c r="C427" s="3" t="s">
        <x:v>62</x:v>
      </x:c>
      <x:c r="D427" s="3">
        <x:v>34.0</x:v>
      </x:c>
      <x:c r="E427" s="3" t="s">
        <x:v>76</x:v>
      </x:c>
      <x:c r="F427" s="3">
        <x:v>27.5</x:v>
      </x:c>
      <x:c r="G427" s="3">
        <x:v>31.2</x:v>
      </x:c>
      <x:c r="H427" s="3">
        <x:v>29.03125</x:v>
      </x:c>
      <x:c r="I427" s="3">
        <x:v>3.7</x:v>
      </x:c>
      <x:c r="J427" s="3">
        <x:v>86.4</x:v>
      </x:c>
      <x:c r="K427" s="3">
        <x:v>92.1</x:v>
      </x:c>
      <x:c r="L427" s="3">
        <x:v>90.0541666666667</x:v>
      </x:c>
      <x:c r="M427" s="3">
        <x:v>5.69999999999999</x:v>
      </x:c>
    </x:row>
    <x:row r="428" ht="14.25" customHeight="1">
      <x:c r="A428" s="3" t="s">
        <x:v>57</x:v>
      </x:c>
      <x:c r="B428" s="5">
        <x:v>45961.0</x:v>
      </x:c>
      <x:c r="C428" s="3" t="s">
        <x:v>62</x:v>
      </x:c>
      <x:c r="D428" s="3">
        <x:v>35.0</x:v>
      </x:c>
      <x:c r="E428" s="3" t="s">
        <x:v>76</x:v>
      </x:c>
      <x:c r="F428" s="3">
        <x:v>27.0</x:v>
      </x:c>
      <x:c r="G428" s="3">
        <x:v>32.9</x:v>
      </x:c>
      <x:c r="H428" s="3">
        <x:v>29.5916666666667</x:v>
      </x:c>
      <x:c r="I428" s="3">
        <x:v>5.9</x:v>
      </x:c>
      <x:c r="J428" s="3">
        <x:v>79.3</x:v>
      </x:c>
      <x:c r="K428" s="3">
        <x:v>92.1</x:v>
      </x:c>
      <x:c r="L428" s="3">
        <x:v>87.1729166666667</x:v>
      </x:c>
      <x:c r="M428" s="3">
        <x:v>12.8</x:v>
      </x:c>
    </x:row>
    <x:row r="429" ht="14.25" customHeight="1">
      <x:c r="A429" s="3" t="s">
        <x:v>57</x:v>
      </x:c>
      <x:c r="B429" s="5">
        <x:v>45962.0</x:v>
      </x:c>
      <x:c r="C429" s="3" t="s">
        <x:v>62</x:v>
      </x:c>
      <x:c r="D429" s="3">
        <x:v>36.0</x:v>
      </x:c>
      <x:c r="E429" s="3" t="s">
        <x:v>76</x:v>
      </x:c>
      <x:c r="F429" s="3">
        <x:v>27.0</x:v>
      </x:c>
      <x:c r="G429" s="3">
        <x:v>32.0</x:v>
      </x:c>
      <x:c r="H429" s="3">
        <x:v>29.2461538461538</x:v>
      </x:c>
      <x:c r="I429" s="3">
        <x:v>5.0</x:v>
      </x:c>
      <x:c r="J429" s="3">
        <x:v>80.9</x:v>
      </x:c>
      <x:c r="K429" s="3">
        <x:v>91.3</x:v>
      </x:c>
      <x:c r="L429" s="3">
        <x:v>87.5282051282051</x:v>
      </x:c>
      <x:c r="M429" s="3">
        <x:v>10.4</x:v>
      </x:c>
    </x:row>
    <x:row r="430" ht="14.25" customHeight="1">
      <x:c r="A430" s="3" t="s">
        <x:v>57</x:v>
      </x:c>
      <x:c r="B430" s="5">
        <x:v>45963.0</x:v>
      </x:c>
      <x:c r="C430" s="3" t="s">
        <x:v>62</x:v>
      </x:c>
      <x:c r="D430" s="3">
        <x:v>37.0</x:v>
      </x:c>
      <x:c r="E430" s="3" t="s">
        <x:v>76</x:v>
      </x:c>
    </x:row>
    <x:row r="431" ht="14.25" customHeight="1">
      <x:c r="A431" s="3" t="s">
        <x:v>57</x:v>
      </x:c>
      <x:c r="B431" s="5">
        <x:v>45964.0</x:v>
      </x:c>
      <x:c r="C431" s="3" t="s">
        <x:v>62</x:v>
      </x:c>
      <x:c r="D431" s="3">
        <x:v>38.0</x:v>
      </x:c>
      <x:c r="E431" s="3" t="s">
        <x:v>76</x:v>
      </x:c>
      <x:c r="F431" s="3">
        <x:v>27.3</x:v>
      </x:c>
      <x:c r="G431" s="3">
        <x:v>28.8</x:v>
      </x:c>
      <x:c r="H431" s="3">
        <x:v>28.205</x:v>
      </x:c>
      <x:c r="I431" s="3">
        <x:v>1.5</x:v>
      </x:c>
      <x:c r="J431" s="3">
        <x:v>88.4</x:v>
      </x:c>
      <x:c r="K431" s="3">
        <x:v>90.1</x:v>
      </x:c>
      <x:c r="L431" s="3">
        <x:v>89.175</x:v>
      </x:c>
      <x:c r="M431" s="3">
        <x:v>1.69999999999999</x:v>
      </x:c>
    </x:row>
    <x:row r="432" ht="14.25" customHeight="1">
      <x:c r="A432" s="3" t="s">
        <x:v>57</x:v>
      </x:c>
      <x:c r="B432" s="5">
        <x:v>45965.0</x:v>
      </x:c>
      <x:c r="C432" s="3" t="s">
        <x:v>62</x:v>
      </x:c>
      <x:c r="D432" s="3">
        <x:v>39.0</x:v>
      </x:c>
      <x:c r="E432" s="3" t="s">
        <x:v>76</x:v>
      </x:c>
      <x:c r="F432" s="3">
        <x:v>26.8</x:v>
      </x:c>
      <x:c r="G432" s="3">
        <x:v>30.3</x:v>
      </x:c>
      <x:c r="H432" s="3">
        <x:v>27.6857142857143</x:v>
      </x:c>
      <x:c r="I432" s="3">
        <x:v>3.5</x:v>
      </x:c>
      <x:c r="J432" s="3">
        <x:v>87.8</x:v>
      </x:c>
      <x:c r="K432" s="3">
        <x:v>90.3</x:v>
      </x:c>
      <x:c r="L432" s="3">
        <x:v>89.3142857142857</x:v>
      </x:c>
      <x:c r="M432" s="3">
        <x:v>2.5</x:v>
      </x:c>
    </x:row>
    <x:row r="433" ht="14.25" customHeight="1">
      <x:c r="A433" s="3" t="s">
        <x:v>57</x:v>
      </x:c>
      <x:c r="B433" s="5">
        <x:v>45966.0</x:v>
      </x:c>
      <x:c r="C433" s="3" t="s">
        <x:v>62</x:v>
      </x:c>
      <x:c r="D433" s="3">
        <x:v>40.0</x:v>
      </x:c>
      <x:c r="E433" s="3" t="s">
        <x:v>76</x:v>
      </x:c>
      <x:c r="F433" s="3">
        <x:v>28.1</x:v>
      </x:c>
      <x:c r="G433" s="3">
        <x:v>33.1</x:v>
      </x:c>
      <x:c r="H433" s="3">
        <x:v>30.3625</x:v>
      </x:c>
      <x:c r="I433" s="3">
        <x:v>5.0</x:v>
      </x:c>
      <x:c r="J433" s="3">
        <x:v>75.1</x:v>
      </x:c>
      <x:c r="K433" s="3">
        <x:v>85.9</x:v>
      </x:c>
      <x:c r="L433" s="3">
        <x:v>80.95</x:v>
      </x:c>
      <x:c r="M433" s="3">
        <x:v>10.8</x:v>
      </x:c>
    </x:row>
    <x:row r="434" ht="14.25" customHeight="1">
      <x:c r="A434" s="3" t="s">
        <x:v>57</x:v>
      </x:c>
      <x:c r="B434" s="5">
        <x:v>45967.0</x:v>
      </x:c>
      <x:c r="C434" s="3" t="s">
        <x:v>62</x:v>
      </x:c>
      <x:c r="D434" s="3">
        <x:v>41.0</x:v>
      </x:c>
      <x:c r="E434" s="3" t="s">
        <x:v>76</x:v>
      </x:c>
      <x:c r="F434" s="3">
        <x:v>27.8</x:v>
      </x:c>
      <x:c r="G434" s="3">
        <x:v>29.4</x:v>
      </x:c>
      <x:c r="H434" s="3">
        <x:v>28.5888888888889</x:v>
      </x:c>
      <x:c r="I434" s="3">
        <x:v>1.6</x:v>
      </x:c>
      <x:c r="J434" s="3">
        <x:v>80.5</x:v>
      </x:c>
      <x:c r="K434" s="3">
        <x:v>87.4</x:v>
      </x:c>
      <x:c r="L434" s="3">
        <x:v>84.7777777777778</x:v>
      </x:c>
      <x:c r="M434" s="3">
        <x:v>6.90000000000001</x:v>
      </x:c>
    </x:row>
    <x:row r="435" ht="14.25" customHeight="1">
      <x:c r="A435" s="3" t="s">
        <x:v>57</x:v>
      </x:c>
      <x:c r="B435" s="5">
        <x:v>45968.0</x:v>
      </x:c>
      <x:c r="C435" s="3" t="s">
        <x:v>62</x:v>
      </x:c>
      <x:c r="D435" s="3">
        <x:v>42.0</x:v>
      </x:c>
      <x:c r="E435" s="3" t="s">
        <x:v>76</x:v>
      </x:c>
      <x:c r="F435" s="3">
        <x:v>26.3</x:v>
      </x:c>
      <x:c r="G435" s="3">
        <x:v>33.5</x:v>
      </x:c>
      <x:c r="H435" s="3">
        <x:v>29.4454545454545</x:v>
      </x:c>
      <x:c r="I435" s="3">
        <x:v>7.2</x:v>
      </x:c>
      <x:c r="J435" s="3">
        <x:v>77.3</x:v>
      </x:c>
      <x:c r="K435" s="3">
        <x:v>92.5</x:v>
      </x:c>
      <x:c r="L435" s="3">
        <x:v>86.9909090909091</x:v>
      </x:c>
      <x:c r="M435" s="3">
        <x:v>15.2</x:v>
      </x:c>
    </x:row>
    <x:row r="436" ht="14.25" customHeight="1">
      <x:c r="A436" s="3" t="s">
        <x:v>57</x:v>
      </x:c>
      <x:c r="B436" s="5">
        <x:v>45969.0</x:v>
      </x:c>
      <x:c r="C436" s="3" t="s">
        <x:v>62</x:v>
      </x:c>
      <x:c r="D436" s="3">
        <x:v>43.0</x:v>
      </x:c>
      <x:c r="E436" s="3" t="s">
        <x:v>76</x:v>
      </x:c>
      <x:c r="F436" s="3">
        <x:v>25.3</x:v>
      </x:c>
      <x:c r="G436" s="3">
        <x:v>31.3</x:v>
      </x:c>
      <x:c r="H436" s="3">
        <x:v>28.0432432432432</x:v>
      </x:c>
      <x:c r="I436" s="3">
        <x:v>6.0</x:v>
      </x:c>
      <x:c r="J436" s="3">
        <x:v>72.6</x:v>
      </x:c>
      <x:c r="K436" s="3">
        <x:v>95.5</x:v>
      </x:c>
      <x:c r="L436" s="3">
        <x:v>86.2810810810811</x:v>
      </x:c>
      <x:c r="M436" s="3">
        <x:v>22.9</x:v>
      </x:c>
    </x:row>
    <x:row r="437" ht="14.25" customHeight="1">
      <x:c r="A437" s="3" t="s">
        <x:v>57</x:v>
      </x:c>
      <x:c r="B437" s="5">
        <x:v>45970.0</x:v>
      </x:c>
      <x:c r="C437" s="3" t="s">
        <x:v>62</x:v>
      </x:c>
      <x:c r="D437" s="3">
        <x:v>44.0</x:v>
      </x:c>
      <x:c r="E437" s="3" t="s">
        <x:v>76</x:v>
      </x:c>
      <x:c r="F437" s="3">
        <x:v>24.8</x:v>
      </x:c>
      <x:c r="G437" s="3">
        <x:v>27.7</x:v>
      </x:c>
      <x:c r="H437" s="3">
        <x:v>25.8138888888889</x:v>
      </x:c>
      <x:c r="I437" s="3">
        <x:v>2.9</x:v>
      </x:c>
      <x:c r="J437" s="3">
        <x:v>85.4</x:v>
      </x:c>
      <x:c r="K437" s="3">
        <x:v>94.5</x:v>
      </x:c>
      <x:c r="L437" s="3">
        <x:v>91.4666666666667</x:v>
      </x:c>
      <x:c r="M437" s="3">
        <x:v>9.09999999999999</x:v>
      </x:c>
    </x:row>
    <x:row r="438" ht="14.25" customHeight="1">
      <x:c r="A438" s="3" t="s">
        <x:v>57</x:v>
      </x:c>
      <x:c r="B438" s="5">
        <x:v>45971.0</x:v>
      </x:c>
      <x:c r="C438" s="3" t="s">
        <x:v>62</x:v>
      </x:c>
      <x:c r="D438" s="3">
        <x:v>45.0</x:v>
      </x:c>
      <x:c r="E438" s="3" t="s">
        <x:v>76</x:v>
      </x:c>
      <x:c r="F438" s="3">
        <x:v>26.3</x:v>
      </x:c>
      <x:c r="G438" s="3">
        <x:v>29.7</x:v>
      </x:c>
      <x:c r="H438" s="3">
        <x:v>28.225</x:v>
      </x:c>
      <x:c r="I438" s="3">
        <x:v>3.4</x:v>
      </x:c>
      <x:c r="J438" s="3">
        <x:v>83.8</x:v>
      </x:c>
      <x:c r="K438" s="3">
        <x:v>92.6</x:v>
      </x:c>
      <x:c r="L438" s="3">
        <x:v>88.5541666666667</x:v>
      </x:c>
      <x:c r="M438" s="3">
        <x:v>8.8</x:v>
      </x:c>
    </x:row>
    <x:row r="439" ht="14.25" customHeight="1">
      <x:c r="A439" s="3" t="s">
        <x:v>57</x:v>
      </x:c>
      <x:c r="B439" s="5">
        <x:v>45972.0</x:v>
      </x:c>
      <x:c r="C439" s="3" t="s">
        <x:v>62</x:v>
      </x:c>
      <x:c r="D439" s="3">
        <x:v>46.0</x:v>
      </x:c>
      <x:c r="E439" s="3" t="s">
        <x:v>76</x:v>
      </x:c>
      <x:c r="F439" s="3">
        <x:v>25.8</x:v>
      </x:c>
      <x:c r="G439" s="3">
        <x:v>32.3</x:v>
      </x:c>
      <x:c r="H439" s="3">
        <x:v>28.10625</x:v>
      </x:c>
      <x:c r="I439" s="3">
        <x:v>6.5</x:v>
      </x:c>
      <x:c r="J439" s="3">
        <x:v>74.7</x:v>
      </x:c>
      <x:c r="K439" s="3">
        <x:v>94.4</x:v>
      </x:c>
      <x:c r="L439" s="3">
        <x:v>88.3145833333334</x:v>
      </x:c>
      <x:c r="M439" s="3">
        <x:v>19.7</x:v>
      </x:c>
    </x:row>
    <x:row r="440" ht="14.25" customHeight="1">
      <x:c r="A440" s="3" t="s">
        <x:v>57</x:v>
      </x:c>
      <x:c r="B440" s="5">
        <x:v>45973.0</x:v>
      </x:c>
      <x:c r="C440" s="3" t="s">
        <x:v>62</x:v>
      </x:c>
      <x:c r="D440" s="3">
        <x:v>47.0</x:v>
      </x:c>
      <x:c r="E440" s="3" t="s">
        <x:v>76</x:v>
      </x:c>
      <x:c r="F440" s="3">
        <x:v>25.1</x:v>
      </x:c>
      <x:c r="G440" s="3">
        <x:v>32.8</x:v>
      </x:c>
      <x:c r="H440" s="3">
        <x:v>28.2928571428571</x:v>
      </x:c>
      <x:c r="I440" s="3">
        <x:v>7.7</x:v>
      </x:c>
      <x:c r="J440" s="3">
        <x:v>74.7</x:v>
      </x:c>
      <x:c r="K440" s="3">
        <x:v>96.1</x:v>
      </x:c>
      <x:c r="L440" s="3">
        <x:v>88.9714285714286</x:v>
      </x:c>
      <x:c r="M440" s="3">
        <x:v>21.4</x:v>
      </x:c>
    </x:row>
    <x:row r="441" ht="14.25" customHeight="1">
      <x:c r="A441" s="3" t="s">
        <x:v>57</x:v>
      </x:c>
      <x:c r="B441" s="5">
        <x:v>45974.0</x:v>
      </x:c>
      <x:c r="C441" s="3" t="s">
        <x:v>62</x:v>
      </x:c>
      <x:c r="D441" s="3">
        <x:v>48.0</x:v>
      </x:c>
      <x:c r="E441" s="3" t="s">
        <x:v>76</x:v>
      </x:c>
    </x:row>
    <x:row r="442" ht="14.25" customHeight="1">
      <x:c r="A442" s="3" t="s">
        <x:v>57</x:v>
      </x:c>
      <x:c r="B442" s="5">
        <x:v>45975.0</x:v>
      </x:c>
      <x:c r="C442" s="3" t="s">
        <x:v>62</x:v>
      </x:c>
      <x:c r="D442" s="3">
        <x:v>49.0</x:v>
      </x:c>
      <x:c r="E442" s="3" t="s">
        <x:v>76</x:v>
      </x:c>
    </x:row>
    <x:row r="443" ht="14.25" customHeight="1">
      <x:c r="A443" s="3" t="s">
        <x:v>60</x:v>
      </x:c>
      <x:c r="B443" s="5">
        <x:v>45927.0</x:v>
      </x:c>
      <x:c r="C443" s="3" t="s">
        <x:v>62</x:v>
      </x:c>
      <x:c r="D443" s="3">
        <x:v>1.0</x:v>
      </x:c>
      <x:c r="E443" s="3" t="s">
        <x:v>76</x:v>
      </x:c>
    </x:row>
    <x:row r="444" ht="14.25" customHeight="1">
      <x:c r="A444" s="3" t="s">
        <x:v>60</x:v>
      </x:c>
      <x:c r="B444" s="5">
        <x:v>45928.0</x:v>
      </x:c>
      <x:c r="C444" s="3" t="s">
        <x:v>62</x:v>
      </x:c>
      <x:c r="D444" s="3">
        <x:v>2.0</x:v>
      </x:c>
      <x:c r="E444" s="3" t="s">
        <x:v>76</x:v>
      </x:c>
    </x:row>
    <x:row r="445" ht="14.25" customHeight="1">
      <x:c r="A445" s="3" t="s">
        <x:v>60</x:v>
      </x:c>
      <x:c r="B445" s="5">
        <x:v>45929.0</x:v>
      </x:c>
      <x:c r="C445" s="3" t="s">
        <x:v>62</x:v>
      </x:c>
      <x:c r="D445" s="3">
        <x:v>3.0</x:v>
      </x:c>
      <x:c r="E445" s="3" t="s">
        <x:v>76</x:v>
      </x:c>
    </x:row>
    <x:row r="446" ht="14.25" customHeight="1">
      <x:c r="A446" s="3" t="s">
        <x:v>60</x:v>
      </x:c>
      <x:c r="B446" s="5">
        <x:v>45930.0</x:v>
      </x:c>
      <x:c r="C446" s="3" t="s">
        <x:v>62</x:v>
      </x:c>
      <x:c r="D446" s="3">
        <x:v>4.0</x:v>
      </x:c>
      <x:c r="E446" s="3" t="s">
        <x:v>76</x:v>
      </x:c>
    </x:row>
    <x:row r="447" ht="14.25" customHeight="1">
      <x:c r="A447" s="3" t="s">
        <x:v>60</x:v>
      </x:c>
      <x:c r="B447" s="5">
        <x:v>45931.0</x:v>
      </x:c>
      <x:c r="C447" s="3" t="s">
        <x:v>62</x:v>
      </x:c>
      <x:c r="D447" s="3">
        <x:v>5.0</x:v>
      </x:c>
      <x:c r="E447" s="3" t="s">
        <x:v>76</x:v>
      </x:c>
    </x:row>
    <x:row r="448" ht="14.25" customHeight="1">
      <x:c r="A448" s="3" t="s">
        <x:v>60</x:v>
      </x:c>
      <x:c r="B448" s="5">
        <x:v>45932.0</x:v>
      </x:c>
      <x:c r="C448" s="3" t="s">
        <x:v>62</x:v>
      </x:c>
      <x:c r="D448" s="3">
        <x:v>6.0</x:v>
      </x:c>
      <x:c r="E448" s="3" t="s">
        <x:v>76</x:v>
      </x:c>
    </x:row>
    <x:row r="449" ht="14.25" customHeight="1">
      <x:c r="A449" s="3" t="s">
        <x:v>60</x:v>
      </x:c>
      <x:c r="B449" s="5">
        <x:v>45933.0</x:v>
      </x:c>
      <x:c r="C449" s="3" t="s">
        <x:v>62</x:v>
      </x:c>
      <x:c r="D449" s="3">
        <x:v>7.0</x:v>
      </x:c>
      <x:c r="E449" s="3" t="s">
        <x:v>76</x:v>
      </x:c>
    </x:row>
    <x:row r="450" ht="14.25" customHeight="1">
      <x:c r="A450" s="3" t="s">
        <x:v>60</x:v>
      </x:c>
      <x:c r="B450" s="5">
        <x:v>45934.0</x:v>
      </x:c>
      <x:c r="C450" s="3" t="s">
        <x:v>62</x:v>
      </x:c>
      <x:c r="D450" s="3">
        <x:v>8.0</x:v>
      </x:c>
      <x:c r="E450" s="3" t="s">
        <x:v>76</x:v>
      </x:c>
    </x:row>
    <x:row r="451" ht="14.25" customHeight="1">
      <x:c r="A451" s="3" t="s">
        <x:v>60</x:v>
      </x:c>
      <x:c r="B451" s="5">
        <x:v>45935.0</x:v>
      </x:c>
      <x:c r="C451" s="3" t="s">
        <x:v>62</x:v>
      </x:c>
      <x:c r="D451" s="3">
        <x:v>9.0</x:v>
      </x:c>
      <x:c r="E451" s="3" t="s">
        <x:v>76</x:v>
      </x:c>
    </x:row>
    <x:row r="452" ht="14.25" customHeight="1">
      <x:c r="A452" s="3" t="s">
        <x:v>60</x:v>
      </x:c>
      <x:c r="B452" s="5">
        <x:v>45936.0</x:v>
      </x:c>
      <x:c r="C452" s="3" t="s">
        <x:v>62</x:v>
      </x:c>
      <x:c r="D452" s="3">
        <x:v>10.0</x:v>
      </x:c>
      <x:c r="E452" s="3" t="s">
        <x:v>76</x:v>
      </x:c>
    </x:row>
    <x:row r="453" ht="14.25" customHeight="1">
      <x:c r="A453" s="3" t="s">
        <x:v>60</x:v>
      </x:c>
      <x:c r="B453" s="5">
        <x:v>45937.0</x:v>
      </x:c>
      <x:c r="C453" s="3" t="s">
        <x:v>62</x:v>
      </x:c>
      <x:c r="D453" s="3">
        <x:v>11.0</x:v>
      </x:c>
      <x:c r="E453" s="3" t="s">
        <x:v>76</x:v>
      </x:c>
    </x:row>
    <x:row r="454" ht="14.25" customHeight="1">
      <x:c r="A454" s="3" t="s">
        <x:v>60</x:v>
      </x:c>
      <x:c r="B454" s="5">
        <x:v>45938.0</x:v>
      </x:c>
      <x:c r="C454" s="3" t="s">
        <x:v>62</x:v>
      </x:c>
      <x:c r="D454" s="3">
        <x:v>12.0</x:v>
      </x:c>
      <x:c r="E454" s="3" t="s">
        <x:v>76</x:v>
      </x:c>
    </x:row>
    <x:row r="455" ht="14.25" customHeight="1">
      <x:c r="A455" s="3" t="s">
        <x:v>60</x:v>
      </x:c>
      <x:c r="B455" s="5">
        <x:v>45939.0</x:v>
      </x:c>
      <x:c r="C455" s="3" t="s">
        <x:v>62</x:v>
      </x:c>
      <x:c r="D455" s="3">
        <x:v>13.0</x:v>
      </x:c>
      <x:c r="E455" s="3" t="s">
        <x:v>76</x:v>
      </x:c>
      <x:c r="F455" s="3">
        <x:v>25.4</x:v>
      </x:c>
      <x:c r="G455" s="3">
        <x:v>34.2</x:v>
      </x:c>
      <x:c r="H455" s="3">
        <x:v>29.5653846153846</x:v>
      </x:c>
      <x:c r="I455" s="3">
        <x:v>8.8</x:v>
      </x:c>
      <x:c r="J455" s="3">
        <x:v>63.0</x:v>
      </x:c>
      <x:c r="K455" s="3">
        <x:v>84.6</x:v>
      </x:c>
      <x:c r="L455" s="3">
        <x:v>79.3461538461538</x:v>
      </x:c>
      <x:c r="M455" s="3">
        <x:v>21.6</x:v>
      </x:c>
    </x:row>
    <x:row r="456" ht="14.25" customHeight="1">
      <x:c r="A456" s="3" t="s">
        <x:v>60</x:v>
      </x:c>
      <x:c r="B456" s="5">
        <x:v>45940.0</x:v>
      </x:c>
      <x:c r="C456" s="3" t="s">
        <x:v>62</x:v>
      </x:c>
      <x:c r="D456" s="3">
        <x:v>14.0</x:v>
      </x:c>
      <x:c r="E456" s="3" t="s">
        <x:v>76</x:v>
      </x:c>
      <x:c r="F456" s="3">
        <x:v>26.4</x:v>
      </x:c>
      <x:c r="G456" s="3">
        <x:v>32.8</x:v>
      </x:c>
      <x:c r="H456" s="3">
        <x:v>28.2553191489362</x:v>
      </x:c>
      <x:c r="I456" s="3">
        <x:v>6.4</x:v>
      </x:c>
      <x:c r="J456" s="3">
        <x:v>74.6</x:v>
      </x:c>
      <x:c r="K456" s="3">
        <x:v>86.6</x:v>
      </x:c>
      <x:c r="L456" s="3">
        <x:v>84.0148936170212</x:v>
      </x:c>
      <x:c r="M456" s="3">
        <x:v>12.0</x:v>
      </x:c>
    </x:row>
    <x:row r="457" ht="14.25" customHeight="1">
      <x:c r="A457" s="3" t="s">
        <x:v>60</x:v>
      </x:c>
      <x:c r="B457" s="5">
        <x:v>45941.0</x:v>
      </x:c>
      <x:c r="C457" s="3" t="s">
        <x:v>62</x:v>
      </x:c>
      <x:c r="D457" s="3">
        <x:v>15.0</x:v>
      </x:c>
      <x:c r="E457" s="3" t="s">
        <x:v>76</x:v>
      </x:c>
      <x:c r="F457" s="3">
        <x:v>26.5</x:v>
      </x:c>
      <x:c r="G457" s="3">
        <x:v>33.2</x:v>
      </x:c>
      <x:c r="H457" s="3">
        <x:v>29.6243902439024</x:v>
      </x:c>
      <x:c r="I457" s="3">
        <x:v>6.7</x:v>
      </x:c>
      <x:c r="J457" s="3">
        <x:v>70.6</x:v>
      </x:c>
      <x:c r="K457" s="3">
        <x:v>86.6</x:v>
      </x:c>
      <x:c r="L457" s="3">
        <x:v>80.7219512195121</x:v>
      </x:c>
      <x:c r="M457" s="3">
        <x:v>16.0</x:v>
      </x:c>
    </x:row>
    <x:row r="458" ht="14.25" customHeight="1">
      <x:c r="A458" s="3" t="s">
        <x:v>60</x:v>
      </x:c>
      <x:c r="B458" s="5">
        <x:v>45942.0</x:v>
      </x:c>
      <x:c r="C458" s="3" t="s">
        <x:v>62</x:v>
      </x:c>
      <x:c r="D458" s="3">
        <x:v>16.0</x:v>
      </x:c>
      <x:c r="E458" s="3" t="s">
        <x:v>76</x:v>
      </x:c>
      <x:c r="F458" s="3">
        <x:v>27.6</x:v>
      </x:c>
      <x:c r="G458" s="3">
        <x:v>34.3</x:v>
      </x:c>
      <x:c r="H458" s="3">
        <x:v>30.4257142857143</x:v>
      </x:c>
      <x:c r="I458" s="3">
        <x:v>6.7</x:v>
      </x:c>
      <x:c r="J458" s="3">
        <x:v>67.6</x:v>
      </x:c>
      <x:c r="K458" s="3">
        <x:v>85.6</x:v>
      </x:c>
      <x:c r="L458" s="3">
        <x:v>78.4571428571428</x:v>
      </x:c>
      <x:c r="M458" s="3">
        <x:v>18.0</x:v>
      </x:c>
    </x:row>
    <x:row r="459" ht="14.25" customHeight="1">
      <x:c r="A459" s="3" t="s">
        <x:v>60</x:v>
      </x:c>
      <x:c r="B459" s="5">
        <x:v>45943.0</x:v>
      </x:c>
      <x:c r="C459" s="3" t="s">
        <x:v>62</x:v>
      </x:c>
      <x:c r="D459" s="3">
        <x:v>17.0</x:v>
      </x:c>
      <x:c r="E459" s="3" t="s">
        <x:v>76</x:v>
      </x:c>
      <x:c r="F459" s="3">
        <x:v>27.4</x:v>
      </x:c>
      <x:c r="G459" s="3">
        <x:v>32.7</x:v>
      </x:c>
      <x:c r="H459" s="3">
        <x:v>30.5</x:v>
      </x:c>
      <x:c r="I459" s="3">
        <x:v>5.3</x:v>
      </x:c>
      <x:c r="J459" s="3">
        <x:v>72.1</x:v>
      </x:c>
      <x:c r="K459" s="3">
        <x:v>85.6</x:v>
      </x:c>
      <x:c r="L459" s="3">
        <x:v>79.6147058823529</x:v>
      </x:c>
      <x:c r="M459" s="3">
        <x:v>13.5</x:v>
      </x:c>
    </x:row>
    <x:row r="460" ht="14.25" customHeight="1">
      <x:c r="A460" s="3" t="s">
        <x:v>60</x:v>
      </x:c>
      <x:c r="B460" s="5">
        <x:v>45944.0</x:v>
      </x:c>
      <x:c r="C460" s="3" t="s">
        <x:v>62</x:v>
      </x:c>
      <x:c r="D460" s="3">
        <x:v>18.0</x:v>
      </x:c>
      <x:c r="E460" s="3" t="s">
        <x:v>76</x:v>
      </x:c>
      <x:c r="F460" s="3">
        <x:v>27.6</x:v>
      </x:c>
      <x:c r="G460" s="3">
        <x:v>31.5</x:v>
      </x:c>
      <x:c r="H460" s="3">
        <x:v>29.87</x:v>
      </x:c>
      <x:c r="I460" s="3">
        <x:v>3.9</x:v>
      </x:c>
      <x:c r="J460" s="3">
        <x:v>81.1</x:v>
      </x:c>
      <x:c r="K460" s="3">
        <x:v>85.1</x:v>
      </x:c>
      <x:c r="L460" s="3">
        <x:v>82.925</x:v>
      </x:c>
      <x:c r="M460" s="3">
        <x:v>4.0</x:v>
      </x:c>
    </x:row>
    <x:row r="461" ht="14.25" customHeight="1">
      <x:c r="A461" s="3" t="s">
        <x:v>60</x:v>
      </x:c>
      <x:c r="B461" s="5">
        <x:v>45945.0</x:v>
      </x:c>
      <x:c r="C461" s="3" t="s">
        <x:v>62</x:v>
      </x:c>
      <x:c r="D461" s="3">
        <x:v>19.0</x:v>
      </x:c>
      <x:c r="E461" s="3" t="s">
        <x:v>76</x:v>
      </x:c>
      <x:c r="F461" s="3">
        <x:v>28.1</x:v>
      </x:c>
      <x:c r="G461" s="3">
        <x:v>31.5</x:v>
      </x:c>
      <x:c r="H461" s="3">
        <x:v>29.7071428571429</x:v>
      </x:c>
      <x:c r="I461" s="3">
        <x:v>3.4</x:v>
      </x:c>
      <x:c r="J461" s="3">
        <x:v>78.1</x:v>
      </x:c>
      <x:c r="K461" s="3">
        <x:v>87.1</x:v>
      </x:c>
      <x:c r="L461" s="3">
        <x:v>83.2428571428571</x:v>
      </x:c>
      <x:c r="M461" s="3">
        <x:v>9.0</x:v>
      </x:c>
    </x:row>
    <x:row r="462" ht="14.25" customHeight="1">
      <x:c r="A462" s="3" t="s">
        <x:v>60</x:v>
      </x:c>
      <x:c r="B462" s="5">
        <x:v>45946.0</x:v>
      </x:c>
      <x:c r="C462" s="3" t="s">
        <x:v>62</x:v>
      </x:c>
      <x:c r="D462" s="3">
        <x:v>20.0</x:v>
      </x:c>
      <x:c r="E462" s="3" t="s">
        <x:v>76</x:v>
      </x:c>
      <x:c r="F462" s="3">
        <x:v>31.7</x:v>
      </x:c>
      <x:c r="G462" s="3">
        <x:v>33.7</x:v>
      </x:c>
      <x:c r="H462" s="3">
        <x:v>32.7833333333333</x:v>
      </x:c>
      <x:c r="I462" s="3">
        <x:v>2.0</x:v>
      </x:c>
      <x:c r="J462" s="3">
        <x:v>67.6</x:v>
      </x:c>
      <x:c r="K462" s="3">
        <x:v>78.6</x:v>
      </x:c>
      <x:c r="L462" s="3">
        <x:v>72.0166666666667</x:v>
      </x:c>
      <x:c r="M462" s="3">
        <x:v>11.0</x:v>
      </x:c>
    </x:row>
    <x:row r="463" ht="14.25" customHeight="1">
      <x:c r="A463" s="3" t="s">
        <x:v>60</x:v>
      </x:c>
      <x:c r="B463" s="5">
        <x:v>45947.0</x:v>
      </x:c>
      <x:c r="C463" s="3" t="s">
        <x:v>62</x:v>
      </x:c>
      <x:c r="D463" s="3">
        <x:v>21.0</x:v>
      </x:c>
      <x:c r="E463" s="3" t="s">
        <x:v>76</x:v>
      </x:c>
    </x:row>
    <x:row r="464" ht="14.25" customHeight="1">
      <x:c r="A464" s="3" t="s">
        <x:v>60</x:v>
      </x:c>
      <x:c r="B464" s="5">
        <x:v>45948.0</x:v>
      </x:c>
      <x:c r="C464" s="3" t="s">
        <x:v>62</x:v>
      </x:c>
      <x:c r="D464" s="3">
        <x:v>22.0</x:v>
      </x:c>
      <x:c r="E464" s="3" t="s">
        <x:v>76</x:v>
      </x:c>
    </x:row>
    <x:row r="465" ht="14.25" customHeight="1">
      <x:c r="A465" s="3" t="s">
        <x:v>60</x:v>
      </x:c>
      <x:c r="B465" s="5">
        <x:v>45949.0</x:v>
      </x:c>
      <x:c r="C465" s="3" t="s">
        <x:v>62</x:v>
      </x:c>
      <x:c r="D465" s="3">
        <x:v>23.0</x:v>
      </x:c>
      <x:c r="E465" s="3" t="s">
        <x:v>76</x:v>
      </x:c>
    </x:row>
    <x:row r="466" ht="14.25" customHeight="1">
      <x:c r="A466" s="3" t="s">
        <x:v>60</x:v>
      </x:c>
      <x:c r="B466" s="5">
        <x:v>45950.0</x:v>
      </x:c>
      <x:c r="C466" s="3" t="s">
        <x:v>62</x:v>
      </x:c>
      <x:c r="D466" s="3">
        <x:v>24.0</x:v>
      </x:c>
      <x:c r="E466" s="3" t="s">
        <x:v>76</x:v>
      </x:c>
    </x:row>
    <x:row r="467" ht="14.25" customHeight="1">
      <x:c r="A467" s="3" t="s">
        <x:v>60</x:v>
      </x:c>
      <x:c r="B467" s="5">
        <x:v>45951.0</x:v>
      </x:c>
      <x:c r="C467" s="3" t="s">
        <x:v>62</x:v>
      </x:c>
      <x:c r="D467" s="3">
        <x:v>25.0</x:v>
      </x:c>
      <x:c r="E467" s="3" t="s">
        <x:v>76</x:v>
      </x:c>
    </x:row>
    <x:row r="468" ht="14.25" customHeight="1">
      <x:c r="A468" s="3" t="s">
        <x:v>60</x:v>
      </x:c>
      <x:c r="B468" s="5">
        <x:v>45952.0</x:v>
      </x:c>
      <x:c r="C468" s="3" t="s">
        <x:v>62</x:v>
      </x:c>
      <x:c r="D468" s="3">
        <x:v>26.0</x:v>
      </x:c>
      <x:c r="E468" s="3" t="s">
        <x:v>76</x:v>
      </x:c>
    </x:row>
    <x:row r="469" ht="14.25" customHeight="1">
      <x:c r="A469" s="3" t="s">
        <x:v>60</x:v>
      </x:c>
      <x:c r="B469" s="5">
        <x:v>45953.0</x:v>
      </x:c>
      <x:c r="C469" s="3" t="s">
        <x:v>62</x:v>
      </x:c>
      <x:c r="D469" s="3">
        <x:v>27.0</x:v>
      </x:c>
      <x:c r="E469" s="3" t="s">
        <x:v>76</x:v>
      </x:c>
    </x:row>
    <x:row r="470" ht="14.25" customHeight="1">
      <x:c r="A470" s="3" t="s">
        <x:v>60</x:v>
      </x:c>
      <x:c r="B470" s="5">
        <x:v>45954.0</x:v>
      </x:c>
      <x:c r="C470" s="3" t="s">
        <x:v>62</x:v>
      </x:c>
      <x:c r="D470" s="3">
        <x:v>28.0</x:v>
      </x:c>
      <x:c r="E470" s="3" t="s">
        <x:v>76</x:v>
      </x:c>
    </x:row>
    <x:row r="471" ht="14.25" customHeight="1">
      <x:c r="A471" s="3" t="s">
        <x:v>60</x:v>
      </x:c>
      <x:c r="B471" s="5">
        <x:v>45955.0</x:v>
      </x:c>
      <x:c r="C471" s="3" t="s">
        <x:v>62</x:v>
      </x:c>
      <x:c r="D471" s="3">
        <x:v>29.0</x:v>
      </x:c>
      <x:c r="E471" s="3" t="s">
        <x:v>76</x:v>
      </x:c>
      <x:c r="F471" s="3">
        <x:v>26.4</x:v>
      </x:c>
      <x:c r="G471" s="3">
        <x:v>30.9</x:v>
      </x:c>
      <x:c r="H471" s="3">
        <x:v>28.0176470588235</x:v>
      </x:c>
      <x:c r="I471" s="3">
        <x:v>4.5</x:v>
      </x:c>
      <x:c r="J471" s="3">
        <x:v>81.1</x:v>
      </x:c>
      <x:c r="K471" s="3">
        <x:v>88.1</x:v>
      </x:c>
      <x:c r="L471" s="3">
        <x:v>85.8352941176471</x:v>
      </x:c>
      <x:c r="M471" s="3">
        <x:v>7.0</x:v>
      </x:c>
    </x:row>
    <x:row r="472" ht="14.25" customHeight="1">
      <x:c r="A472" s="3" t="s">
        <x:v>60</x:v>
      </x:c>
      <x:c r="B472" s="5">
        <x:v>45956.0</x:v>
      </x:c>
      <x:c r="C472" s="3" t="s">
        <x:v>62</x:v>
      </x:c>
      <x:c r="D472" s="3">
        <x:v>30.0</x:v>
      </x:c>
      <x:c r="E472" s="3" t="s">
        <x:v>76</x:v>
      </x:c>
      <x:c r="F472" s="3">
        <x:v>26.0</x:v>
      </x:c>
      <x:c r="G472" s="3">
        <x:v>30.3</x:v>
      </x:c>
      <x:c r="H472" s="3">
        <x:v>27.9479166666667</x:v>
      </x:c>
      <x:c r="I472" s="3">
        <x:v>4.3</x:v>
      </x:c>
      <x:c r="J472" s="3">
        <x:v>80.6</x:v>
      </x:c>
      <x:c r="K472" s="3">
        <x:v>89.1</x:v>
      </x:c>
      <x:c r="L472" s="3">
        <x:v>86.5583333333333</x:v>
      </x:c>
      <x:c r="M472" s="3">
        <x:v>8.5</x:v>
      </x:c>
    </x:row>
    <x:row r="473" ht="14.25" customHeight="1">
      <x:c r="A473" s="3" t="s">
        <x:v>60</x:v>
      </x:c>
      <x:c r="B473" s="5">
        <x:v>45957.0</x:v>
      </x:c>
      <x:c r="C473" s="3" t="s">
        <x:v>62</x:v>
      </x:c>
      <x:c r="D473" s="3">
        <x:v>31.0</x:v>
      </x:c>
      <x:c r="E473" s="3" t="s">
        <x:v>76</x:v>
      </x:c>
      <x:c r="F473" s="3">
        <x:v>26.6</x:v>
      </x:c>
      <x:c r="G473" s="3">
        <x:v>31.0</x:v>
      </x:c>
      <x:c r="H473" s="3">
        <x:v>28.228125</x:v>
      </x:c>
      <x:c r="I473" s="3">
        <x:v>4.4</x:v>
      </x:c>
      <x:c r="J473" s="3">
        <x:v>81.1</x:v>
      </x:c>
      <x:c r="K473" s="3">
        <x:v>91.1</x:v>
      </x:c>
      <x:c r="L473" s="3">
        <x:v>86.771875</x:v>
      </x:c>
      <x:c r="M473" s="3">
        <x:v>10.0</x:v>
      </x:c>
    </x:row>
    <x:row r="474" ht="14.25" customHeight="1">
      <x:c r="A474" s="3" t="s">
        <x:v>60</x:v>
      </x:c>
      <x:c r="B474" s="5">
        <x:v>45958.0</x:v>
      </x:c>
      <x:c r="C474" s="3" t="s">
        <x:v>62</x:v>
      </x:c>
      <x:c r="D474" s="3">
        <x:v>32.0</x:v>
      </x:c>
      <x:c r="E474" s="3" t="s">
        <x:v>76</x:v>
      </x:c>
      <x:c r="F474" s="3">
        <x:v>26.2</x:v>
      </x:c>
      <x:c r="G474" s="3">
        <x:v>31.4</x:v>
      </x:c>
      <x:c r="H474" s="3">
        <x:v>28.15625</x:v>
      </x:c>
      <x:c r="I474" s="3">
        <x:v>5.2</x:v>
      </x:c>
      <x:c r="J474" s="3">
        <x:v>81.1</x:v>
      </x:c>
      <x:c r="K474" s="3">
        <x:v>90.6</x:v>
      </x:c>
      <x:c r="L474" s="3">
        <x:v>87.6520833333333</x:v>
      </x:c>
      <x:c r="M474" s="3">
        <x:v>9.5</x:v>
      </x:c>
    </x:row>
    <x:row r="475" ht="14.25" customHeight="1">
      <x:c r="A475" s="3" t="s">
        <x:v>60</x:v>
      </x:c>
      <x:c r="B475" s="5">
        <x:v>45959.0</x:v>
      </x:c>
      <x:c r="C475" s="3" t="s">
        <x:v>62</x:v>
      </x:c>
      <x:c r="D475" s="3">
        <x:v>33.0</x:v>
      </x:c>
      <x:c r="E475" s="3" t="s">
        <x:v>76</x:v>
      </x:c>
      <x:c r="F475" s="3">
        <x:v>25.2</x:v>
      </x:c>
      <x:c r="G475" s="3">
        <x:v>30.1</x:v>
      </x:c>
      <x:c r="H475" s="3">
        <x:v>27.2657894736842</x:v>
      </x:c>
      <x:c r="I475" s="3">
        <x:v>4.9</x:v>
      </x:c>
      <x:c r="J475" s="3">
        <x:v>83.6</x:v>
      </x:c>
      <x:c r="K475" s="3">
        <x:v>90.6</x:v>
      </x:c>
      <x:c r="L475" s="3">
        <x:v>89.1526315789473</x:v>
      </x:c>
      <x:c r="M475" s="3">
        <x:v>7.0</x:v>
      </x:c>
    </x:row>
    <x:row r="476" ht="14.25" customHeight="1">
      <x:c r="A476" s="3" t="s">
        <x:v>60</x:v>
      </x:c>
      <x:c r="B476" s="5">
        <x:v>45960.0</x:v>
      </x:c>
      <x:c r="C476" s="3" t="s">
        <x:v>62</x:v>
      </x:c>
      <x:c r="D476" s="3">
        <x:v>34.0</x:v>
      </x:c>
      <x:c r="E476" s="3" t="s">
        <x:v>76</x:v>
      </x:c>
      <x:c r="F476" s="3">
        <x:v>26.1</x:v>
      </x:c>
      <x:c r="G476" s="3">
        <x:v>30.2</x:v>
      </x:c>
      <x:c r="H476" s="3">
        <x:v>28.0041666666667</x:v>
      </x:c>
      <x:c r="I476" s="3">
        <x:v>4.1</x:v>
      </x:c>
      <x:c r="J476" s="3">
        <x:v>86.6</x:v>
      </x:c>
      <x:c r="K476" s="3">
        <x:v>91.6</x:v>
      </x:c>
      <x:c r="L476" s="3">
        <x:v>89.8291666666666</x:v>
      </x:c>
      <x:c r="M476" s="3">
        <x:v>5.0</x:v>
      </x:c>
    </x:row>
    <x:row r="477" ht="14.25" customHeight="1">
      <x:c r="A477" s="3" t="s">
        <x:v>60</x:v>
      </x:c>
      <x:c r="B477" s="5">
        <x:v>45961.0</x:v>
      </x:c>
      <x:c r="C477" s="3" t="s">
        <x:v>62</x:v>
      </x:c>
      <x:c r="D477" s="3">
        <x:v>35.0</x:v>
      </x:c>
      <x:c r="E477" s="3" t="s">
        <x:v>76</x:v>
      </x:c>
      <x:c r="F477" s="3">
        <x:v>26.3</x:v>
      </x:c>
      <x:c r="G477" s="3">
        <x:v>31.7</x:v>
      </x:c>
      <x:c r="H477" s="3">
        <x:v>28.5645833333333</x:v>
      </x:c>
      <x:c r="I477" s="3">
        <x:v>5.4</x:v>
      </x:c>
      <x:c r="J477" s="3">
        <x:v>78.6</x:v>
      </x:c>
      <x:c r="K477" s="3">
        <x:v>91.1</x:v>
      </x:c>
      <x:c r="L477" s="3">
        <x:v>86.9541666666666</x:v>
      </x:c>
      <x:c r="M477" s="3">
        <x:v>12.5</x:v>
      </x:c>
    </x:row>
    <x:row r="478" ht="14.25" customHeight="1">
      <x:c r="A478" s="3" t="s">
        <x:v>60</x:v>
      </x:c>
      <x:c r="B478" s="5">
        <x:v>45962.0</x:v>
      </x:c>
      <x:c r="C478" s="3" t="s">
        <x:v>62</x:v>
      </x:c>
      <x:c r="D478" s="3">
        <x:v>36.0</x:v>
      </x:c>
      <x:c r="E478" s="3" t="s">
        <x:v>76</x:v>
      </x:c>
      <x:c r="F478" s="3">
        <x:v>26.5</x:v>
      </x:c>
      <x:c r="G478" s="3">
        <x:v>30.6</x:v>
      </x:c>
      <x:c r="H478" s="3">
        <x:v>28.2538461538461</x:v>
      </x:c>
      <x:c r="I478" s="3">
        <x:v>4.1</x:v>
      </x:c>
      <x:c r="J478" s="3">
        <x:v>82.6</x:v>
      </x:c>
      <x:c r="K478" s="3">
        <x:v>90.6</x:v>
      </x:c>
      <x:c r="L478" s="3">
        <x:v>87.5999999999999</x:v>
      </x:c>
      <x:c r="M478" s="3">
        <x:v>8.0</x:v>
      </x:c>
    </x:row>
    <x:row r="479" ht="14.25" customHeight="1">
      <x:c r="A479" s="3" t="s">
        <x:v>60</x:v>
      </x:c>
      <x:c r="B479" s="5">
        <x:v>45963.0</x:v>
      </x:c>
      <x:c r="C479" s="3" t="s">
        <x:v>62</x:v>
      </x:c>
      <x:c r="D479" s="3">
        <x:v>37.0</x:v>
      </x:c>
      <x:c r="E479" s="3" t="s">
        <x:v>76</x:v>
      </x:c>
    </x:row>
    <x:row r="480" ht="14.25" customHeight="1">
      <x:c r="A480" s="3" t="s">
        <x:v>60</x:v>
      </x:c>
      <x:c r="B480" s="5">
        <x:v>45964.0</x:v>
      </x:c>
      <x:c r="C480" s="3" t="s">
        <x:v>62</x:v>
      </x:c>
      <x:c r="D480" s="3">
        <x:v>38.0</x:v>
      </x:c>
      <x:c r="E480" s="3" t="s">
        <x:v>76</x:v>
      </x:c>
      <x:c r="F480" s="3">
        <x:v>26.2</x:v>
      </x:c>
      <x:c r="G480" s="3">
        <x:v>27.6</x:v>
      </x:c>
      <x:c r="H480" s="3">
        <x:v>26.85</x:v>
      </x:c>
      <x:c r="I480" s="3">
        <x:v>1.4</x:v>
      </x:c>
      <x:c r="J480" s="3">
        <x:v>88.6</x:v>
      </x:c>
      <x:c r="K480" s="3">
        <x:v>91.1</x:v>
      </x:c>
      <x:c r="L480" s="3">
        <x:v>90.1</x:v>
      </x:c>
      <x:c r="M480" s="3">
        <x:v>2.5</x:v>
      </x:c>
    </x:row>
    <x:row r="481" ht="14.25" customHeight="1">
      <x:c r="A481" s="3" t="s">
        <x:v>60</x:v>
      </x:c>
      <x:c r="B481" s="5">
        <x:v>45965.0</x:v>
      </x:c>
      <x:c r="C481" s="3" t="s">
        <x:v>62</x:v>
      </x:c>
      <x:c r="D481" s="3">
        <x:v>39.0</x:v>
      </x:c>
      <x:c r="E481" s="3" t="s">
        <x:v>76</x:v>
      </x:c>
      <x:c r="F481" s="3">
        <x:v>25.8</x:v>
      </x:c>
      <x:c r="G481" s="3">
        <x:v>29.0</x:v>
      </x:c>
      <x:c r="H481" s="3">
        <x:v>26.875</x:v>
      </x:c>
      <x:c r="I481" s="3">
        <x:v>3.2</x:v>
      </x:c>
      <x:c r="J481" s="3">
        <x:v>87.1</x:v>
      </x:c>
      <x:c r="K481" s="3">
        <x:v>91.6</x:v>
      </x:c>
      <x:c r="L481" s="3">
        <x:v>90.06875</x:v>
      </x:c>
      <x:c r="M481" s="3">
        <x:v>4.5</x:v>
      </x:c>
    </x:row>
    <x:row r="482" ht="14.25" customHeight="1">
      <x:c r="A482" s="3" t="s">
        <x:v>60</x:v>
      </x:c>
      <x:c r="B482" s="5">
        <x:v>45966.0</x:v>
      </x:c>
      <x:c r="C482" s="3" t="s">
        <x:v>62</x:v>
      </x:c>
      <x:c r="D482" s="3">
        <x:v>40.0</x:v>
      </x:c>
      <x:c r="E482" s="3" t="s">
        <x:v>76</x:v>
      </x:c>
      <x:c r="F482" s="3">
        <x:v>26.9</x:v>
      </x:c>
      <x:c r="G482" s="3">
        <x:v>33.0</x:v>
      </x:c>
      <x:c r="H482" s="3">
        <x:v>29.0041666666667</x:v>
      </x:c>
      <x:c r="I482" s="3">
        <x:v>6.1</x:v>
      </x:c>
      <x:c r="J482" s="3">
        <x:v>70.6</x:v>
      </x:c>
      <x:c r="K482" s="3">
        <x:v>87.6</x:v>
      </x:c>
      <x:c r="L482" s="3">
        <x:v>81.4020833333333</x:v>
      </x:c>
      <x:c r="M482" s="3">
        <x:v>17.0</x:v>
      </x:c>
    </x:row>
    <x:row r="483" ht="14.25" customHeight="1">
      <x:c r="A483" s="3" t="s">
        <x:v>60</x:v>
      </x:c>
      <x:c r="B483" s="5">
        <x:v>45967.0</x:v>
      </x:c>
      <x:c r="C483" s="3" t="s">
        <x:v>62</x:v>
      </x:c>
      <x:c r="D483" s="3">
        <x:v>41.0</x:v>
      </x:c>
      <x:c r="E483" s="3" t="s">
        <x:v>76</x:v>
      </x:c>
      <x:c r="F483" s="3">
        <x:v>26.3</x:v>
      </x:c>
      <x:c r="G483" s="3">
        <x:v>31.2</x:v>
      </x:c>
      <x:c r="H483" s="3">
        <x:v>28.5083333333333</x:v>
      </x:c>
      <x:c r="I483" s="3">
        <x:v>4.9</x:v>
      </x:c>
      <x:c r="J483" s="3">
        <x:v>79.6</x:v>
      </x:c>
      <x:c r="K483" s="3">
        <x:v>90.6</x:v>
      </x:c>
      <x:c r="L483" s="3">
        <x:v>84.9645833333333</x:v>
      </x:c>
      <x:c r="M483" s="3">
        <x:v>11.0</x:v>
      </x:c>
    </x:row>
    <x:row r="484" ht="14.25" customHeight="1">
      <x:c r="A484" s="3" t="s">
        <x:v>60</x:v>
      </x:c>
      <x:c r="B484" s="5">
        <x:v>45968.0</x:v>
      </x:c>
      <x:c r="C484" s="3" t="s">
        <x:v>62</x:v>
      </x:c>
      <x:c r="D484" s="3">
        <x:v>42.0</x:v>
      </x:c>
      <x:c r="E484" s="3" t="s">
        <x:v>76</x:v>
      </x:c>
      <x:c r="F484" s="3">
        <x:v>24.9</x:v>
      </x:c>
      <x:c r="G484" s="3">
        <x:v>30.4</x:v>
      </x:c>
      <x:c r="H484" s="3">
        <x:v>27.7270833333333</x:v>
      </x:c>
      <x:c r="I484" s="3">
        <x:v>5.5</x:v>
      </x:c>
      <x:c r="J484" s="3">
        <x:v>83.6</x:v>
      </x:c>
      <x:c r="K484" s="3">
        <x:v>92.6</x:v>
      </x:c>
      <x:c r="L484" s="3">
        <x:v>88.5583333333333</x:v>
      </x:c>
      <x:c r="M484" s="3">
        <x:v>9.0</x:v>
      </x:c>
    </x:row>
    <x:row r="485" ht="14.25" customHeight="1">
      <x:c r="A485" s="3" t="s">
        <x:v>60</x:v>
      </x:c>
      <x:c r="B485" s="5">
        <x:v>45969.0</x:v>
      </x:c>
      <x:c r="C485" s="3" t="s">
        <x:v>62</x:v>
      </x:c>
      <x:c r="D485" s="3">
        <x:v>43.0</x:v>
      </x:c>
      <x:c r="E485" s="3" t="s">
        <x:v>76</x:v>
      </x:c>
      <x:c r="F485" s="3">
        <x:v>24.8</x:v>
      </x:c>
      <x:c r="G485" s="3">
        <x:v>32.1</x:v>
      </x:c>
      <x:c r="H485" s="3">
        <x:v>27.6522727272727</x:v>
      </x:c>
      <x:c r="I485" s="3">
        <x:v>7.3</x:v>
      </x:c>
      <x:c r="J485" s="3">
        <x:v>75.1</x:v>
      </x:c>
      <x:c r="K485" s="3">
        <x:v>91.6</x:v>
      </x:c>
      <x:c r="L485" s="3">
        <x:v>86.1795454545454</x:v>
      </x:c>
      <x:c r="M485" s="3">
        <x:v>16.5</x:v>
      </x:c>
    </x:row>
    <x:row r="486" ht="14.25" customHeight="1">
      <x:c r="A486" s="3" t="s">
        <x:v>60</x:v>
      </x:c>
      <x:c r="B486" s="5">
        <x:v>45970.0</x:v>
      </x:c>
      <x:c r="C486" s="3" t="s">
        <x:v>62</x:v>
      </x:c>
      <x:c r="D486" s="3">
        <x:v>44.0</x:v>
      </x:c>
      <x:c r="E486" s="3" t="s">
        <x:v>76</x:v>
      </x:c>
      <x:c r="F486" s="3">
        <x:v>23.6</x:v>
      </x:c>
      <x:c r="G486" s="3">
        <x:v>27.6</x:v>
      </x:c>
      <x:c r="H486" s="3">
        <x:v>25.0977777777778</x:v>
      </x:c>
      <x:c r="I486" s="3">
        <x:v>4.0</x:v>
      </x:c>
      <x:c r="J486" s="3">
        <x:v>89.1</x:v>
      </x:c>
      <x:c r="K486" s="3">
        <x:v>92.6</x:v>
      </x:c>
      <x:c r="L486" s="3">
        <x:v>90.9333333333333</x:v>
      </x:c>
      <x:c r="M486" s="3">
        <x:v>3.5</x:v>
      </x:c>
    </x:row>
    <x:row r="487" ht="14.25" customHeight="1">
      <x:c r="A487" s="3" t="s">
        <x:v>60</x:v>
      </x:c>
      <x:c r="B487" s="5">
        <x:v>45971.0</x:v>
      </x:c>
      <x:c r="C487" s="3" t="s">
        <x:v>62</x:v>
      </x:c>
      <x:c r="D487" s="3">
        <x:v>45.0</x:v>
      </x:c>
      <x:c r="E487" s="3" t="s">
        <x:v>76</x:v>
      </x:c>
      <x:c r="F487" s="3">
        <x:v>25.9</x:v>
      </x:c>
      <x:c r="G487" s="3">
        <x:v>29.0</x:v>
      </x:c>
      <x:c r="H487" s="3">
        <x:v>27.4395833333333</x:v>
      </x:c>
      <x:c r="I487" s="3">
        <x:v>3.1</x:v>
      </x:c>
      <x:c r="J487" s="3">
        <x:v>85.1</x:v>
      </x:c>
      <x:c r="K487" s="3">
        <x:v>91.6</x:v>
      </x:c>
      <x:c r="L487" s="3">
        <x:v>88.9854166666666</x:v>
      </x:c>
      <x:c r="M487" s="3">
        <x:v>6.5</x:v>
      </x:c>
    </x:row>
    <x:row r="488" ht="14.25" customHeight="1">
      <x:c r="A488" s="3" t="s">
        <x:v>60</x:v>
      </x:c>
      <x:c r="B488" s="5">
        <x:v>45972.0</x:v>
      </x:c>
      <x:c r="C488" s="3" t="s">
        <x:v>62</x:v>
      </x:c>
      <x:c r="D488" s="3">
        <x:v>46.0</x:v>
      </x:c>
      <x:c r="E488" s="3" t="s">
        <x:v>76</x:v>
      </x:c>
      <x:c r="F488" s="3">
        <x:v>25.2</x:v>
      </x:c>
      <x:c r="G488" s="3">
        <x:v>32.4</x:v>
      </x:c>
      <x:c r="H488" s="3">
        <x:v>27.6208333333333</x:v>
      </x:c>
      <x:c r="I488" s="3">
        <x:v>7.2</x:v>
      </x:c>
      <x:c r="J488" s="3">
        <x:v>72.6</x:v>
      </x:c>
      <x:c r="K488" s="3">
        <x:v>93.1</x:v>
      </x:c>
      <x:c r="L488" s="3">
        <x:v>86.4645833333333</x:v>
      </x:c>
      <x:c r="M488" s="3">
        <x:v>20.5</x:v>
      </x:c>
    </x:row>
    <x:row r="489" ht="14.25" customHeight="1">
      <x:c r="A489" s="3" t="s">
        <x:v>60</x:v>
      </x:c>
      <x:c r="B489" s="5">
        <x:v>45973.0</x:v>
      </x:c>
      <x:c r="C489" s="3" t="s">
        <x:v>62</x:v>
      </x:c>
      <x:c r="D489" s="3">
        <x:v>47.0</x:v>
      </x:c>
      <x:c r="E489" s="3" t="s">
        <x:v>76</x:v>
      </x:c>
      <x:c r="F489" s="3">
        <x:v>24.7</x:v>
      </x:c>
      <x:c r="G489" s="3">
        <x:v>30.5</x:v>
      </x:c>
      <x:c r="H489" s="3">
        <x:v>27.3880952380952</x:v>
      </x:c>
      <x:c r="I489" s="3">
        <x:v>5.8</x:v>
      </x:c>
      <x:c r="J489" s="3">
        <x:v>82.1</x:v>
      </x:c>
      <x:c r="K489" s="3">
        <x:v>92.6</x:v>
      </x:c>
      <x:c r="L489" s="3">
        <x:v>88.6119047619047</x:v>
      </x:c>
      <x:c r="M489" s="3">
        <x:v>10.5</x:v>
      </x:c>
    </x:row>
    <x:row r="490" ht="14.25" customHeight="1">
      <x:c r="A490" s="3" t="s">
        <x:v>60</x:v>
      </x:c>
      <x:c r="B490" s="5">
        <x:v>45974.0</x:v>
      </x:c>
      <x:c r="C490" s="3" t="s">
        <x:v>62</x:v>
      </x:c>
      <x:c r="D490" s="3">
        <x:v>48.0</x:v>
      </x:c>
      <x:c r="E490" s="3" t="s">
        <x:v>76</x:v>
      </x:c>
    </x:row>
    <x:row r="491" ht="14.25" customHeight="1">
      <x:c r="A491" s="3" t="s">
        <x:v>60</x:v>
      </x:c>
      <x:c r="B491" s="5">
        <x:v>45975.0</x:v>
      </x:c>
      <x:c r="C491" s="3" t="s">
        <x:v>62</x:v>
      </x:c>
      <x:c r="D491" s="3">
        <x:v>49.0</x:v>
      </x:c>
      <x:c r="E491" s="3" t="s">
        <x:v>76</x:v>
      </x:c>
    </x:row>
    <x:row r="492" ht="14.25" customHeight="1">
      <x:c r="A492" s="3" t="s">
        <x:v>46</x:v>
      </x:c>
      <x:c r="B492" s="5">
        <x:v>45896.0</x:v>
      </x:c>
      <x:c r="C492" s="3" t="s">
        <x:v>62</x:v>
      </x:c>
      <x:c r="D492" s="3">
        <x:v>1.0</x:v>
      </x:c>
      <x:c r="E492" s="3" t="s">
        <x:v>76</x:v>
      </x:c>
      <x:c r="F492" s="3">
        <x:v>24.9</x:v>
      </x:c>
      <x:c r="G492" s="3">
        <x:v>33.9</x:v>
      </x:c>
      <x:c r="H492" s="3">
        <x:v>28.5041666666667</x:v>
      </x:c>
      <x:c r="I492" s="3">
        <x:v>9.0</x:v>
      </x:c>
      <x:c r="J492" s="3">
        <x:v>66.1</x:v>
      </x:c>
      <x:c r="K492" s="3">
        <x:v>96.5</x:v>
      </x:c>
      <x:c r="L492" s="3">
        <x:v>85.1791666666667</x:v>
      </x:c>
      <x:c r="M492" s="3">
        <x:v>30.4</x:v>
      </x:c>
    </x:row>
    <x:row r="493" ht="14.25" customHeight="1">
      <x:c r="A493" s="3" t="s">
        <x:v>46</x:v>
      </x:c>
      <x:c r="B493" s="5">
        <x:v>45897.0</x:v>
      </x:c>
      <x:c r="C493" s="3" t="s">
        <x:v>62</x:v>
      </x:c>
      <x:c r="D493" s="3">
        <x:v>2.0</x:v>
      </x:c>
      <x:c r="E493" s="3" t="s">
        <x:v>76</x:v>
      </x:c>
      <x:c r="F493" s="3">
        <x:v>26.9</x:v>
      </x:c>
      <x:c r="G493" s="3">
        <x:v>32.4</x:v>
      </x:c>
      <x:c r="H493" s="3">
        <x:v>28.5854166666667</x:v>
      </x:c>
      <x:c r="I493" s="3">
        <x:v>5.5</x:v>
      </x:c>
      <x:c r="J493" s="3">
        <x:v>73.6</x:v>
      </x:c>
      <x:c r="K493" s="3">
        <x:v>90.6</x:v>
      </x:c>
      <x:c r="L493" s="3">
        <x:v>86.25</x:v>
      </x:c>
      <x:c r="M493" s="3">
        <x:v>17.0</x:v>
      </x:c>
    </x:row>
    <x:row r="494" ht="14.25" customHeight="1">
      <x:c r="A494" s="3" t="s">
        <x:v>46</x:v>
      </x:c>
      <x:c r="B494" s="5">
        <x:v>45898.0</x:v>
      </x:c>
      <x:c r="C494" s="3" t="s">
        <x:v>62</x:v>
      </x:c>
      <x:c r="D494" s="3">
        <x:v>3.0</x:v>
      </x:c>
      <x:c r="E494" s="3" t="s">
        <x:v>76</x:v>
      </x:c>
      <x:c r="F494" s="3">
        <x:v>26.9</x:v>
      </x:c>
      <x:c r="G494" s="3">
        <x:v>34.0</x:v>
      </x:c>
      <x:c r="H494" s="3">
        <x:v>28.9833333333333</x:v>
      </x:c>
      <x:c r="I494" s="3">
        <x:v>7.1</x:v>
      </x:c>
      <x:c r="J494" s="3">
        <x:v>65.8</x:v>
      </x:c>
      <x:c r="K494" s="3">
        <x:v>91.0</x:v>
      </x:c>
      <x:c r="L494" s="3">
        <x:v>85.1125</x:v>
      </x:c>
      <x:c r="M494" s="3">
        <x:v>25.2</x:v>
      </x:c>
    </x:row>
    <x:row r="495" ht="14.25" customHeight="1">
      <x:c r="A495" s="3" t="s">
        <x:v>46</x:v>
      </x:c>
      <x:c r="B495" s="5">
        <x:v>45899.0</x:v>
      </x:c>
      <x:c r="C495" s="3" t="s">
        <x:v>62</x:v>
      </x:c>
      <x:c r="D495" s="3">
        <x:v>4.0</x:v>
      </x:c>
      <x:c r="E495" s="3" t="s">
        <x:v>76</x:v>
      </x:c>
      <x:c r="F495" s="3">
        <x:v>25.8</x:v>
      </x:c>
      <x:c r="G495" s="3">
        <x:v>35.2</x:v>
      </x:c>
      <x:c r="H495" s="3">
        <x:v>28.41875</x:v>
      </x:c>
      <x:c r="I495" s="3">
        <x:v>9.4</x:v>
      </x:c>
      <x:c r="J495" s="3">
        <x:v>64.3</x:v>
      </x:c>
      <x:c r="K495" s="3">
        <x:v>94.3</x:v>
      </x:c>
      <x:c r="L495" s="3">
        <x:v>85.8895833333334</x:v>
      </x:c>
      <x:c r="M495" s="3">
        <x:v>30.0</x:v>
      </x:c>
    </x:row>
    <x:row r="496" ht="14.25" customHeight="1">
      <x:c r="A496" s="3" t="s">
        <x:v>46</x:v>
      </x:c>
      <x:c r="B496" s="5">
        <x:v>45900.0</x:v>
      </x:c>
      <x:c r="C496" s="3" t="s">
        <x:v>62</x:v>
      </x:c>
      <x:c r="D496" s="3">
        <x:v>5.0</x:v>
      </x:c>
      <x:c r="E496" s="3" t="s">
        <x:v>76</x:v>
      </x:c>
      <x:c r="F496" s="3">
        <x:v>25.8</x:v>
      </x:c>
      <x:c r="G496" s="3">
        <x:v>31.0</x:v>
      </x:c>
      <x:c r="H496" s="3">
        <x:v>27.3583333333333</x:v>
      </x:c>
      <x:c r="I496" s="3">
        <x:v>5.2</x:v>
      </x:c>
      <x:c r="J496" s="3">
        <x:v>80.1</x:v>
      </x:c>
      <x:c r="K496" s="3">
        <x:v>94.8</x:v>
      </x:c>
      <x:c r="L496" s="3">
        <x:v>90.48125</x:v>
      </x:c>
      <x:c r="M496" s="3">
        <x:v>14.7</x:v>
      </x:c>
    </x:row>
    <x:row r="497" ht="14.25" customHeight="1">
      <x:c r="A497" s="3" t="s">
        <x:v>46</x:v>
      </x:c>
      <x:c r="B497" s="5">
        <x:v>45901.0</x:v>
      </x:c>
      <x:c r="C497" s="3" t="s">
        <x:v>62</x:v>
      </x:c>
      <x:c r="D497" s="3">
        <x:v>6.0</x:v>
      </x:c>
      <x:c r="E497" s="3" t="s">
        <x:v>76</x:v>
      </x:c>
      <x:c r="F497" s="3">
        <x:v>25.1</x:v>
      </x:c>
      <x:c r="G497" s="3">
        <x:v>29.3</x:v>
      </x:c>
      <x:c r="H497" s="3">
        <x:v>26.8354166666667</x:v>
      </x:c>
      <x:c r="I497" s="3">
        <x:v>4.2</x:v>
      </x:c>
      <x:c r="J497" s="3">
        <x:v>87.7</x:v>
      </x:c>
      <x:c r="K497" s="3">
        <x:v>95.3</x:v>
      </x:c>
      <x:c r="L497" s="3">
        <x:v>93.0041666666667</x:v>
      </x:c>
      <x:c r="M497" s="3">
        <x:v>7.59999999999999</x:v>
      </x:c>
    </x:row>
    <x:row r="498" ht="14.25" customHeight="1">
      <x:c r="A498" s="3" t="s">
        <x:v>46</x:v>
      </x:c>
      <x:c r="B498" s="5">
        <x:v>45902.0</x:v>
      </x:c>
      <x:c r="C498" s="3" t="s">
        <x:v>62</x:v>
      </x:c>
      <x:c r="D498" s="3">
        <x:v>7.0</x:v>
      </x:c>
      <x:c r="E498" s="3" t="s">
        <x:v>76</x:v>
      </x:c>
      <x:c r="F498" s="3">
        <x:v>25.1</x:v>
      </x:c>
      <x:c r="G498" s="3">
        <x:v>32.9</x:v>
      </x:c>
      <x:c r="H498" s="3">
        <x:v>27.35</x:v>
      </x:c>
      <x:c r="I498" s="3">
        <x:v>7.8</x:v>
      </x:c>
      <x:c r="J498" s="3">
        <x:v>71.3</x:v>
      </x:c>
      <x:c r="K498" s="3">
        <x:v>96.4</x:v>
      </x:c>
      <x:c r="L498" s="3">
        <x:v>90.5041666666667</x:v>
      </x:c>
      <x:c r="M498" s="3">
        <x:v>25.1</x:v>
      </x:c>
    </x:row>
    <x:row r="499" ht="14.25" customHeight="1">
      <x:c r="A499" s="3" t="s">
        <x:v>46</x:v>
      </x:c>
      <x:c r="B499" s="5">
        <x:v>45903.0</x:v>
      </x:c>
      <x:c r="C499" s="3" t="s">
        <x:v>62</x:v>
      </x:c>
      <x:c r="D499" s="3">
        <x:v>8.0</x:v>
      </x:c>
      <x:c r="E499" s="3" t="s">
        <x:v>76</x:v>
      </x:c>
      <x:c r="F499" s="3">
        <x:v>25.3</x:v>
      </x:c>
      <x:c r="G499" s="3">
        <x:v>33.5</x:v>
      </x:c>
      <x:c r="H499" s="3">
        <x:v>27.5229166666667</x:v>
      </x:c>
      <x:c r="I499" s="3">
        <x:v>8.2</x:v>
      </x:c>
      <x:c r="J499" s="3">
        <x:v>69.1</x:v>
      </x:c>
      <x:c r="K499" s="3">
        <x:v>97.1</x:v>
      </x:c>
      <x:c r="L499" s="3">
        <x:v>90.3270833333333</x:v>
      </x:c>
      <x:c r="M499" s="3">
        <x:v>28.0</x:v>
      </x:c>
    </x:row>
    <x:row r="500" ht="14.25" customHeight="1">
      <x:c r="A500" s="3" t="s">
        <x:v>46</x:v>
      </x:c>
      <x:c r="B500" s="5">
        <x:v>45904.0</x:v>
      </x:c>
      <x:c r="C500" s="3" t="s">
        <x:v>62</x:v>
      </x:c>
      <x:c r="D500" s="3">
        <x:v>9.0</x:v>
      </x:c>
      <x:c r="E500" s="3" t="s">
        <x:v>76</x:v>
      </x:c>
      <x:c r="F500" s="3">
        <x:v>25.7</x:v>
      </x:c>
      <x:c r="G500" s="3">
        <x:v>32.8</x:v>
      </x:c>
      <x:c r="H500" s="3">
        <x:v>28.56875</x:v>
      </x:c>
      <x:c r="I500" s="3">
        <x:v>7.1</x:v>
      </x:c>
      <x:c r="J500" s="3">
        <x:v>70.5</x:v>
      </x:c>
      <x:c r="K500" s="3">
        <x:v>96.0</x:v>
      </x:c>
      <x:c r="L500" s="3">
        <x:v>85.5791666666667</x:v>
      </x:c>
      <x:c r="M500" s="3">
        <x:v>25.5</x:v>
      </x:c>
    </x:row>
    <x:row r="501" ht="14.25" customHeight="1">
      <x:c r="A501" s="3" t="s">
        <x:v>46</x:v>
      </x:c>
      <x:c r="B501" s="5">
        <x:v>45905.0</x:v>
      </x:c>
      <x:c r="C501" s="3" t="s">
        <x:v>62</x:v>
      </x:c>
      <x:c r="D501" s="3">
        <x:v>10.0</x:v>
      </x:c>
      <x:c r="E501" s="3" t="s">
        <x:v>76</x:v>
      </x:c>
      <x:c r="F501" s="3">
        <x:v>24.9</x:v>
      </x:c>
      <x:c r="G501" s="3">
        <x:v>30.1</x:v>
      </x:c>
      <x:c r="H501" s="3">
        <x:v>27.5395833333333</x:v>
      </x:c>
      <x:c r="I501" s="3">
        <x:v>5.2</x:v>
      </x:c>
      <x:c r="J501" s="3">
        <x:v>77.7</x:v>
      </x:c>
      <x:c r="K501" s="3">
        <x:v>93.6</x:v>
      </x:c>
      <x:c r="L501" s="3">
        <x:v>88.4333333333333</x:v>
      </x:c>
      <x:c r="M501" s="3">
        <x:v>15.9</x:v>
      </x:c>
    </x:row>
    <x:row r="502" ht="14.25" customHeight="1">
      <x:c r="A502" s="3" t="s">
        <x:v>46</x:v>
      </x:c>
      <x:c r="B502" s="5">
        <x:v>45906.0</x:v>
      </x:c>
      <x:c r="C502" s="3" t="s">
        <x:v>62</x:v>
      </x:c>
      <x:c r="D502" s="3">
        <x:v>11.0</x:v>
      </x:c>
      <x:c r="E502" s="3" t="s">
        <x:v>76</x:v>
      </x:c>
      <x:c r="F502" s="3">
        <x:v>25.2</x:v>
      </x:c>
      <x:c r="G502" s="3">
        <x:v>31.5</x:v>
      </x:c>
      <x:c r="H502" s="3">
        <x:v>27.2276595744681</x:v>
      </x:c>
      <x:c r="I502" s="3">
        <x:v>6.3</x:v>
      </x:c>
      <x:c r="J502" s="3">
        <x:v>75.4</x:v>
      </x:c>
      <x:c r="K502" s="3">
        <x:v>95.0</x:v>
      </x:c>
      <x:c r="L502" s="3">
        <x:v>89.9489361702128</x:v>
      </x:c>
      <x:c r="M502" s="3">
        <x:v>19.6</x:v>
      </x:c>
    </x:row>
    <x:row r="503" ht="14.25" customHeight="1">
      <x:c r="A503" s="3" t="s">
        <x:v>46</x:v>
      </x:c>
      <x:c r="B503" s="5">
        <x:v>45907.0</x:v>
      </x:c>
      <x:c r="C503" s="3" t="s">
        <x:v>62</x:v>
      </x:c>
      <x:c r="D503" s="3">
        <x:v>12.0</x:v>
      </x:c>
      <x:c r="E503" s="3" t="s">
        <x:v>76</x:v>
      </x:c>
      <x:c r="F503" s="3">
        <x:v>24.4</x:v>
      </x:c>
      <x:c r="G503" s="3">
        <x:v>34.0</x:v>
      </x:c>
      <x:c r="H503" s="3">
        <x:v>27.80625</x:v>
      </x:c>
      <x:c r="I503" s="3">
        <x:v>9.6</x:v>
      </x:c>
      <x:c r="J503" s="3">
        <x:v>69.4</x:v>
      </x:c>
      <x:c r="K503" s="3">
        <x:v>95.5</x:v>
      </x:c>
      <x:c r="L503" s="3">
        <x:v>87.7125</x:v>
      </x:c>
      <x:c r="M503" s="3">
        <x:v>26.1</x:v>
      </x:c>
    </x:row>
    <x:row r="504" ht="14.25" customHeight="1">
      <x:c r="A504" s="3" t="s">
        <x:v>46</x:v>
      </x:c>
      <x:c r="B504" s="5">
        <x:v>45908.0</x:v>
      </x:c>
      <x:c r="C504" s="3" t="s">
        <x:v>62</x:v>
      </x:c>
      <x:c r="D504" s="3">
        <x:v>13.0</x:v>
      </x:c>
      <x:c r="E504" s="3" t="s">
        <x:v>76</x:v>
      </x:c>
      <x:c r="F504" s="3">
        <x:v>24.8</x:v>
      </x:c>
      <x:c r="G504" s="3">
        <x:v>33.5</x:v>
      </x:c>
      <x:c r="H504" s="3">
        <x:v>27.225</x:v>
      </x:c>
      <x:c r="I504" s="3">
        <x:v>8.7</x:v>
      </x:c>
      <x:c r="J504" s="3">
        <x:v>67.9</x:v>
      </x:c>
      <x:c r="K504" s="3">
        <x:v>94.8</x:v>
      </x:c>
      <x:c r="L504" s="3">
        <x:v>88.9166666666667</x:v>
      </x:c>
      <x:c r="M504" s="3">
        <x:v>26.9</x:v>
      </x:c>
    </x:row>
    <x:row r="505" ht="14.25" customHeight="1">
      <x:c r="A505" s="3" t="s">
        <x:v>46</x:v>
      </x:c>
      <x:c r="B505" s="5">
        <x:v>45909.0</x:v>
      </x:c>
      <x:c r="C505" s="3" t="s">
        <x:v>62</x:v>
      </x:c>
      <x:c r="D505" s="3">
        <x:v>14.0</x:v>
      </x:c>
      <x:c r="E505" s="3" t="s">
        <x:v>76</x:v>
      </x:c>
      <x:c r="F505" s="3">
        <x:v>24.2</x:v>
      </x:c>
      <x:c r="G505" s="3">
        <x:v>33.6</x:v>
      </x:c>
      <x:c r="H505" s="3">
        <x:v>27.6229166666667</x:v>
      </x:c>
      <x:c r="I505" s="3">
        <x:v>9.4</x:v>
      </x:c>
      <x:c r="J505" s="3">
        <x:v>68.3</x:v>
      </x:c>
      <x:c r="K505" s="3">
        <x:v>94.9</x:v>
      </x:c>
      <x:c r="L505" s="3">
        <x:v>84.8854166666667</x:v>
      </x:c>
      <x:c r="M505" s="3">
        <x:v>26.6</x:v>
      </x:c>
    </x:row>
    <x:row r="506" ht="14.25" customHeight="1">
      <x:c r="A506" s="3" t="s">
        <x:v>46</x:v>
      </x:c>
      <x:c r="B506" s="5">
        <x:v>45910.0</x:v>
      </x:c>
      <x:c r="C506" s="3" t="s">
        <x:v>62</x:v>
      </x:c>
      <x:c r="D506" s="3">
        <x:v>15.0</x:v>
      </x:c>
      <x:c r="E506" s="3" t="s">
        <x:v>76</x:v>
      </x:c>
      <x:c r="F506" s="3">
        <x:v>24.3</x:v>
      </x:c>
      <x:c r="G506" s="3">
        <x:v>27.2</x:v>
      </x:c>
      <x:c r="H506" s="3">
        <x:v>24.9416666666667</x:v>
      </x:c>
      <x:c r="I506" s="3">
        <x:v>2.9</x:v>
      </x:c>
      <x:c r="J506" s="3">
        <x:v>90.9</x:v>
      </x:c>
      <x:c r="K506" s="3">
        <x:v>94.8</x:v>
      </x:c>
      <x:c r="L506" s="3">
        <x:v>93.85</x:v>
      </x:c>
      <x:c r="M506" s="3">
        <x:v>3.89999999999999</x:v>
      </x:c>
    </x:row>
    <x:row r="507" ht="14.25" customHeight="1">
      <x:c r="A507" s="3" t="s">
        <x:v>46</x:v>
      </x:c>
      <x:c r="B507" s="5">
        <x:v>45911.0</x:v>
      </x:c>
      <x:c r="C507" s="3" t="s">
        <x:v>62</x:v>
      </x:c>
      <x:c r="D507" s="3">
        <x:v>16.0</x:v>
      </x:c>
      <x:c r="E507" s="3" t="s">
        <x:v>76</x:v>
      </x:c>
    </x:row>
    <x:row r="508" ht="14.25" customHeight="1">
      <x:c r="A508" s="3" t="s">
        <x:v>46</x:v>
      </x:c>
      <x:c r="B508" s="5">
        <x:v>45912.0</x:v>
      </x:c>
      <x:c r="C508" s="3" t="s">
        <x:v>62</x:v>
      </x:c>
      <x:c r="D508" s="3">
        <x:v>17.0</x:v>
      </x:c>
      <x:c r="E508" s="3" t="s">
        <x:v>76</x:v>
      </x:c>
      <x:c r="F508" s="3">
        <x:v>27.4</x:v>
      </x:c>
      <x:c r="G508" s="3">
        <x:v>33.2</x:v>
      </x:c>
      <x:c r="H508" s="3">
        <x:v>30.6181818181818</x:v>
      </x:c>
      <x:c r="I508" s="3">
        <x:v>5.8</x:v>
      </x:c>
      <x:c r="J508" s="3">
        <x:v>70.5</x:v>
      </x:c>
      <x:c r="K508" s="3">
        <x:v>90.5</x:v>
      </x:c>
      <x:c r="L508" s="3">
        <x:v>79.4909090909091</x:v>
      </x:c>
      <x:c r="M508" s="3">
        <x:v>20.0</x:v>
      </x:c>
    </x:row>
    <x:row r="509" ht="14.25" customHeight="1">
      <x:c r="A509" s="3" t="s">
        <x:v>46</x:v>
      </x:c>
      <x:c r="B509" s="5">
        <x:v>45913.0</x:v>
      </x:c>
      <x:c r="C509" s="3" t="s">
        <x:v>62</x:v>
      </x:c>
      <x:c r="D509" s="3">
        <x:v>18.0</x:v>
      </x:c>
      <x:c r="E509" s="3" t="s">
        <x:v>76</x:v>
      </x:c>
      <x:c r="F509" s="3">
        <x:v>25.2</x:v>
      </x:c>
      <x:c r="G509" s="3">
        <x:v>34.6</x:v>
      </x:c>
      <x:c r="H509" s="3">
        <x:v>30.1090909090909</x:v>
      </x:c>
      <x:c r="I509" s="3">
        <x:v>9.4</x:v>
      </x:c>
      <x:c r="J509" s="3">
        <x:v>58.2</x:v>
      </x:c>
      <x:c r="K509" s="3">
        <x:v>93.4</x:v>
      </x:c>
      <x:c r="L509" s="3">
        <x:v>76.2227272727273</x:v>
      </x:c>
      <x:c r="M509" s="3">
        <x:v>35.2</x:v>
      </x:c>
    </x:row>
    <x:row r="510" ht="14.25" customHeight="1">
      <x:c r="A510" s="3" t="s">
        <x:v>46</x:v>
      </x:c>
      <x:c r="B510" s="5">
        <x:v>45914.0</x:v>
      </x:c>
      <x:c r="C510" s="3" t="s">
        <x:v>62</x:v>
      </x:c>
      <x:c r="D510" s="3">
        <x:v>19.0</x:v>
      </x:c>
      <x:c r="E510" s="3" t="s">
        <x:v>76</x:v>
      </x:c>
      <x:c r="F510" s="3">
        <x:v>25.8</x:v>
      </x:c>
      <x:c r="G510" s="3">
        <x:v>26.9</x:v>
      </x:c>
      <x:c r="H510" s="3">
        <x:v>26.2479166666667</x:v>
      </x:c>
      <x:c r="I510" s="3">
        <x:v>1.1</x:v>
      </x:c>
      <x:c r="J510" s="3">
        <x:v>89.4</x:v>
      </x:c>
      <x:c r="K510" s="3">
        <x:v>94.4</x:v>
      </x:c>
      <x:c r="L510" s="3">
        <x:v>92.6645833333333</x:v>
      </x:c>
      <x:c r="M510" s="3">
        <x:v>5.0</x:v>
      </x:c>
    </x:row>
    <x:row r="511" ht="14.25" customHeight="1">
      <x:c r="A511" s="3" t="s">
        <x:v>46</x:v>
      </x:c>
      <x:c r="B511" s="5">
        <x:v>45915.0</x:v>
      </x:c>
      <x:c r="C511" s="3" t="s">
        <x:v>62</x:v>
      </x:c>
      <x:c r="D511" s="3">
        <x:v>20.0</x:v>
      </x:c>
      <x:c r="E511" s="3" t="s">
        <x:v>76</x:v>
      </x:c>
      <x:c r="F511" s="3">
        <x:v>25.6</x:v>
      </x:c>
      <x:c r="G511" s="3">
        <x:v>32.5</x:v>
      </x:c>
      <x:c r="H511" s="3">
        <x:v>28.6216216216216</x:v>
      </x:c>
      <x:c r="I511" s="3">
        <x:v>6.9</x:v>
      </x:c>
      <x:c r="J511" s="3">
        <x:v>74.0</x:v>
      </x:c>
      <x:c r="K511" s="3">
        <x:v>94.9</x:v>
      </x:c>
      <x:c r="L511" s="3">
        <x:v>87.054054054054</x:v>
      </x:c>
      <x:c r="M511" s="3">
        <x:v>20.9</x:v>
      </x:c>
    </x:row>
    <x:row r="512" ht="14.25" customHeight="1">
      <x:c r="A512" s="3" t="s">
        <x:v>46</x:v>
      </x:c>
      <x:c r="B512" s="5">
        <x:v>45916.0</x:v>
      </x:c>
      <x:c r="C512" s="3" t="s">
        <x:v>62</x:v>
      </x:c>
      <x:c r="D512" s="3">
        <x:v>21.0</x:v>
      </x:c>
      <x:c r="E512" s="3" t="s">
        <x:v>76</x:v>
      </x:c>
      <x:c r="F512" s="3">
        <x:v>30.4</x:v>
      </x:c>
      <x:c r="G512" s="3">
        <x:v>32.0</x:v>
      </x:c>
      <x:c r="H512" s="3">
        <x:v>31.4666666666667</x:v>
      </x:c>
      <x:c r="I512" s="3">
        <x:v>1.6</x:v>
      </x:c>
      <x:c r="J512" s="3">
        <x:v>75.6</x:v>
      </x:c>
      <x:c r="K512" s="3">
        <x:v>81.5</x:v>
      </x:c>
      <x:c r="L512" s="3">
        <x:v>78.6</x:v>
      </x:c>
      <x:c r="M512" s="3">
        <x:v>5.90000000000001</x:v>
      </x:c>
    </x:row>
    <x:row r="513" ht="14.25" customHeight="1">
      <x:c r="A513" s="3" t="s">
        <x:v>46</x:v>
      </x:c>
      <x:c r="B513" s="5">
        <x:v>45917.0</x:v>
      </x:c>
      <x:c r="C513" s="3" t="s">
        <x:v>62</x:v>
      </x:c>
      <x:c r="D513" s="3">
        <x:v>22.0</x:v>
      </x:c>
      <x:c r="E513" s="3" t="s">
        <x:v>76</x:v>
      </x:c>
    </x:row>
    <x:row r="514" ht="14.25" customHeight="1">
      <x:c r="A514" s="3" t="s">
        <x:v>46</x:v>
      </x:c>
      <x:c r="B514" s="5">
        <x:v>45918.0</x:v>
      </x:c>
      <x:c r="C514" s="3" t="s">
        <x:v>62</x:v>
      </x:c>
      <x:c r="D514" s="3">
        <x:v>23.0</x:v>
      </x:c>
      <x:c r="E514" s="3" t="s">
        <x:v>76</x:v>
      </x:c>
      <x:c r="F514" s="3">
        <x:v>30.0</x:v>
      </x:c>
      <x:c r="G514" s="3">
        <x:v>34.2</x:v>
      </x:c>
      <x:c r="H514" s="3">
        <x:v>32.55</x:v>
      </x:c>
      <x:c r="I514" s="3">
        <x:v>4.2</x:v>
      </x:c>
      <x:c r="J514" s="3">
        <x:v>66.4</x:v>
      </x:c>
      <x:c r="K514" s="3">
        <x:v>85.4</x:v>
      </x:c>
      <x:c r="L514" s="3">
        <x:v>74.7</x:v>
      </x:c>
      <x:c r="M514" s="3">
        <x:v>19.0</x:v>
      </x:c>
    </x:row>
    <x:row r="515" ht="14.25" customHeight="1">
      <x:c r="A515" s="3" t="s">
        <x:v>46</x:v>
      </x:c>
      <x:c r="B515" s="5">
        <x:v>45919.0</x:v>
      </x:c>
      <x:c r="C515" s="3" t="s">
        <x:v>62</x:v>
      </x:c>
      <x:c r="D515" s="3">
        <x:v>24.0</x:v>
      </x:c>
      <x:c r="E515" s="3" t="s">
        <x:v>76</x:v>
      </x:c>
      <x:c r="F515" s="3">
        <x:v>31.7</x:v>
      </x:c>
      <x:c r="G515" s="3">
        <x:v>33.2</x:v>
      </x:c>
      <x:c r="H515" s="3">
        <x:v>32.68</x:v>
      </x:c>
      <x:c r="I515" s="3">
        <x:v>1.5</x:v>
      </x:c>
      <x:c r="J515" s="3">
        <x:v>66.8</x:v>
      </x:c>
      <x:c r="K515" s="3">
        <x:v>77.6</x:v>
      </x:c>
      <x:c r="L515" s="3">
        <x:v>71.22</x:v>
      </x:c>
      <x:c r="M515" s="3">
        <x:v>10.8</x:v>
      </x:c>
    </x:row>
    <x:row r="516" ht="14.25" customHeight="1">
      <x:c r="A516" s="3" t="s">
        <x:v>46</x:v>
      </x:c>
      <x:c r="B516" s="5">
        <x:v>45920.0</x:v>
      </x:c>
      <x:c r="C516" s="3" t="s">
        <x:v>62</x:v>
      </x:c>
      <x:c r="D516" s="3">
        <x:v>25.0</x:v>
      </x:c>
      <x:c r="E516" s="3" t="s">
        <x:v>76</x:v>
      </x:c>
    </x:row>
    <x:row r="517" ht="14.25" customHeight="1">
      <x:c r="A517" s="3" t="s">
        <x:v>46</x:v>
      </x:c>
      <x:c r="B517" s="5">
        <x:v>45921.0</x:v>
      </x:c>
      <x:c r="C517" s="3" t="s">
        <x:v>62</x:v>
      </x:c>
      <x:c r="D517" s="3">
        <x:v>26.0</x:v>
      </x:c>
      <x:c r="E517" s="3" t="s">
        <x:v>76</x:v>
      </x:c>
    </x:row>
    <x:row r="518" ht="14.25" customHeight="1">
      <x:c r="A518" s="3" t="s">
        <x:v>46</x:v>
      </x:c>
      <x:c r="B518" s="5">
        <x:v>45922.0</x:v>
      </x:c>
      <x:c r="C518" s="3" t="s">
        <x:v>62</x:v>
      </x:c>
      <x:c r="D518" s="3">
        <x:v>27.0</x:v>
      </x:c>
      <x:c r="E518" s="3" t="s">
        <x:v>76</x:v>
      </x:c>
    </x:row>
    <x:row r="519" ht="14.25" customHeight="1">
      <x:c r="A519" s="3" t="s">
        <x:v>46</x:v>
      </x:c>
      <x:c r="B519" s="5">
        <x:v>45923.0</x:v>
      </x:c>
      <x:c r="C519" s="3" t="s">
        <x:v>62</x:v>
      </x:c>
      <x:c r="D519" s="3">
        <x:v>28.0</x:v>
      </x:c>
      <x:c r="E519" s="3" t="s">
        <x:v>76</x:v>
      </x:c>
    </x:row>
    <x:row r="520" ht="14.25" customHeight="1">
      <x:c r="A520" s="3" t="s">
        <x:v>46</x:v>
      </x:c>
      <x:c r="B520" s="5">
        <x:v>45924.0</x:v>
      </x:c>
      <x:c r="C520" s="3" t="s">
        <x:v>62</x:v>
      </x:c>
      <x:c r="D520" s="3">
        <x:v>29.0</x:v>
      </x:c>
      <x:c r="E520" s="3" t="s">
        <x:v>76</x:v>
      </x:c>
    </x:row>
    <x:row r="521" ht="14.25" customHeight="1">
      <x:c r="A521" s="3" t="s">
        <x:v>46</x:v>
      </x:c>
      <x:c r="B521" s="5">
        <x:v>45925.0</x:v>
      </x:c>
      <x:c r="C521" s="3" t="s">
        <x:v>62</x:v>
      </x:c>
      <x:c r="D521" s="3">
        <x:v>30.0</x:v>
      </x:c>
      <x:c r="E521" s="3" t="s">
        <x:v>76</x:v>
      </x:c>
    </x:row>
    <x:row r="522" ht="14.25" customHeight="1">
      <x:c r="A522" s="3" t="s">
        <x:v>46</x:v>
      </x:c>
      <x:c r="B522" s="5">
        <x:v>45926.0</x:v>
      </x:c>
      <x:c r="C522" s="3" t="s">
        <x:v>62</x:v>
      </x:c>
      <x:c r="D522" s="3">
        <x:v>31.0</x:v>
      </x:c>
      <x:c r="E522" s="3" t="s">
        <x:v>76</x:v>
      </x:c>
    </x:row>
    <x:row r="523" ht="14.25" customHeight="1">
      <x:c r="A523" s="3" t="s">
        <x:v>46</x:v>
      </x:c>
      <x:c r="B523" s="5">
        <x:v>45927.0</x:v>
      </x:c>
      <x:c r="C523" s="3" t="s">
        <x:v>62</x:v>
      </x:c>
      <x:c r="D523" s="3">
        <x:v>32.0</x:v>
      </x:c>
      <x:c r="E523" s="3" t="s">
        <x:v>76</x:v>
      </x:c>
    </x:row>
    <x:row r="524" ht="14.25" customHeight="1">
      <x:c r="A524" s="3" t="s">
        <x:v>46</x:v>
      </x:c>
      <x:c r="B524" s="5">
        <x:v>45928.0</x:v>
      </x:c>
      <x:c r="C524" s="3" t="s">
        <x:v>62</x:v>
      </x:c>
      <x:c r="D524" s="3">
        <x:v>33.0</x:v>
      </x:c>
      <x:c r="E524" s="3" t="s">
        <x:v>76</x:v>
      </x:c>
    </x:row>
    <x:row r="525" ht="14.25" customHeight="1">
      <x:c r="A525" s="3" t="s">
        <x:v>46</x:v>
      </x:c>
      <x:c r="B525" s="5">
        <x:v>45929.0</x:v>
      </x:c>
      <x:c r="C525" s="3" t="s">
        <x:v>62</x:v>
      </x:c>
      <x:c r="D525" s="3">
        <x:v>34.0</x:v>
      </x:c>
      <x:c r="E525" s="3" t="s">
        <x:v>76</x:v>
      </x:c>
    </x:row>
    <x:row r="526" ht="14.25" customHeight="1">
      <x:c r="A526" s="3" t="s">
        <x:v>46</x:v>
      </x:c>
      <x:c r="B526" s="5">
        <x:v>45930.0</x:v>
      </x:c>
      <x:c r="C526" s="3" t="s">
        <x:v>62</x:v>
      </x:c>
      <x:c r="D526" s="3">
        <x:v>35.0</x:v>
      </x:c>
      <x:c r="E526" s="3" t="s">
        <x:v>76</x:v>
      </x:c>
    </x:row>
    <x:row r="527" ht="14.25" customHeight="1">
      <x:c r="A527" s="3" t="s">
        <x:v>46</x:v>
      </x:c>
      <x:c r="B527" s="5">
        <x:v>45931.0</x:v>
      </x:c>
      <x:c r="C527" s="3" t="s">
        <x:v>62</x:v>
      </x:c>
      <x:c r="D527" s="3">
        <x:v>36.0</x:v>
      </x:c>
      <x:c r="E527" s="3" t="s">
        <x:v>76</x:v>
      </x:c>
    </x:row>
    <x:row r="528" ht="14.25" customHeight="1">
      <x:c r="A528" s="3" t="s">
        <x:v>46</x:v>
      </x:c>
      <x:c r="B528" s="5">
        <x:v>45932.0</x:v>
      </x:c>
      <x:c r="C528" s="3" t="s">
        <x:v>62</x:v>
      </x:c>
      <x:c r="D528" s="3">
        <x:v>37.0</x:v>
      </x:c>
      <x:c r="E528" s="3" t="s">
        <x:v>76</x:v>
      </x:c>
    </x:row>
    <x:row r="529" ht="14.25" customHeight="1">
      <x:c r="A529" s="3" t="s">
        <x:v>46</x:v>
      </x:c>
      <x:c r="B529" s="5">
        <x:v>45933.0</x:v>
      </x:c>
      <x:c r="C529" s="3" t="s">
        <x:v>62</x:v>
      </x:c>
      <x:c r="D529" s="3">
        <x:v>38.0</x:v>
      </x:c>
      <x:c r="E529" s="3" t="s">
        <x:v>76</x:v>
      </x:c>
    </x:row>
    <x:row r="530" ht="14.25" customHeight="1">
      <x:c r="A530" s="3" t="s">
        <x:v>46</x:v>
      </x:c>
      <x:c r="B530" s="5">
        <x:v>45934.0</x:v>
      </x:c>
      <x:c r="C530" s="3" t="s">
        <x:v>62</x:v>
      </x:c>
      <x:c r="D530" s="3">
        <x:v>39.0</x:v>
      </x:c>
      <x:c r="E530" s="3" t="s">
        <x:v>76</x:v>
      </x:c>
    </x:row>
    <x:row r="531" ht="14.25" customHeight="1">
      <x:c r="A531" s="3" t="s">
        <x:v>46</x:v>
      </x:c>
      <x:c r="B531" s="5">
        <x:v>45935.0</x:v>
      </x:c>
      <x:c r="C531" s="3" t="s">
        <x:v>62</x:v>
      </x:c>
      <x:c r="D531" s="3">
        <x:v>40.0</x:v>
      </x:c>
      <x:c r="E531" s="3" t="s">
        <x:v>76</x:v>
      </x:c>
    </x:row>
    <x:row r="532" ht="14.25" customHeight="1">
      <x:c r="A532" s="3" t="s">
        <x:v>46</x:v>
      </x:c>
      <x:c r="B532" s="5">
        <x:v>45936.0</x:v>
      </x:c>
      <x:c r="C532" s="3" t="s">
        <x:v>62</x:v>
      </x:c>
      <x:c r="D532" s="3">
        <x:v>41.0</x:v>
      </x:c>
      <x:c r="E532" s="3" t="s">
        <x:v>76</x:v>
      </x:c>
    </x:row>
    <x:row r="533" ht="14.25" customHeight="1">
      <x:c r="A533" s="3" t="s">
        <x:v>46</x:v>
      </x:c>
      <x:c r="B533" s="5">
        <x:v>45937.0</x:v>
      </x:c>
      <x:c r="C533" s="3" t="s">
        <x:v>62</x:v>
      </x:c>
      <x:c r="D533" s="3">
        <x:v>42.0</x:v>
      </x:c>
      <x:c r="E533" s="3" t="s">
        <x:v>76</x:v>
      </x:c>
    </x:row>
    <x:row r="534" ht="14.25" customHeight="1">
      <x:c r="A534" s="3" t="s">
        <x:v>46</x:v>
      </x:c>
      <x:c r="B534" s="5">
        <x:v>45938.0</x:v>
      </x:c>
      <x:c r="C534" s="3" t="s">
        <x:v>62</x:v>
      </x:c>
      <x:c r="D534" s="3">
        <x:v>43.0</x:v>
      </x:c>
      <x:c r="E534" s="3" t="s">
        <x:v>76</x:v>
      </x:c>
    </x:row>
    <x:row r="535" ht="14.25" customHeight="1">
      <x:c r="A535" s="3" t="s">
        <x:v>46</x:v>
      </x:c>
      <x:c r="B535" s="5">
        <x:v>45939.0</x:v>
      </x:c>
      <x:c r="C535" s="3" t="s">
        <x:v>62</x:v>
      </x:c>
      <x:c r="D535" s="3">
        <x:v>44.0</x:v>
      </x:c>
      <x:c r="E535" s="3" t="s">
        <x:v>76</x:v>
      </x:c>
    </x:row>
    <x:row r="536" ht="14.25" customHeight="1">
      <x:c r="A536" s="3" t="s">
        <x:v>46</x:v>
      </x:c>
      <x:c r="B536" s="5">
        <x:v>45940.0</x:v>
      </x:c>
      <x:c r="C536" s="3" t="s">
        <x:v>62</x:v>
      </x:c>
      <x:c r="D536" s="3">
        <x:v>45.0</x:v>
      </x:c>
      <x:c r="E536" s="3" t="s">
        <x:v>76</x:v>
      </x:c>
    </x:row>
    <x:row r="537" ht="14.25" customHeight="1">
      <x:c r="A537" s="3" t="s">
        <x:v>46</x:v>
      </x:c>
      <x:c r="B537" s="5">
        <x:v>45941.0</x:v>
      </x:c>
      <x:c r="C537" s="3" t="s">
        <x:v>62</x:v>
      </x:c>
      <x:c r="D537" s="3">
        <x:v>46.0</x:v>
      </x:c>
      <x:c r="E537" s="3" t="s">
        <x:v>76</x:v>
      </x:c>
    </x:row>
    <x:row r="538" ht="14.25" customHeight="1">
      <x:c r="A538" s="3" t="s">
        <x:v>46</x:v>
      </x:c>
      <x:c r="B538" s="5">
        <x:v>45942.0</x:v>
      </x:c>
      <x:c r="C538" s="3" t="s">
        <x:v>62</x:v>
      </x:c>
      <x:c r="D538" s="3">
        <x:v>47.0</x:v>
      </x:c>
      <x:c r="E538" s="3" t="s">
        <x:v>76</x:v>
      </x:c>
    </x:row>
    <x:row r="539" ht="14.25" customHeight="1">
      <x:c r="A539" s="3" t="s">
        <x:v>46</x:v>
      </x:c>
      <x:c r="B539" s="5">
        <x:v>45943.0</x:v>
      </x:c>
      <x:c r="C539" s="3" t="s">
        <x:v>62</x:v>
      </x:c>
      <x:c r="D539" s="3">
        <x:v>48.0</x:v>
      </x:c>
      <x:c r="E539" s="3" t="s">
        <x:v>76</x:v>
      </x:c>
    </x:row>
    <x:row r="540" ht="14.25" customHeight="1">
      <x:c r="A540" s="3" t="s">
        <x:v>46</x:v>
      </x:c>
      <x:c r="B540" s="5">
        <x:v>45944.0</x:v>
      </x:c>
      <x:c r="C540" s="3" t="s">
        <x:v>62</x:v>
      </x:c>
      <x:c r="D540" s="3">
        <x:v>49.0</x:v>
      </x:c>
      <x:c r="E540" s="3" t="s">
        <x:v>76</x:v>
      </x:c>
    </x:row>
    <x:row r="541" ht="14.25" customHeight="1">
      <x:c r="A541" s="3" t="s">
        <x:v>51</x:v>
      </x:c>
      <x:c r="B541" s="5">
        <x:v>45896.0</x:v>
      </x:c>
      <x:c r="C541" s="3" t="s">
        <x:v>62</x:v>
      </x:c>
      <x:c r="D541" s="3">
        <x:v>1.0</x:v>
      </x:c>
      <x:c r="E541" s="3" t="s">
        <x:v>76</x:v>
      </x:c>
    </x:row>
    <x:row r="542" ht="14.25" customHeight="1">
      <x:c r="A542" s="3" t="s">
        <x:v>51</x:v>
      </x:c>
      <x:c r="B542" s="5">
        <x:v>45897.0</x:v>
      </x:c>
      <x:c r="C542" s="3" t="s">
        <x:v>62</x:v>
      </x:c>
      <x:c r="D542" s="3">
        <x:v>2.0</x:v>
      </x:c>
      <x:c r="E542" s="3" t="s">
        <x:v>76</x:v>
      </x:c>
    </x:row>
    <x:row r="543" ht="14.25" customHeight="1">
      <x:c r="A543" s="3" t="s">
        <x:v>51</x:v>
      </x:c>
      <x:c r="B543" s="5">
        <x:v>45898.0</x:v>
      </x:c>
      <x:c r="C543" s="3" t="s">
        <x:v>62</x:v>
      </x:c>
      <x:c r="D543" s="3">
        <x:v>3.0</x:v>
      </x:c>
      <x:c r="E543" s="3" t="s">
        <x:v>76</x:v>
      </x:c>
    </x:row>
    <x:row r="544" ht="14.25" customHeight="1">
      <x:c r="A544" s="3" t="s">
        <x:v>51</x:v>
      </x:c>
      <x:c r="B544" s="5">
        <x:v>45899.0</x:v>
      </x:c>
      <x:c r="C544" s="3" t="s">
        <x:v>62</x:v>
      </x:c>
      <x:c r="D544" s="3">
        <x:v>4.0</x:v>
      </x:c>
      <x:c r="E544" s="3" t="s">
        <x:v>76</x:v>
      </x:c>
    </x:row>
    <x:row r="545" ht="14.25" customHeight="1">
      <x:c r="A545" s="3" t="s">
        <x:v>51</x:v>
      </x:c>
      <x:c r="B545" s="5">
        <x:v>45900.0</x:v>
      </x:c>
      <x:c r="C545" s="3" t="s">
        <x:v>62</x:v>
      </x:c>
      <x:c r="D545" s="3">
        <x:v>5.0</x:v>
      </x:c>
      <x:c r="E545" s="3" t="s">
        <x:v>76</x:v>
      </x:c>
    </x:row>
    <x:row r="546" ht="14.25" customHeight="1">
      <x:c r="A546" s="3" t="s">
        <x:v>51</x:v>
      </x:c>
      <x:c r="B546" s="5">
        <x:v>45901.0</x:v>
      </x:c>
      <x:c r="C546" s="3" t="s">
        <x:v>62</x:v>
      </x:c>
      <x:c r="D546" s="3">
        <x:v>6.0</x:v>
      </x:c>
      <x:c r="E546" s="3" t="s">
        <x:v>76</x:v>
      </x:c>
    </x:row>
    <x:row r="547" ht="14.25" customHeight="1">
      <x:c r="A547" s="3" t="s">
        <x:v>51</x:v>
      </x:c>
      <x:c r="B547" s="5">
        <x:v>45902.0</x:v>
      </x:c>
      <x:c r="C547" s="3" t="s">
        <x:v>62</x:v>
      </x:c>
      <x:c r="D547" s="3">
        <x:v>7.0</x:v>
      </x:c>
      <x:c r="E547" s="3" t="s">
        <x:v>76</x:v>
      </x:c>
    </x:row>
    <x:row r="548" ht="14.25" customHeight="1">
      <x:c r="A548" s="3" t="s">
        <x:v>51</x:v>
      </x:c>
      <x:c r="B548" s="5">
        <x:v>45903.0</x:v>
      </x:c>
      <x:c r="C548" s="3" t="s">
        <x:v>62</x:v>
      </x:c>
      <x:c r="D548" s="3">
        <x:v>8.0</x:v>
      </x:c>
      <x:c r="E548" s="3" t="s">
        <x:v>76</x:v>
      </x:c>
    </x:row>
    <x:row r="549" ht="14.25" customHeight="1">
      <x:c r="A549" s="3" t="s">
        <x:v>51</x:v>
      </x:c>
      <x:c r="B549" s="5">
        <x:v>45904.0</x:v>
      </x:c>
      <x:c r="C549" s="3" t="s">
        <x:v>62</x:v>
      </x:c>
      <x:c r="D549" s="3">
        <x:v>9.0</x:v>
      </x:c>
      <x:c r="E549" s="3" t="s">
        <x:v>76</x:v>
      </x:c>
    </x:row>
    <x:row r="550" ht="14.25" customHeight="1">
      <x:c r="A550" s="3" t="s">
        <x:v>51</x:v>
      </x:c>
      <x:c r="B550" s="5">
        <x:v>45905.0</x:v>
      </x:c>
      <x:c r="C550" s="3" t="s">
        <x:v>62</x:v>
      </x:c>
      <x:c r="D550" s="3">
        <x:v>10.0</x:v>
      </x:c>
      <x:c r="E550" s="3" t="s">
        <x:v>76</x:v>
      </x:c>
    </x:row>
    <x:row r="551" ht="14.25" customHeight="1">
      <x:c r="A551" s="3" t="s">
        <x:v>51</x:v>
      </x:c>
      <x:c r="B551" s="5">
        <x:v>45906.0</x:v>
      </x:c>
      <x:c r="C551" s="3" t="s">
        <x:v>62</x:v>
      </x:c>
      <x:c r="D551" s="3">
        <x:v>11.0</x:v>
      </x:c>
      <x:c r="E551" s="3" t="s">
        <x:v>76</x:v>
      </x:c>
    </x:row>
    <x:row r="552" ht="14.25" customHeight="1">
      <x:c r="A552" s="3" t="s">
        <x:v>51</x:v>
      </x:c>
      <x:c r="B552" s="5">
        <x:v>45907.0</x:v>
      </x:c>
      <x:c r="C552" s="3" t="s">
        <x:v>62</x:v>
      </x:c>
      <x:c r="D552" s="3">
        <x:v>12.0</x:v>
      </x:c>
      <x:c r="E552" s="3" t="s">
        <x:v>76</x:v>
      </x:c>
    </x:row>
    <x:row r="553" ht="14.25" customHeight="1">
      <x:c r="A553" s="3" t="s">
        <x:v>51</x:v>
      </x:c>
      <x:c r="B553" s="5">
        <x:v>45908.0</x:v>
      </x:c>
      <x:c r="C553" s="3" t="s">
        <x:v>62</x:v>
      </x:c>
      <x:c r="D553" s="3">
        <x:v>13.0</x:v>
      </x:c>
      <x:c r="E553" s="3" t="s">
        <x:v>76</x:v>
      </x:c>
    </x:row>
    <x:row r="554" ht="14.25" customHeight="1">
      <x:c r="A554" s="3" t="s">
        <x:v>51</x:v>
      </x:c>
      <x:c r="B554" s="5">
        <x:v>45909.0</x:v>
      </x:c>
      <x:c r="C554" s="3" t="s">
        <x:v>62</x:v>
      </x:c>
      <x:c r="D554" s="3">
        <x:v>14.0</x:v>
      </x:c>
      <x:c r="E554" s="3" t="s">
        <x:v>76</x:v>
      </x:c>
    </x:row>
    <x:row r="555" ht="14.25" customHeight="1">
      <x:c r="A555" s="3" t="s">
        <x:v>51</x:v>
      </x:c>
      <x:c r="B555" s="5">
        <x:v>45910.0</x:v>
      </x:c>
      <x:c r="C555" s="3" t="s">
        <x:v>62</x:v>
      </x:c>
      <x:c r="D555" s="3">
        <x:v>15.0</x:v>
      </x:c>
      <x:c r="E555" s="3" t="s">
        <x:v>76</x:v>
      </x:c>
    </x:row>
    <x:row r="556" ht="14.25" customHeight="1">
      <x:c r="A556" s="3" t="s">
        <x:v>51</x:v>
      </x:c>
      <x:c r="B556" s="5">
        <x:v>45911.0</x:v>
      </x:c>
      <x:c r="C556" s="3" t="s">
        <x:v>62</x:v>
      </x:c>
      <x:c r="D556" s="3">
        <x:v>16.0</x:v>
      </x:c>
      <x:c r="E556" s="3" t="s">
        <x:v>76</x:v>
      </x:c>
    </x:row>
    <x:row r="557" ht="14.25" customHeight="1">
      <x:c r="A557" s="3" t="s">
        <x:v>51</x:v>
      </x:c>
      <x:c r="B557" s="5">
        <x:v>45912.0</x:v>
      </x:c>
      <x:c r="C557" s="3" t="s">
        <x:v>62</x:v>
      </x:c>
      <x:c r="D557" s="3">
        <x:v>17.0</x:v>
      </x:c>
      <x:c r="E557" s="3" t="s">
        <x:v>76</x:v>
      </x:c>
    </x:row>
    <x:row r="558" ht="14.25" customHeight="1">
      <x:c r="A558" s="3" t="s">
        <x:v>51</x:v>
      </x:c>
      <x:c r="B558" s="5">
        <x:v>45913.0</x:v>
      </x:c>
      <x:c r="C558" s="3" t="s">
        <x:v>62</x:v>
      </x:c>
      <x:c r="D558" s="3">
        <x:v>18.0</x:v>
      </x:c>
      <x:c r="E558" s="3" t="s">
        <x:v>76</x:v>
      </x:c>
    </x:row>
    <x:row r="559" ht="14.25" customHeight="1">
      <x:c r="A559" s="3" t="s">
        <x:v>51</x:v>
      </x:c>
      <x:c r="B559" s="5">
        <x:v>45914.0</x:v>
      </x:c>
      <x:c r="C559" s="3" t="s">
        <x:v>62</x:v>
      </x:c>
      <x:c r="D559" s="3">
        <x:v>19.0</x:v>
      </x:c>
      <x:c r="E559" s="3" t="s">
        <x:v>76</x:v>
      </x:c>
    </x:row>
    <x:row r="560" ht="14.25" customHeight="1">
      <x:c r="A560" s="3" t="s">
        <x:v>51</x:v>
      </x:c>
      <x:c r="B560" s="5">
        <x:v>45915.0</x:v>
      </x:c>
      <x:c r="C560" s="3" t="s">
        <x:v>62</x:v>
      </x:c>
      <x:c r="D560" s="3">
        <x:v>20.0</x:v>
      </x:c>
      <x:c r="E560" s="3" t="s">
        <x:v>76</x:v>
      </x:c>
    </x:row>
    <x:row r="561" ht="14.25" customHeight="1">
      <x:c r="A561" s="3" t="s">
        <x:v>51</x:v>
      </x:c>
      <x:c r="B561" s="5">
        <x:v>45916.0</x:v>
      </x:c>
      <x:c r="C561" s="3" t="s">
        <x:v>62</x:v>
      </x:c>
      <x:c r="D561" s="3">
        <x:v>21.0</x:v>
      </x:c>
      <x:c r="E561" s="3" t="s">
        <x:v>76</x:v>
      </x:c>
    </x:row>
    <x:row r="562" ht="14.25" customHeight="1">
      <x:c r="A562" s="3" t="s">
        <x:v>51</x:v>
      </x:c>
      <x:c r="B562" s="5">
        <x:v>45917.0</x:v>
      </x:c>
      <x:c r="C562" s="3" t="s">
        <x:v>62</x:v>
      </x:c>
      <x:c r="D562" s="3">
        <x:v>22.0</x:v>
      </x:c>
      <x:c r="E562" s="3" t="s">
        <x:v>76</x:v>
      </x:c>
    </x:row>
    <x:row r="563" ht="14.25" customHeight="1">
      <x:c r="A563" s="3" t="s">
        <x:v>51</x:v>
      </x:c>
      <x:c r="B563" s="5">
        <x:v>45918.0</x:v>
      </x:c>
      <x:c r="C563" s="3" t="s">
        <x:v>62</x:v>
      </x:c>
      <x:c r="D563" s="3">
        <x:v>23.0</x:v>
      </x:c>
      <x:c r="E563" s="3" t="s">
        <x:v>76</x:v>
      </x:c>
    </x:row>
    <x:row r="564" ht="14.25" customHeight="1">
      <x:c r="A564" s="3" t="s">
        <x:v>51</x:v>
      </x:c>
      <x:c r="B564" s="5">
        <x:v>45919.0</x:v>
      </x:c>
      <x:c r="C564" s="3" t="s">
        <x:v>62</x:v>
      </x:c>
      <x:c r="D564" s="3">
        <x:v>24.0</x:v>
      </x:c>
      <x:c r="E564" s="3" t="s">
        <x:v>76</x:v>
      </x:c>
    </x:row>
    <x:row r="565" ht="14.25" customHeight="1">
      <x:c r="A565" s="3" t="s">
        <x:v>51</x:v>
      </x:c>
      <x:c r="B565" s="5">
        <x:v>45920.0</x:v>
      </x:c>
      <x:c r="C565" s="3" t="s">
        <x:v>62</x:v>
      </x:c>
      <x:c r="D565" s="3">
        <x:v>25.0</x:v>
      </x:c>
      <x:c r="E565" s="3" t="s">
        <x:v>76</x:v>
      </x:c>
    </x:row>
    <x:row r="566" ht="14.25" customHeight="1">
      <x:c r="A566" s="3" t="s">
        <x:v>51</x:v>
      </x:c>
      <x:c r="B566" s="5">
        <x:v>45921.0</x:v>
      </x:c>
      <x:c r="C566" s="3" t="s">
        <x:v>62</x:v>
      </x:c>
      <x:c r="D566" s="3">
        <x:v>26.0</x:v>
      </x:c>
      <x:c r="E566" s="3" t="s">
        <x:v>76</x:v>
      </x:c>
    </x:row>
    <x:row r="567" ht="14.25" customHeight="1">
      <x:c r="A567" s="3" t="s">
        <x:v>51</x:v>
      </x:c>
      <x:c r="B567" s="5">
        <x:v>45922.0</x:v>
      </x:c>
      <x:c r="C567" s="3" t="s">
        <x:v>62</x:v>
      </x:c>
      <x:c r="D567" s="3">
        <x:v>27.0</x:v>
      </x:c>
      <x:c r="E567" s="3" t="s">
        <x:v>76</x:v>
      </x:c>
    </x:row>
    <x:row r="568" ht="14.25" customHeight="1">
      <x:c r="A568" s="3" t="s">
        <x:v>51</x:v>
      </x:c>
      <x:c r="B568" s="5">
        <x:v>45923.0</x:v>
      </x:c>
      <x:c r="C568" s="3" t="s">
        <x:v>62</x:v>
      </x:c>
      <x:c r="D568" s="3">
        <x:v>28.0</x:v>
      </x:c>
      <x:c r="E568" s="3" t="s">
        <x:v>76</x:v>
      </x:c>
    </x:row>
    <x:row r="569" ht="14.25" customHeight="1">
      <x:c r="A569" s="3" t="s">
        <x:v>51</x:v>
      </x:c>
      <x:c r="B569" s="5">
        <x:v>45924.0</x:v>
      </x:c>
      <x:c r="C569" s="3" t="s">
        <x:v>62</x:v>
      </x:c>
      <x:c r="D569" s="3">
        <x:v>29.0</x:v>
      </x:c>
      <x:c r="E569" s="3" t="s">
        <x:v>76</x:v>
      </x:c>
    </x:row>
    <x:row r="570" ht="14.25" customHeight="1">
      <x:c r="A570" s="3" t="s">
        <x:v>51</x:v>
      </x:c>
      <x:c r="B570" s="5">
        <x:v>45925.0</x:v>
      </x:c>
      <x:c r="C570" s="3" t="s">
        <x:v>62</x:v>
      </x:c>
      <x:c r="D570" s="3">
        <x:v>30.0</x:v>
      </x:c>
      <x:c r="E570" s="3" t="s">
        <x:v>76</x:v>
      </x:c>
    </x:row>
    <x:row r="571" ht="14.25" customHeight="1">
      <x:c r="A571" s="3" t="s">
        <x:v>51</x:v>
      </x:c>
      <x:c r="B571" s="5">
        <x:v>45926.0</x:v>
      </x:c>
      <x:c r="C571" s="3" t="s">
        <x:v>62</x:v>
      </x:c>
      <x:c r="D571" s="3">
        <x:v>31.0</x:v>
      </x:c>
      <x:c r="E571" s="3" t="s">
        <x:v>76</x:v>
      </x:c>
    </x:row>
    <x:row r="572" ht="14.25" customHeight="1">
      <x:c r="A572" s="3" t="s">
        <x:v>51</x:v>
      </x:c>
      <x:c r="B572" s="5">
        <x:v>45927.0</x:v>
      </x:c>
      <x:c r="C572" s="3" t="s">
        <x:v>62</x:v>
      </x:c>
      <x:c r="D572" s="3">
        <x:v>32.0</x:v>
      </x:c>
      <x:c r="E572" s="3" t="s">
        <x:v>76</x:v>
      </x:c>
    </x:row>
    <x:row r="573" ht="14.25" customHeight="1">
      <x:c r="A573" s="3" t="s">
        <x:v>51</x:v>
      </x:c>
      <x:c r="B573" s="5">
        <x:v>45928.0</x:v>
      </x:c>
      <x:c r="C573" s="3" t="s">
        <x:v>62</x:v>
      </x:c>
      <x:c r="D573" s="3">
        <x:v>33.0</x:v>
      </x:c>
      <x:c r="E573" s="3" t="s">
        <x:v>76</x:v>
      </x:c>
    </x:row>
    <x:row r="574" ht="14.25" customHeight="1">
      <x:c r="A574" s="3" t="s">
        <x:v>51</x:v>
      </x:c>
      <x:c r="B574" s="5">
        <x:v>45929.0</x:v>
      </x:c>
      <x:c r="C574" s="3" t="s">
        <x:v>62</x:v>
      </x:c>
      <x:c r="D574" s="3">
        <x:v>34.0</x:v>
      </x:c>
      <x:c r="E574" s="3" t="s">
        <x:v>76</x:v>
      </x:c>
    </x:row>
    <x:row r="575" ht="14.25" customHeight="1">
      <x:c r="A575" s="3" t="s">
        <x:v>51</x:v>
      </x:c>
      <x:c r="B575" s="5">
        <x:v>45930.0</x:v>
      </x:c>
      <x:c r="C575" s="3" t="s">
        <x:v>62</x:v>
      </x:c>
      <x:c r="D575" s="3">
        <x:v>35.0</x:v>
      </x:c>
      <x:c r="E575" s="3" t="s">
        <x:v>76</x:v>
      </x:c>
    </x:row>
    <x:row r="576" ht="14.25" customHeight="1">
      <x:c r="A576" s="3" t="s">
        <x:v>51</x:v>
      </x:c>
      <x:c r="B576" s="5">
        <x:v>45931.0</x:v>
      </x:c>
      <x:c r="C576" s="3" t="s">
        <x:v>62</x:v>
      </x:c>
      <x:c r="D576" s="3">
        <x:v>36.0</x:v>
      </x:c>
      <x:c r="E576" s="3" t="s">
        <x:v>76</x:v>
      </x:c>
    </x:row>
    <x:row r="577" ht="14.25" customHeight="1">
      <x:c r="A577" s="3" t="s">
        <x:v>51</x:v>
      </x:c>
      <x:c r="B577" s="5">
        <x:v>45932.0</x:v>
      </x:c>
      <x:c r="C577" s="3" t="s">
        <x:v>62</x:v>
      </x:c>
      <x:c r="D577" s="3">
        <x:v>37.0</x:v>
      </x:c>
      <x:c r="E577" s="3" t="s">
        <x:v>76</x:v>
      </x:c>
    </x:row>
    <x:row r="578" ht="14.25" customHeight="1">
      <x:c r="A578" s="3" t="s">
        <x:v>51</x:v>
      </x:c>
      <x:c r="B578" s="5">
        <x:v>45933.0</x:v>
      </x:c>
      <x:c r="C578" s="3" t="s">
        <x:v>62</x:v>
      </x:c>
      <x:c r="D578" s="3">
        <x:v>38.0</x:v>
      </x:c>
      <x:c r="E578" s="3" t="s">
        <x:v>76</x:v>
      </x:c>
    </x:row>
    <x:row r="579" ht="14.25" customHeight="1">
      <x:c r="A579" s="3" t="s">
        <x:v>51</x:v>
      </x:c>
      <x:c r="B579" s="5">
        <x:v>45934.0</x:v>
      </x:c>
      <x:c r="C579" s="3" t="s">
        <x:v>62</x:v>
      </x:c>
      <x:c r="D579" s="3">
        <x:v>39.0</x:v>
      </x:c>
      <x:c r="E579" s="3" t="s">
        <x:v>76</x:v>
      </x:c>
    </x:row>
    <x:row r="580" ht="14.25" customHeight="1">
      <x:c r="A580" s="3" t="s">
        <x:v>51</x:v>
      </x:c>
      <x:c r="B580" s="5">
        <x:v>45935.0</x:v>
      </x:c>
      <x:c r="C580" s="3" t="s">
        <x:v>62</x:v>
      </x:c>
      <x:c r="D580" s="3">
        <x:v>40.0</x:v>
      </x:c>
      <x:c r="E580" s="3" t="s">
        <x:v>76</x:v>
      </x:c>
    </x:row>
    <x:row r="581" ht="14.25" customHeight="1">
      <x:c r="A581" s="3" t="s">
        <x:v>51</x:v>
      </x:c>
      <x:c r="B581" s="5">
        <x:v>45936.0</x:v>
      </x:c>
      <x:c r="C581" s="3" t="s">
        <x:v>62</x:v>
      </x:c>
      <x:c r="D581" s="3">
        <x:v>41.0</x:v>
      </x:c>
      <x:c r="E581" s="3" t="s">
        <x:v>76</x:v>
      </x:c>
    </x:row>
    <x:row r="582" ht="14.25" customHeight="1">
      <x:c r="A582" s="3" t="s">
        <x:v>51</x:v>
      </x:c>
      <x:c r="B582" s="5">
        <x:v>45937.0</x:v>
      </x:c>
      <x:c r="C582" s="3" t="s">
        <x:v>62</x:v>
      </x:c>
      <x:c r="D582" s="3">
        <x:v>42.0</x:v>
      </x:c>
      <x:c r="E582" s="3" t="s">
        <x:v>76</x:v>
      </x:c>
    </x:row>
    <x:row r="583" ht="14.25" customHeight="1">
      <x:c r="A583" s="3" t="s">
        <x:v>51</x:v>
      </x:c>
      <x:c r="B583" s="5">
        <x:v>45938.0</x:v>
      </x:c>
      <x:c r="C583" s="3" t="s">
        <x:v>62</x:v>
      </x:c>
      <x:c r="D583" s="3">
        <x:v>43.0</x:v>
      </x:c>
      <x:c r="E583" s="3" t="s">
        <x:v>76</x:v>
      </x:c>
    </x:row>
    <x:row r="584" ht="14.25" customHeight="1">
      <x:c r="A584" s="3" t="s">
        <x:v>51</x:v>
      </x:c>
      <x:c r="B584" s="5">
        <x:v>45939.0</x:v>
      </x:c>
      <x:c r="C584" s="3" t="s">
        <x:v>62</x:v>
      </x:c>
      <x:c r="D584" s="3">
        <x:v>44.0</x:v>
      </x:c>
      <x:c r="E584" s="3" t="s">
        <x:v>76</x:v>
      </x:c>
    </x:row>
    <x:row r="585" ht="14.25" customHeight="1">
      <x:c r="A585" s="3" t="s">
        <x:v>51</x:v>
      </x:c>
      <x:c r="B585" s="5">
        <x:v>45940.0</x:v>
      </x:c>
      <x:c r="C585" s="3" t="s">
        <x:v>62</x:v>
      </x:c>
      <x:c r="D585" s="3">
        <x:v>45.0</x:v>
      </x:c>
      <x:c r="E585" s="3" t="s">
        <x:v>76</x:v>
      </x:c>
    </x:row>
    <x:row r="586" ht="14.25" customHeight="1">
      <x:c r="A586" s="3" t="s">
        <x:v>51</x:v>
      </x:c>
      <x:c r="B586" s="5">
        <x:v>45941.0</x:v>
      </x:c>
      <x:c r="C586" s="3" t="s">
        <x:v>62</x:v>
      </x:c>
      <x:c r="D586" s="3">
        <x:v>46.0</x:v>
      </x:c>
      <x:c r="E586" s="3" t="s">
        <x:v>76</x:v>
      </x:c>
    </x:row>
    <x:row r="587" ht="14.25" customHeight="1">
      <x:c r="A587" s="3" t="s">
        <x:v>51</x:v>
      </x:c>
      <x:c r="B587" s="5">
        <x:v>45942.0</x:v>
      </x:c>
      <x:c r="C587" s="3" t="s">
        <x:v>62</x:v>
      </x:c>
      <x:c r="D587" s="3">
        <x:v>47.0</x:v>
      </x:c>
      <x:c r="E587" s="3" t="s">
        <x:v>76</x:v>
      </x:c>
    </x:row>
    <x:row r="588" ht="14.25" customHeight="1">
      <x:c r="A588" s="3" t="s">
        <x:v>51</x:v>
      </x:c>
      <x:c r="B588" s="5">
        <x:v>45943.0</x:v>
      </x:c>
      <x:c r="C588" s="3" t="s">
        <x:v>62</x:v>
      </x:c>
      <x:c r="D588" s="3">
        <x:v>48.0</x:v>
      </x:c>
      <x:c r="E588" s="3" t="s">
        <x:v>76</x:v>
      </x:c>
    </x:row>
    <x:row r="589" ht="14.25" customHeight="1">
      <x:c r="A589" s="3" t="s">
        <x:v>51</x:v>
      </x:c>
      <x:c r="B589" s="5">
        <x:v>45944.0</x:v>
      </x:c>
      <x:c r="C589" s="3" t="s">
        <x:v>62</x:v>
      </x:c>
      <x:c r="D589" s="3">
        <x:v>49.0</x:v>
      </x:c>
      <x:c r="E589" s="3" t="s">
        <x:v>76</x:v>
      </x:c>
    </x:row>
    <x:row r="590" ht="14.25" customHeight="1">
      <x:c r="A590" s="3" t="s">
        <x:v>53</x:v>
      </x:c>
      <x:c r="B590" s="5">
        <x:v>45896.0</x:v>
      </x:c>
      <x:c r="C590" s="3" t="s">
        <x:v>62</x:v>
      </x:c>
      <x:c r="D590" s="3">
        <x:v>1.0</x:v>
      </x:c>
      <x:c r="E590" s="3" t="s">
        <x:v>76</x:v>
      </x:c>
      <x:c r="F590" s="3">
        <x:v>24.5</x:v>
      </x:c>
      <x:c r="G590" s="3">
        <x:v>33.5</x:v>
      </x:c>
      <x:c r="H590" s="3">
        <x:v>27.8659574468085</x:v>
      </x:c>
      <x:c r="I590" s="3">
        <x:v>9.0</x:v>
      </x:c>
      <x:c r="J590" s="3">
        <x:v>66.1</x:v>
      </x:c>
      <x:c r="K590" s="3">
        <x:v>93.5</x:v>
      </x:c>
      <x:c r="L590" s="3">
        <x:v>84.2702127659574</x:v>
      </x:c>
      <x:c r="M590" s="3">
        <x:v>27.4</x:v>
      </x:c>
    </x:row>
    <x:row r="591" ht="14.25" customHeight="1">
      <x:c r="A591" s="3" t="s">
        <x:v>53</x:v>
      </x:c>
      <x:c r="B591" s="5">
        <x:v>45897.0</x:v>
      </x:c>
      <x:c r="C591" s="3" t="s">
        <x:v>62</x:v>
      </x:c>
      <x:c r="D591" s="3">
        <x:v>2.0</x:v>
      </x:c>
      <x:c r="E591" s="3" t="s">
        <x:v>76</x:v>
      </x:c>
      <x:c r="F591" s="3">
        <x:v>25.8</x:v>
      </x:c>
      <x:c r="G591" s="3">
        <x:v>32.0</x:v>
      </x:c>
      <x:c r="H591" s="3">
        <x:v>27.7270833333333</x:v>
      </x:c>
      <x:c r="I591" s="3">
        <x:v>6.2</x:v>
      </x:c>
      <x:c r="J591" s="3">
        <x:v>72.6</x:v>
      </x:c>
      <x:c r="K591" s="3">
        <x:v>90.5</x:v>
      </x:c>
      <x:c r="L591" s="3">
        <x:v>85.775</x:v>
      </x:c>
      <x:c r="M591" s="3">
        <x:v>17.9</x:v>
      </x:c>
    </x:row>
    <x:row r="592" ht="14.25" customHeight="1">
      <x:c r="A592" s="3" t="s">
        <x:v>53</x:v>
      </x:c>
      <x:c r="B592" s="5">
        <x:v>45898.0</x:v>
      </x:c>
      <x:c r="C592" s="3" t="s">
        <x:v>62</x:v>
      </x:c>
      <x:c r="D592" s="3">
        <x:v>3.0</x:v>
      </x:c>
      <x:c r="E592" s="3" t="s">
        <x:v>76</x:v>
      </x:c>
      <x:c r="F592" s="3">
        <x:v>25.9</x:v>
      </x:c>
      <x:c r="G592" s="3">
        <x:v>33.9</x:v>
      </x:c>
      <x:c r="H592" s="3">
        <x:v>28.336170212766</x:v>
      </x:c>
      <x:c r="I592" s="3">
        <x:v>8.0</x:v>
      </x:c>
      <x:c r="J592" s="3">
        <x:v>61.8</x:v>
      </x:c>
      <x:c r="K592" s="3">
        <x:v>90.5</x:v>
      </x:c>
      <x:c r="L592" s="3">
        <x:v>84.6148936170213</x:v>
      </x:c>
      <x:c r="M592" s="3">
        <x:v>28.7</x:v>
      </x:c>
    </x:row>
    <x:row r="593" ht="14.25" customHeight="1">
      <x:c r="A593" s="3" t="s">
        <x:v>53</x:v>
      </x:c>
      <x:c r="B593" s="5">
        <x:v>45899.0</x:v>
      </x:c>
      <x:c r="C593" s="3" t="s">
        <x:v>62</x:v>
      </x:c>
      <x:c r="D593" s="3">
        <x:v>4.0</x:v>
      </x:c>
      <x:c r="E593" s="3" t="s">
        <x:v>76</x:v>
      </x:c>
      <x:c r="F593" s="3">
        <x:v>25.2</x:v>
      </x:c>
      <x:c r="G593" s="3">
        <x:v>34.6</x:v>
      </x:c>
      <x:c r="H593" s="3">
        <x:v>28.1479166666667</x:v>
      </x:c>
      <x:c r="I593" s="3">
        <x:v>9.4</x:v>
      </x:c>
      <x:c r="J593" s="3">
        <x:v>64.0</x:v>
      </x:c>
      <x:c r="K593" s="3">
        <x:v>91.3</x:v>
      </x:c>
      <x:c r="L593" s="3">
        <x:v>83.425</x:v>
      </x:c>
      <x:c r="M593" s="3">
        <x:v>27.3</x:v>
      </x:c>
    </x:row>
    <x:row r="594" ht="14.25" customHeight="1">
      <x:c r="A594" s="3" t="s">
        <x:v>53</x:v>
      </x:c>
      <x:c r="B594" s="5">
        <x:v>45900.0</x:v>
      </x:c>
      <x:c r="C594" s="3" t="s">
        <x:v>62</x:v>
      </x:c>
      <x:c r="D594" s="3">
        <x:v>5.0</x:v>
      </x:c>
      <x:c r="E594" s="3" t="s">
        <x:v>76</x:v>
      </x:c>
      <x:c r="F594" s="3">
        <x:v>25.6</x:v>
      </x:c>
      <x:c r="G594" s="3">
        <x:v>30.8</x:v>
      </x:c>
      <x:c r="H594" s="3">
        <x:v>27.0978723404255</x:v>
      </x:c>
      <x:c r="I594" s="3">
        <x:v>5.2</x:v>
      </x:c>
      <x:c r="J594" s="3">
        <x:v>79.6</x:v>
      </x:c>
      <x:c r="K594" s="3">
        <x:v>91.8</x:v>
      </x:c>
      <x:c r="L594" s="3">
        <x:v>87.7468085106383</x:v>
      </x:c>
      <x:c r="M594" s="3">
        <x:v>12.2</x:v>
      </x:c>
    </x:row>
    <x:row r="595" ht="14.25" customHeight="1">
      <x:c r="A595" s="3" t="s">
        <x:v>53</x:v>
      </x:c>
      <x:c r="B595" s="5">
        <x:v>45901.0</x:v>
      </x:c>
      <x:c r="C595" s="3" t="s">
        <x:v>62</x:v>
      </x:c>
      <x:c r="D595" s="3">
        <x:v>6.0</x:v>
      </x:c>
      <x:c r="E595" s="3" t="s">
        <x:v>76</x:v>
      </x:c>
      <x:c r="F595" s="3">
        <x:v>25.1</x:v>
      </x:c>
      <x:c r="G595" s="3">
        <x:v>28.8</x:v>
      </x:c>
      <x:c r="H595" s="3">
        <x:v>26.525</x:v>
      </x:c>
      <x:c r="I595" s="3">
        <x:v>3.7</x:v>
      </x:c>
      <x:c r="J595" s="3">
        <x:v>85.2</x:v>
      </x:c>
      <x:c r="K595" s="3">
        <x:v>92.3</x:v>
      </x:c>
      <x:c r="L595" s="3">
        <x:v>90.0791666666667</x:v>
      </x:c>
      <x:c r="M595" s="3">
        <x:v>7.09999999999999</x:v>
      </x:c>
    </x:row>
    <x:row r="596" ht="14.25" customHeight="1">
      <x:c r="A596" s="3" t="s">
        <x:v>53</x:v>
      </x:c>
      <x:c r="B596" s="5">
        <x:v>45902.0</x:v>
      </x:c>
      <x:c r="C596" s="3" t="s">
        <x:v>62</x:v>
      </x:c>
      <x:c r="D596" s="3">
        <x:v>7.0</x:v>
      </x:c>
      <x:c r="E596" s="3" t="s">
        <x:v>76</x:v>
      </x:c>
      <x:c r="F596" s="3">
        <x:v>24.9</x:v>
      </x:c>
      <x:c r="G596" s="3">
        <x:v>32.5</x:v>
      </x:c>
      <x:c r="H596" s="3">
        <x:v>27.09375</x:v>
      </x:c>
      <x:c r="I596" s="3">
        <x:v>7.6</x:v>
      </x:c>
      <x:c r="J596" s="3">
        <x:v>73.8</x:v>
      </x:c>
      <x:c r="K596" s="3">
        <x:v>92.7</x:v>
      </x:c>
      <x:c r="L596" s="3">
        <x:v>88.2541666666667</x:v>
      </x:c>
      <x:c r="M596" s="3">
        <x:v>18.9</x:v>
      </x:c>
    </x:row>
    <x:row r="597" ht="14.25" customHeight="1">
      <x:c r="A597" s="3" t="s">
        <x:v>53</x:v>
      </x:c>
      <x:c r="B597" s="5">
        <x:v>45903.0</x:v>
      </x:c>
      <x:c r="C597" s="3" t="s">
        <x:v>62</x:v>
      </x:c>
      <x:c r="D597" s="3">
        <x:v>8.0</x:v>
      </x:c>
      <x:c r="E597" s="3" t="s">
        <x:v>76</x:v>
      </x:c>
      <x:c r="F597" s="3">
        <x:v>25.4</x:v>
      </x:c>
      <x:c r="G597" s="3">
        <x:v>33.0</x:v>
      </x:c>
      <x:c r="H597" s="3">
        <x:v>27.31875</x:v>
      </x:c>
      <x:c r="I597" s="3">
        <x:v>7.6</x:v>
      </x:c>
      <x:c r="J597" s="3">
        <x:v>73.3</x:v>
      </x:c>
      <x:c r="K597" s="3">
        <x:v>91.9</x:v>
      </x:c>
      <x:c r="L597" s="3">
        <x:v>87.6375</x:v>
      </x:c>
      <x:c r="M597" s="3">
        <x:v>18.6</x:v>
      </x:c>
    </x:row>
    <x:row r="598" ht="14.25" customHeight="1">
      <x:c r="A598" s="3" t="s">
        <x:v>53</x:v>
      </x:c>
      <x:c r="B598" s="5">
        <x:v>45904.0</x:v>
      </x:c>
      <x:c r="C598" s="3" t="s">
        <x:v>62</x:v>
      </x:c>
      <x:c r="D598" s="3">
        <x:v>9.0</x:v>
      </x:c>
      <x:c r="E598" s="3" t="s">
        <x:v>76</x:v>
      </x:c>
      <x:c r="F598" s="3">
        <x:v>25.7</x:v>
      </x:c>
      <x:c r="G598" s="3">
        <x:v>32.4</x:v>
      </x:c>
      <x:c r="H598" s="3">
        <x:v>28.368085106383</x:v>
      </x:c>
      <x:c r="I598" s="3">
        <x:v>6.7</x:v>
      </x:c>
      <x:c r="J598" s="3">
        <x:v>69.7</x:v>
      </x:c>
      <x:c r="K598" s="3">
        <x:v>91.8</x:v>
      </x:c>
      <x:c r="L598" s="3">
        <x:v>83.4851063829787</x:v>
      </x:c>
      <x:c r="M598" s="3">
        <x:v>22.1</x:v>
      </x:c>
    </x:row>
    <x:row r="599" ht="14.25" customHeight="1">
      <x:c r="A599" s="3" t="s">
        <x:v>53</x:v>
      </x:c>
      <x:c r="B599" s="5">
        <x:v>45905.0</x:v>
      </x:c>
      <x:c r="C599" s="3" t="s">
        <x:v>62</x:v>
      </x:c>
      <x:c r="D599" s="3">
        <x:v>10.0</x:v>
      </x:c>
      <x:c r="E599" s="3" t="s">
        <x:v>76</x:v>
      </x:c>
      <x:c r="F599" s="3">
        <x:v>24.7</x:v>
      </x:c>
      <x:c r="G599" s="3">
        <x:v>29.9</x:v>
      </x:c>
      <x:c r="H599" s="3">
        <x:v>27.28125</x:v>
      </x:c>
      <x:c r="I599" s="3">
        <x:v>5.2</x:v>
      </x:c>
      <x:c r="J599" s="3">
        <x:v>77.8</x:v>
      </x:c>
      <x:c r="K599" s="3">
        <x:v>90.9</x:v>
      </x:c>
      <x:c r="L599" s="3">
        <x:v>86.7729166666667</x:v>
      </x:c>
      <x:c r="M599" s="3">
        <x:v>13.1</x:v>
      </x:c>
    </x:row>
    <x:row r="600" ht="14.25" customHeight="1">
      <x:c r="A600" s="3" t="s">
        <x:v>53</x:v>
      </x:c>
      <x:c r="B600" s="5">
        <x:v>45906.0</x:v>
      </x:c>
      <x:c r="C600" s="3" t="s">
        <x:v>62</x:v>
      </x:c>
      <x:c r="D600" s="3">
        <x:v>11.0</x:v>
      </x:c>
      <x:c r="E600" s="3" t="s">
        <x:v>76</x:v>
      </x:c>
      <x:c r="F600" s="3">
        <x:v>25.0</x:v>
      </x:c>
      <x:c r="G600" s="3">
        <x:v>31.2</x:v>
      </x:c>
      <x:c r="H600" s="3">
        <x:v>27.1</x:v>
      </x:c>
      <x:c r="I600" s="3">
        <x:v>6.2</x:v>
      </x:c>
      <x:c r="J600" s="3">
        <x:v>73.5</x:v>
      </x:c>
      <x:c r="K600" s="3">
        <x:v>91.2</x:v>
      </x:c>
      <x:c r="L600" s="3">
        <x:v>87.4531914893617</x:v>
      </x:c>
      <x:c r="M600" s="3">
        <x:v>17.7</x:v>
      </x:c>
    </x:row>
    <x:row r="601" ht="14.25" customHeight="1">
      <x:c r="A601" s="3" t="s">
        <x:v>53</x:v>
      </x:c>
      <x:c r="B601" s="5">
        <x:v>45907.0</x:v>
      </x:c>
      <x:c r="C601" s="3" t="s">
        <x:v>62</x:v>
      </x:c>
      <x:c r="D601" s="3">
        <x:v>12.0</x:v>
      </x:c>
      <x:c r="E601" s="3" t="s">
        <x:v>76</x:v>
      </x:c>
      <x:c r="F601" s="3">
        <x:v>24.2</x:v>
      </x:c>
      <x:c r="G601" s="3">
        <x:v>33.3</x:v>
      </x:c>
      <x:c r="H601" s="3">
        <x:v>27.5020833333333</x:v>
      </x:c>
      <x:c r="I601" s="3">
        <x:v>9.1</x:v>
      </x:c>
      <x:c r="J601" s="3">
        <x:v>68.9</x:v>
      </x:c>
      <x:c r="K601" s="3">
        <x:v>92.4</x:v>
      </x:c>
      <x:c r="L601" s="3">
        <x:v>84.925</x:v>
      </x:c>
      <x:c r="M601" s="3">
        <x:v>23.5</x:v>
      </x:c>
    </x:row>
    <x:row r="602" ht="14.25" customHeight="1">
      <x:c r="A602" s="3" t="s">
        <x:v>53</x:v>
      </x:c>
      <x:c r="B602" s="5">
        <x:v>45908.0</x:v>
      </x:c>
      <x:c r="C602" s="3" t="s">
        <x:v>62</x:v>
      </x:c>
      <x:c r="D602" s="3">
        <x:v>13.0</x:v>
      </x:c>
      <x:c r="E602" s="3" t="s">
        <x:v>76</x:v>
      </x:c>
      <x:c r="F602" s="3">
        <x:v>24.7</x:v>
      </x:c>
      <x:c r="G602" s="3">
        <x:v>32.6</x:v>
      </x:c>
      <x:c r="H602" s="3">
        <x:v>27.0446808510638</x:v>
      </x:c>
      <x:c r="I602" s="3">
        <x:v>7.9</x:v>
      </x:c>
      <x:c r="J602" s="3">
        <x:v>67.9</x:v>
      </x:c>
      <x:c r="K602" s="3">
        <x:v>91.4</x:v>
      </x:c>
      <x:c r="L602" s="3">
        <x:v>86.3085106382979</x:v>
      </x:c>
      <x:c r="M602" s="3">
        <x:v>23.5</x:v>
      </x:c>
    </x:row>
    <x:row r="603" ht="14.25" customHeight="1">
      <x:c r="A603" s="3" t="s">
        <x:v>53</x:v>
      </x:c>
      <x:c r="B603" s="5">
        <x:v>45909.0</x:v>
      </x:c>
      <x:c r="C603" s="3" t="s">
        <x:v>62</x:v>
      </x:c>
      <x:c r="D603" s="3">
        <x:v>14.0</x:v>
      </x:c>
      <x:c r="E603" s="3" t="s">
        <x:v>76</x:v>
      </x:c>
      <x:c r="F603" s="3">
        <x:v>24.2</x:v>
      </x:c>
      <x:c r="G603" s="3">
        <x:v>33.2</x:v>
      </x:c>
      <x:c r="H603" s="3">
        <x:v>27.3791666666667</x:v>
      </x:c>
      <x:c r="I603" s="3">
        <x:v>9.0</x:v>
      </x:c>
      <x:c r="J603" s="3">
        <x:v>67.6</x:v>
      </x:c>
      <x:c r="K603" s="3">
        <x:v>91.7</x:v>
      </x:c>
      <x:c r="L603" s="3">
        <x:v>82.6479166666667</x:v>
      </x:c>
      <x:c r="M603" s="3">
        <x:v>24.1</x:v>
      </x:c>
    </x:row>
    <x:row r="604" ht="14.25" customHeight="1">
      <x:c r="A604" s="3" t="s">
        <x:v>53</x:v>
      </x:c>
      <x:c r="B604" s="5">
        <x:v>45910.0</x:v>
      </x:c>
      <x:c r="C604" s="3" t="s">
        <x:v>62</x:v>
      </x:c>
      <x:c r="D604" s="3">
        <x:v>15.0</x:v>
      </x:c>
      <x:c r="E604" s="3" t="s">
        <x:v>76</x:v>
      </x:c>
      <x:c r="F604" s="3">
        <x:v>24.0</x:v>
      </x:c>
      <x:c r="G604" s="3">
        <x:v>26.7</x:v>
      </x:c>
      <x:c r="H604" s="3">
        <x:v>24.7318181818182</x:v>
      </x:c>
      <x:c r="I604" s="3">
        <x:v>2.7</x:v>
      </x:c>
      <x:c r="J604" s="3">
        <x:v>88.9</x:v>
      </x:c>
      <x:c r="K604" s="3">
        <x:v>91.5</x:v>
      </x:c>
      <x:c r="L604" s="3">
        <x:v>90.5954545454546</x:v>
      </x:c>
      <x:c r="M604" s="3">
        <x:v>2.59999999999999</x:v>
      </x:c>
    </x:row>
    <x:row r="605" ht="14.25" customHeight="1">
      <x:c r="A605" s="3" t="s">
        <x:v>53</x:v>
      </x:c>
      <x:c r="B605" s="5">
        <x:v>45911.0</x:v>
      </x:c>
      <x:c r="C605" s="3" t="s">
        <x:v>62</x:v>
      </x:c>
      <x:c r="D605" s="3">
        <x:v>16.0</x:v>
      </x:c>
      <x:c r="E605" s="3" t="s">
        <x:v>76</x:v>
      </x:c>
      <x:c r="F605" s="3">
        <x:v>29.1</x:v>
      </x:c>
      <x:c r="G605" s="3">
        <x:v>33.1</x:v>
      </x:c>
      <x:c r="H605" s="3">
        <x:v>31.4333333333333</x:v>
      </x:c>
      <x:c r="I605" s="3">
        <x:v>4.0</x:v>
      </x:c>
      <x:c r="J605" s="3">
        <x:v>67.0</x:v>
      </x:c>
      <x:c r="K605" s="3">
        <x:v>80.0</x:v>
      </x:c>
      <x:c r="L605" s="3">
        <x:v>71.8</x:v>
      </x:c>
      <x:c r="M605" s="3">
        <x:v>13.0</x:v>
      </x:c>
    </x:row>
    <x:row r="606" ht="14.25" customHeight="1">
      <x:c r="A606" s="3" t="s">
        <x:v>53</x:v>
      </x:c>
      <x:c r="B606" s="5">
        <x:v>45912.0</x:v>
      </x:c>
      <x:c r="C606" s="3" t="s">
        <x:v>62</x:v>
      </x:c>
      <x:c r="D606" s="3">
        <x:v>17.0</x:v>
      </x:c>
      <x:c r="E606" s="3" t="s">
        <x:v>76</x:v>
      </x:c>
    </x:row>
    <x:row r="607" ht="14.25" customHeight="1">
      <x:c r="A607" s="3" t="s">
        <x:v>53</x:v>
      </x:c>
      <x:c r="B607" s="5">
        <x:v>45913.0</x:v>
      </x:c>
      <x:c r="C607" s="3" t="s">
        <x:v>62</x:v>
      </x:c>
      <x:c r="D607" s="3">
        <x:v>18.0</x:v>
      </x:c>
      <x:c r="E607" s="3" t="s">
        <x:v>76</x:v>
      </x:c>
    </x:row>
    <x:row r="608" ht="14.25" customHeight="1">
      <x:c r="A608" s="3" t="s">
        <x:v>53</x:v>
      </x:c>
      <x:c r="B608" s="5">
        <x:v>45914.0</x:v>
      </x:c>
      <x:c r="C608" s="3" t="s">
        <x:v>62</x:v>
      </x:c>
      <x:c r="D608" s="3">
        <x:v>19.0</x:v>
      </x:c>
      <x:c r="E608" s="3" t="s">
        <x:v>76</x:v>
      </x:c>
    </x:row>
    <x:row r="609" ht="14.25" customHeight="1">
      <x:c r="A609" s="3" t="s">
        <x:v>53</x:v>
      </x:c>
      <x:c r="B609" s="5">
        <x:v>45915.0</x:v>
      </x:c>
      <x:c r="C609" s="3" t="s">
        <x:v>62</x:v>
      </x:c>
      <x:c r="D609" s="3">
        <x:v>20.0</x:v>
      </x:c>
      <x:c r="E609" s="3" t="s">
        <x:v>76</x:v>
      </x:c>
    </x:row>
    <x:row r="610" ht="14.25" customHeight="1">
      <x:c r="A610" s="3" t="s">
        <x:v>53</x:v>
      </x:c>
      <x:c r="B610" s="5">
        <x:v>45916.0</x:v>
      </x:c>
      <x:c r="C610" s="3" t="s">
        <x:v>62</x:v>
      </x:c>
      <x:c r="D610" s="3">
        <x:v>21.0</x:v>
      </x:c>
      <x:c r="E610" s="3" t="s">
        <x:v>76</x:v>
      </x:c>
    </x:row>
    <x:row r="611" ht="14.25" customHeight="1">
      <x:c r="A611" s="3" t="s">
        <x:v>53</x:v>
      </x:c>
      <x:c r="B611" s="5">
        <x:v>45917.0</x:v>
      </x:c>
      <x:c r="C611" s="3" t="s">
        <x:v>62</x:v>
      </x:c>
      <x:c r="D611" s="3">
        <x:v>22.0</x:v>
      </x:c>
      <x:c r="E611" s="3" t="s">
        <x:v>76</x:v>
      </x:c>
    </x:row>
    <x:row r="612" ht="14.25" customHeight="1">
      <x:c r="A612" s="3" t="s">
        <x:v>53</x:v>
      </x:c>
      <x:c r="B612" s="5">
        <x:v>45918.0</x:v>
      </x:c>
      <x:c r="C612" s="3" t="s">
        <x:v>62</x:v>
      </x:c>
      <x:c r="D612" s="3">
        <x:v>23.0</x:v>
      </x:c>
      <x:c r="E612" s="3" t="s">
        <x:v>76</x:v>
      </x:c>
    </x:row>
    <x:row r="613" ht="14.25" customHeight="1">
      <x:c r="A613" s="3" t="s">
        <x:v>53</x:v>
      </x:c>
      <x:c r="B613" s="5">
        <x:v>45919.0</x:v>
      </x:c>
      <x:c r="C613" s="3" t="s">
        <x:v>62</x:v>
      </x:c>
      <x:c r="D613" s="3">
        <x:v>24.0</x:v>
      </x:c>
      <x:c r="E613" s="3" t="s">
        <x:v>76</x:v>
      </x:c>
    </x:row>
    <x:row r="614" ht="14.25" customHeight="1">
      <x:c r="A614" s="3" t="s">
        <x:v>53</x:v>
      </x:c>
      <x:c r="B614" s="5">
        <x:v>45920.0</x:v>
      </x:c>
      <x:c r="C614" s="3" t="s">
        <x:v>62</x:v>
      </x:c>
      <x:c r="D614" s="3">
        <x:v>25.0</x:v>
      </x:c>
      <x:c r="E614" s="3" t="s">
        <x:v>76</x:v>
      </x:c>
    </x:row>
    <x:row r="615" ht="14.25" customHeight="1">
      <x:c r="A615" s="3" t="s">
        <x:v>53</x:v>
      </x:c>
      <x:c r="B615" s="5">
        <x:v>45921.0</x:v>
      </x:c>
      <x:c r="C615" s="3" t="s">
        <x:v>62</x:v>
      </x:c>
      <x:c r="D615" s="3">
        <x:v>26.0</x:v>
      </x:c>
      <x:c r="E615" s="3" t="s">
        <x:v>76</x:v>
      </x:c>
    </x:row>
    <x:row r="616" ht="14.25" customHeight="1">
      <x:c r="A616" s="3" t="s">
        <x:v>53</x:v>
      </x:c>
      <x:c r="B616" s="5">
        <x:v>45922.0</x:v>
      </x:c>
      <x:c r="C616" s="3" t="s">
        <x:v>62</x:v>
      </x:c>
      <x:c r="D616" s="3">
        <x:v>27.0</x:v>
      </x:c>
      <x:c r="E616" s="3" t="s">
        <x:v>76</x:v>
      </x:c>
    </x:row>
    <x:row r="617" ht="14.25" customHeight="1">
      <x:c r="A617" s="3" t="s">
        <x:v>53</x:v>
      </x:c>
      <x:c r="B617" s="5">
        <x:v>45923.0</x:v>
      </x:c>
      <x:c r="C617" s="3" t="s">
        <x:v>62</x:v>
      </x:c>
      <x:c r="D617" s="3">
        <x:v>28.0</x:v>
      </x:c>
      <x:c r="E617" s="3" t="s">
        <x:v>76</x:v>
      </x:c>
    </x:row>
    <x:row r="618" ht="14.25" customHeight="1">
      <x:c r="A618" s="3" t="s">
        <x:v>53</x:v>
      </x:c>
      <x:c r="B618" s="5">
        <x:v>45924.0</x:v>
      </x:c>
      <x:c r="C618" s="3" t="s">
        <x:v>62</x:v>
      </x:c>
      <x:c r="D618" s="3">
        <x:v>29.0</x:v>
      </x:c>
      <x:c r="E618" s="3" t="s">
        <x:v>76</x:v>
      </x:c>
    </x:row>
    <x:row r="619" ht="14.25" customHeight="1">
      <x:c r="A619" s="3" t="s">
        <x:v>53</x:v>
      </x:c>
      <x:c r="B619" s="5">
        <x:v>45925.0</x:v>
      </x:c>
      <x:c r="C619" s="3" t="s">
        <x:v>62</x:v>
      </x:c>
      <x:c r="D619" s="3">
        <x:v>30.0</x:v>
      </x:c>
      <x:c r="E619" s="3" t="s">
        <x:v>76</x:v>
      </x:c>
    </x:row>
    <x:row r="620" ht="14.25" customHeight="1">
      <x:c r="A620" s="3" t="s">
        <x:v>53</x:v>
      </x:c>
      <x:c r="B620" s="5">
        <x:v>45926.0</x:v>
      </x:c>
      <x:c r="C620" s="3" t="s">
        <x:v>62</x:v>
      </x:c>
      <x:c r="D620" s="3">
        <x:v>31.0</x:v>
      </x:c>
      <x:c r="E620" s="3" t="s">
        <x:v>76</x:v>
      </x:c>
    </x:row>
    <x:row r="621" ht="14.25" customHeight="1">
      <x:c r="A621" s="3" t="s">
        <x:v>53</x:v>
      </x:c>
      <x:c r="B621" s="5">
        <x:v>45927.0</x:v>
      </x:c>
      <x:c r="C621" s="3" t="s">
        <x:v>62</x:v>
      </x:c>
      <x:c r="D621" s="3">
        <x:v>32.0</x:v>
      </x:c>
      <x:c r="E621" s="3" t="s">
        <x:v>76</x:v>
      </x:c>
    </x:row>
    <x:row r="622" ht="14.25" customHeight="1">
      <x:c r="A622" s="3" t="s">
        <x:v>53</x:v>
      </x:c>
      <x:c r="B622" s="5">
        <x:v>45928.0</x:v>
      </x:c>
      <x:c r="C622" s="3" t="s">
        <x:v>62</x:v>
      </x:c>
      <x:c r="D622" s="3">
        <x:v>33.0</x:v>
      </x:c>
      <x:c r="E622" s="3" t="s">
        <x:v>76</x:v>
      </x:c>
    </x:row>
    <x:row r="623" ht="14.25" customHeight="1">
      <x:c r="A623" s="3" t="s">
        <x:v>53</x:v>
      </x:c>
      <x:c r="B623" s="5">
        <x:v>45929.0</x:v>
      </x:c>
      <x:c r="C623" s="3" t="s">
        <x:v>62</x:v>
      </x:c>
      <x:c r="D623" s="3">
        <x:v>34.0</x:v>
      </x:c>
      <x:c r="E623" s="3" t="s">
        <x:v>76</x:v>
      </x:c>
    </x:row>
    <x:row r="624" ht="14.25" customHeight="1">
      <x:c r="A624" s="3" t="s">
        <x:v>53</x:v>
      </x:c>
      <x:c r="B624" s="5">
        <x:v>45930.0</x:v>
      </x:c>
      <x:c r="C624" s="3" t="s">
        <x:v>62</x:v>
      </x:c>
      <x:c r="D624" s="3">
        <x:v>35.0</x:v>
      </x:c>
      <x:c r="E624" s="3" t="s">
        <x:v>76</x:v>
      </x:c>
    </x:row>
    <x:row r="625" ht="14.25" customHeight="1">
      <x:c r="A625" s="3" t="s">
        <x:v>53</x:v>
      </x:c>
      <x:c r="B625" s="5">
        <x:v>45931.0</x:v>
      </x:c>
      <x:c r="C625" s="3" t="s">
        <x:v>62</x:v>
      </x:c>
      <x:c r="D625" s="3">
        <x:v>36.0</x:v>
      </x:c>
      <x:c r="E625" s="3" t="s">
        <x:v>76</x:v>
      </x:c>
    </x:row>
    <x:row r="626" ht="14.25" customHeight="1">
      <x:c r="A626" s="3" t="s">
        <x:v>53</x:v>
      </x:c>
      <x:c r="B626" s="5">
        <x:v>45932.0</x:v>
      </x:c>
      <x:c r="C626" s="3" t="s">
        <x:v>62</x:v>
      </x:c>
      <x:c r="D626" s="3">
        <x:v>37.0</x:v>
      </x:c>
      <x:c r="E626" s="3" t="s">
        <x:v>76</x:v>
      </x:c>
    </x:row>
    <x:row r="627" ht="14.25" customHeight="1">
      <x:c r="A627" s="3" t="s">
        <x:v>53</x:v>
      </x:c>
      <x:c r="B627" s="5">
        <x:v>45933.0</x:v>
      </x:c>
      <x:c r="C627" s="3" t="s">
        <x:v>62</x:v>
      </x:c>
      <x:c r="D627" s="3">
        <x:v>38.0</x:v>
      </x:c>
      <x:c r="E627" s="3" t="s">
        <x:v>76</x:v>
      </x:c>
    </x:row>
    <x:row r="628" ht="14.25" customHeight="1">
      <x:c r="A628" s="3" t="s">
        <x:v>53</x:v>
      </x:c>
      <x:c r="B628" s="5">
        <x:v>45934.0</x:v>
      </x:c>
      <x:c r="C628" s="3" t="s">
        <x:v>62</x:v>
      </x:c>
      <x:c r="D628" s="3">
        <x:v>39.0</x:v>
      </x:c>
      <x:c r="E628" s="3" t="s">
        <x:v>76</x:v>
      </x:c>
    </x:row>
    <x:row r="629" ht="14.25" customHeight="1">
      <x:c r="A629" s="3" t="s">
        <x:v>53</x:v>
      </x:c>
      <x:c r="B629" s="5">
        <x:v>45935.0</x:v>
      </x:c>
      <x:c r="C629" s="3" t="s">
        <x:v>62</x:v>
      </x:c>
      <x:c r="D629" s="3">
        <x:v>40.0</x:v>
      </x:c>
      <x:c r="E629" s="3" t="s">
        <x:v>76</x:v>
      </x:c>
    </x:row>
    <x:row r="630" ht="14.25" customHeight="1">
      <x:c r="A630" s="3" t="s">
        <x:v>53</x:v>
      </x:c>
      <x:c r="B630" s="5">
        <x:v>45936.0</x:v>
      </x:c>
      <x:c r="C630" s="3" t="s">
        <x:v>62</x:v>
      </x:c>
      <x:c r="D630" s="3">
        <x:v>41.0</x:v>
      </x:c>
      <x:c r="E630" s="3" t="s">
        <x:v>76</x:v>
      </x:c>
    </x:row>
    <x:row r="631" ht="14.25" customHeight="1">
      <x:c r="A631" s="3" t="s">
        <x:v>53</x:v>
      </x:c>
      <x:c r="B631" s="5">
        <x:v>45937.0</x:v>
      </x:c>
      <x:c r="C631" s="3" t="s">
        <x:v>62</x:v>
      </x:c>
      <x:c r="D631" s="3">
        <x:v>42.0</x:v>
      </x:c>
      <x:c r="E631" s="3" t="s">
        <x:v>76</x:v>
      </x:c>
    </x:row>
    <x:row r="632" ht="14.25" customHeight="1">
      <x:c r="A632" s="3" t="s">
        <x:v>53</x:v>
      </x:c>
      <x:c r="B632" s="5">
        <x:v>45938.0</x:v>
      </x:c>
      <x:c r="C632" s="3" t="s">
        <x:v>62</x:v>
      </x:c>
      <x:c r="D632" s="3">
        <x:v>43.0</x:v>
      </x:c>
      <x:c r="E632" s="3" t="s">
        <x:v>76</x:v>
      </x:c>
    </x:row>
    <x:row r="633" ht="14.25" customHeight="1">
      <x:c r="A633" s="3" t="s">
        <x:v>53</x:v>
      </x:c>
      <x:c r="B633" s="5">
        <x:v>45939.0</x:v>
      </x:c>
      <x:c r="C633" s="3" t="s">
        <x:v>62</x:v>
      </x:c>
      <x:c r="D633" s="3">
        <x:v>44.0</x:v>
      </x:c>
      <x:c r="E633" s="3" t="s">
        <x:v>76</x:v>
      </x:c>
    </x:row>
    <x:row r="634" ht="14.25" customHeight="1">
      <x:c r="A634" s="3" t="s">
        <x:v>53</x:v>
      </x:c>
      <x:c r="B634" s="5">
        <x:v>45940.0</x:v>
      </x:c>
      <x:c r="C634" s="3" t="s">
        <x:v>62</x:v>
      </x:c>
      <x:c r="D634" s="3">
        <x:v>45.0</x:v>
      </x:c>
      <x:c r="E634" s="3" t="s">
        <x:v>76</x:v>
      </x:c>
    </x:row>
    <x:row r="635" ht="14.25" customHeight="1">
      <x:c r="A635" s="3" t="s">
        <x:v>53</x:v>
      </x:c>
      <x:c r="B635" s="5">
        <x:v>45941.0</x:v>
      </x:c>
      <x:c r="C635" s="3" t="s">
        <x:v>62</x:v>
      </x:c>
      <x:c r="D635" s="3">
        <x:v>46.0</x:v>
      </x:c>
      <x:c r="E635" s="3" t="s">
        <x:v>76</x:v>
      </x:c>
    </x:row>
    <x:row r="636" ht="14.25" customHeight="1">
      <x:c r="A636" s="3" t="s">
        <x:v>53</x:v>
      </x:c>
      <x:c r="B636" s="5">
        <x:v>45942.0</x:v>
      </x:c>
      <x:c r="C636" s="3" t="s">
        <x:v>62</x:v>
      </x:c>
      <x:c r="D636" s="3">
        <x:v>47.0</x:v>
      </x:c>
      <x:c r="E636" s="3" t="s">
        <x:v>76</x:v>
      </x:c>
    </x:row>
    <x:row r="637" ht="14.25" customHeight="1">
      <x:c r="A637" s="3" t="s">
        <x:v>53</x:v>
      </x:c>
      <x:c r="B637" s="5">
        <x:v>45943.0</x:v>
      </x:c>
      <x:c r="C637" s="3" t="s">
        <x:v>62</x:v>
      </x:c>
      <x:c r="D637" s="3">
        <x:v>48.0</x:v>
      </x:c>
      <x:c r="E637" s="3" t="s">
        <x:v>76</x:v>
      </x:c>
    </x:row>
    <x:row r="638" ht="14.25" customHeight="1">
      <x:c r="A638" s="3" t="s">
        <x:v>53</x:v>
      </x:c>
      <x:c r="B638" s="5">
        <x:v>45944.0</x:v>
      </x:c>
      <x:c r="C638" s="3" t="s">
        <x:v>62</x:v>
      </x:c>
      <x:c r="D638" s="3">
        <x:v>49.0</x:v>
      </x:c>
      <x:c r="E638" s="3" t="s">
        <x:v>76</x:v>
      </x:c>
    </x:row>
    <x:row r="639" ht="14.25" customHeight="1">
      <x:c r="A639" s="3" t="s">
        <x:v>57</x:v>
      </x:c>
      <x:c r="B639" s="5">
        <x:v>46002.0</x:v>
      </x:c>
      <x:c r="C639" s="3" t="s">
        <x:v>64</x:v>
      </x:c>
      <x:c r="D639" s="3">
        <x:v>1.0</x:v>
      </x:c>
      <x:c r="E639" s="3" t="s">
        <x:v>76</x:v>
      </x:c>
    </x:row>
    <x:row r="640" ht="14.25" customHeight="1">
      <x:c r="A640" s="3" t="s">
        <x:v>57</x:v>
      </x:c>
      <x:c r="B640" s="5">
        <x:v>46003.0</x:v>
      </x:c>
      <x:c r="C640" s="3" t="s">
        <x:v>64</x:v>
      </x:c>
      <x:c r="D640" s="3">
        <x:v>2.0</x:v>
      </x:c>
      <x:c r="E640" s="3" t="s">
        <x:v>76</x:v>
      </x:c>
    </x:row>
    <x:row r="641" ht="14.25" customHeight="1">
      <x:c r="A641" s="3" t="s">
        <x:v>57</x:v>
      </x:c>
      <x:c r="B641" s="5">
        <x:v>46004.0</x:v>
      </x:c>
      <x:c r="C641" s="3" t="s">
        <x:v>64</x:v>
      </x:c>
      <x:c r="D641" s="3">
        <x:v>3.0</x:v>
      </x:c>
      <x:c r="E641" s="3" t="s">
        <x:v>76</x:v>
      </x:c>
    </x:row>
    <x:row r="642" ht="14.25" customHeight="1">
      <x:c r="A642" s="3" t="s">
        <x:v>57</x:v>
      </x:c>
      <x:c r="B642" s="5">
        <x:v>46005.0</x:v>
      </x:c>
      <x:c r="C642" s="3" t="s">
        <x:v>64</x:v>
      </x:c>
      <x:c r="D642" s="3">
        <x:v>4.0</x:v>
      </x:c>
      <x:c r="E642" s="3" t="s">
        <x:v>76</x:v>
      </x:c>
    </x:row>
    <x:row r="643" ht="14.25" customHeight="1">
      <x:c r="A643" s="3" t="s">
        <x:v>57</x:v>
      </x:c>
      <x:c r="B643" s="5">
        <x:v>46006.0</x:v>
      </x:c>
      <x:c r="C643" s="3" t="s">
        <x:v>64</x:v>
      </x:c>
      <x:c r="D643" s="3">
        <x:v>5.0</x:v>
      </x:c>
      <x:c r="E643" s="3" t="s">
        <x:v>76</x:v>
      </x:c>
    </x:row>
    <x:row r="644" ht="14.25" customHeight="1">
      <x:c r="A644" s="3" t="s">
        <x:v>57</x:v>
      </x:c>
      <x:c r="B644" s="5">
        <x:v>46007.0</x:v>
      </x:c>
      <x:c r="C644" s="3" t="s">
        <x:v>64</x:v>
      </x:c>
      <x:c r="D644" s="3">
        <x:v>6.0</x:v>
      </x:c>
      <x:c r="E644" s="3" t="s">
        <x:v>76</x:v>
      </x:c>
    </x:row>
    <x:row r="645" ht="14.25" customHeight="1">
      <x:c r="A645" s="3" t="s">
        <x:v>57</x:v>
      </x:c>
      <x:c r="B645" s="5">
        <x:v>46008.0</x:v>
      </x:c>
      <x:c r="C645" s="3" t="s">
        <x:v>64</x:v>
      </x:c>
      <x:c r="D645" s="3">
        <x:v>7.0</x:v>
      </x:c>
      <x:c r="E645" s="3" t="s">
        <x:v>76</x:v>
      </x:c>
    </x:row>
    <x:row r="646" ht="14.25" customHeight="1">
      <x:c r="A646" s="3" t="s">
        <x:v>57</x:v>
      </x:c>
      <x:c r="B646" s="5">
        <x:v>46009.0</x:v>
      </x:c>
      <x:c r="C646" s="3" t="s">
        <x:v>64</x:v>
      </x:c>
      <x:c r="D646" s="3">
        <x:v>8.0</x:v>
      </x:c>
      <x:c r="E646" s="3" t="s">
        <x:v>76</x:v>
      </x:c>
      <x:c r="F646" s="3">
        <x:v>26.2</x:v>
      </x:c>
      <x:c r="G646" s="3">
        <x:v>27.2</x:v>
      </x:c>
      <x:c r="H646" s="3">
        <x:v>26.8333333333333</x:v>
      </x:c>
      <x:c r="I646" s="3">
        <x:v>1.0</x:v>
      </x:c>
      <x:c r="J646" s="3">
        <x:v>78.0</x:v>
      </x:c>
      <x:c r="K646" s="3">
        <x:v>83.5</x:v>
      </x:c>
      <x:c r="L646" s="3">
        <x:v>82.5</x:v>
      </x:c>
      <x:c r="M646" s="3">
        <x:v>5.5</x:v>
      </x:c>
    </x:row>
    <x:row r="647" ht="14.25" customHeight="1">
      <x:c r="A647" s="3" t="s">
        <x:v>57</x:v>
      </x:c>
      <x:c r="B647" s="5">
        <x:v>46010.0</x:v>
      </x:c>
      <x:c r="C647" s="3" t="s">
        <x:v>64</x:v>
      </x:c>
      <x:c r="D647" s="3">
        <x:v>9.0</x:v>
      </x:c>
      <x:c r="E647" s="3" t="s">
        <x:v>76</x:v>
      </x:c>
      <x:c r="F647" s="3">
        <x:v>26.3</x:v>
      </x:c>
      <x:c r="G647" s="3">
        <x:v>31.4</x:v>
      </x:c>
      <x:c r="H647" s="3">
        <x:v>27.8866666666667</x:v>
      </x:c>
      <x:c r="I647" s="3">
        <x:v>5.1</x:v>
      </x:c>
      <x:c r="J647" s="3">
        <x:v>74.5</x:v>
      </x:c>
      <x:c r="K647" s="3">
        <x:v>85.5</x:v>
      </x:c>
      <x:c r="L647" s="3">
        <x:v>81.6444444444444</x:v>
      </x:c>
      <x:c r="M647" s="3">
        <x:v>11.0</x:v>
      </x:c>
    </x:row>
    <x:row r="648" ht="14.25" customHeight="1">
      <x:c r="A648" s="3" t="s">
        <x:v>57</x:v>
      </x:c>
      <x:c r="B648" s="5">
        <x:v>46011.0</x:v>
      </x:c>
      <x:c r="C648" s="3" t="s">
        <x:v>64</x:v>
      </x:c>
      <x:c r="D648" s="3">
        <x:v>10.0</x:v>
      </x:c>
      <x:c r="E648" s="3" t="s">
        <x:v>76</x:v>
      </x:c>
    </x:row>
    <x:row r="649" ht="14.25" customHeight="1">
      <x:c r="A649" s="3" t="s">
        <x:v>57</x:v>
      </x:c>
      <x:c r="B649" s="5">
        <x:v>46012.0</x:v>
      </x:c>
      <x:c r="C649" s="3" t="s">
        <x:v>64</x:v>
      </x:c>
      <x:c r="D649" s="3">
        <x:v>11.0</x:v>
      </x:c>
      <x:c r="E649" s="3" t="s">
        <x:v>76</x:v>
      </x:c>
    </x:row>
    <x:row r="650" ht="14.25" customHeight="1">
      <x:c r="A650" s="3" t="s">
        <x:v>57</x:v>
      </x:c>
      <x:c r="B650" s="5">
        <x:v>46013.0</x:v>
      </x:c>
      <x:c r="C650" s="3" t="s">
        <x:v>64</x:v>
      </x:c>
      <x:c r="D650" s="3">
        <x:v>12.0</x:v>
      </x:c>
      <x:c r="E650" s="3" t="s">
        <x:v>76</x:v>
      </x:c>
    </x:row>
    <x:row r="651" ht="14.25" customHeight="1">
      <x:c r="A651" s="3" t="s">
        <x:v>57</x:v>
      </x:c>
      <x:c r="B651" s="5">
        <x:v>46014.0</x:v>
      </x:c>
      <x:c r="C651" s="3" t="s">
        <x:v>64</x:v>
      </x:c>
      <x:c r="D651" s="3">
        <x:v>13.0</x:v>
      </x:c>
      <x:c r="E651" s="3" t="s">
        <x:v>76</x:v>
      </x:c>
    </x:row>
    <x:row r="652" ht="14.25" customHeight="1">
      <x:c r="A652" s="3" t="s">
        <x:v>57</x:v>
      </x:c>
      <x:c r="B652" s="5">
        <x:v>46015.0</x:v>
      </x:c>
      <x:c r="C652" s="3" t="s">
        <x:v>64</x:v>
      </x:c>
      <x:c r="D652" s="3">
        <x:v>14.0</x:v>
      </x:c>
      <x:c r="E652" s="3" t="s">
        <x:v>76</x:v>
      </x:c>
    </x:row>
    <x:row r="653" ht="14.25" customHeight="1">
      <x:c r="A653" s="3" t="s">
        <x:v>57</x:v>
      </x:c>
      <x:c r="B653" s="5">
        <x:v>46016.0</x:v>
      </x:c>
      <x:c r="C653" s="3" t="s">
        <x:v>64</x:v>
      </x:c>
      <x:c r="D653" s="3">
        <x:v>15.0</x:v>
      </x:c>
      <x:c r="E653" s="3" t="s">
        <x:v>76</x:v>
      </x:c>
    </x:row>
    <x:row r="654" ht="14.25" customHeight="1">
      <x:c r="A654" s="3" t="s">
        <x:v>57</x:v>
      </x:c>
      <x:c r="B654" s="5">
        <x:v>46017.0</x:v>
      </x:c>
      <x:c r="C654" s="3" t="s">
        <x:v>64</x:v>
      </x:c>
      <x:c r="D654" s="3">
        <x:v>16.0</x:v>
      </x:c>
      <x:c r="E654" s="3" t="s">
        <x:v>76</x:v>
      </x:c>
    </x:row>
    <x:row r="655" ht="14.25" customHeight="1">
      <x:c r="A655" s="3" t="s">
        <x:v>57</x:v>
      </x:c>
      <x:c r="B655" s="5">
        <x:v>46018.0</x:v>
      </x:c>
      <x:c r="C655" s="3" t="s">
        <x:v>64</x:v>
      </x:c>
      <x:c r="D655" s="3">
        <x:v>17.0</x:v>
      </x:c>
      <x:c r="E655" s="3" t="s">
        <x:v>76</x:v>
      </x:c>
    </x:row>
    <x:row r="656" ht="14.25" customHeight="1">
      <x:c r="A656" s="3" t="s">
        <x:v>57</x:v>
      </x:c>
      <x:c r="B656" s="5">
        <x:v>46019.0</x:v>
      </x:c>
      <x:c r="C656" s="3" t="s">
        <x:v>64</x:v>
      </x:c>
      <x:c r="D656" s="3">
        <x:v>18.0</x:v>
      </x:c>
      <x:c r="E656" s="3" t="s">
        <x:v>76</x:v>
      </x:c>
    </x:row>
    <x:row r="657" ht="14.25" customHeight="1">
      <x:c r="A657" s="3" t="s">
        <x:v>57</x:v>
      </x:c>
      <x:c r="B657" s="5">
        <x:v>46020.0</x:v>
      </x:c>
      <x:c r="C657" s="3" t="s">
        <x:v>64</x:v>
      </x:c>
      <x:c r="D657" s="3">
        <x:v>19.0</x:v>
      </x:c>
      <x:c r="E657" s="3" t="s">
        <x:v>76</x:v>
      </x:c>
    </x:row>
    <x:row r="658" ht="14.25" customHeight="1">
      <x:c r="A658" s="3" t="s">
        <x:v>57</x:v>
      </x:c>
      <x:c r="B658" s="5">
        <x:v>46021.0</x:v>
      </x:c>
      <x:c r="C658" s="3" t="s">
        <x:v>64</x:v>
      </x:c>
      <x:c r="D658" s="3">
        <x:v>20.0</x:v>
      </x:c>
      <x:c r="E658" s="3" t="s">
        <x:v>76</x:v>
      </x:c>
    </x:row>
    <x:row r="659" ht="14.25" customHeight="1">
      <x:c r="A659" s="3" t="s">
        <x:v>57</x:v>
      </x:c>
      <x:c r="B659" s="5">
        <x:v>46022.0</x:v>
      </x:c>
      <x:c r="C659" s="3" t="s">
        <x:v>64</x:v>
      </x:c>
      <x:c r="D659" s="3">
        <x:v>21.0</x:v>
      </x:c>
      <x:c r="E659" s="3" t="s">
        <x:v>76</x:v>
      </x:c>
    </x:row>
    <x:row r="660" ht="14.25" customHeight="1">
      <x:c r="A660" s="3" t="s">
        <x:v>57</x:v>
      </x:c>
      <x:c r="B660" s="5">
        <x:v>46023.0</x:v>
      </x:c>
      <x:c r="C660" s="3" t="s">
        <x:v>64</x:v>
      </x:c>
      <x:c r="D660" s="3">
        <x:v>22.0</x:v>
      </x:c>
      <x:c r="E660" s="3" t="s">
        <x:v>76</x:v>
      </x:c>
    </x:row>
    <x:row r="661" ht="14.25" customHeight="1">
      <x:c r="A661" s="3" t="s">
        <x:v>57</x:v>
      </x:c>
      <x:c r="B661" s="5">
        <x:v>46024.0</x:v>
      </x:c>
      <x:c r="C661" s="3" t="s">
        <x:v>64</x:v>
      </x:c>
      <x:c r="D661" s="3">
        <x:v>23.0</x:v>
      </x:c>
      <x:c r="E661" s="3" t="s">
        <x:v>76</x:v>
      </x:c>
    </x:row>
    <x:row r="662" ht="14.25" customHeight="1">
      <x:c r="A662" s="3" t="s">
        <x:v>57</x:v>
      </x:c>
      <x:c r="B662" s="5">
        <x:v>46025.0</x:v>
      </x:c>
      <x:c r="C662" s="3" t="s">
        <x:v>64</x:v>
      </x:c>
      <x:c r="D662" s="3">
        <x:v>24.0</x:v>
      </x:c>
      <x:c r="E662" s="3" t="s">
        <x:v>76</x:v>
      </x:c>
      <x:c r="F662" s="3">
        <x:v>25.7</x:v>
      </x:c>
      <x:c r="G662" s="3">
        <x:v>26.1</x:v>
      </x:c>
      <x:c r="H662" s="3">
        <x:v>25.875</x:v>
      </x:c>
      <x:c r="I662" s="3">
        <x:v>0.400000000000002</x:v>
      </x:c>
      <x:c r="J662" s="3">
        <x:v>69.1</x:v>
      </x:c>
      <x:c r="K662" s="3">
        <x:v>70.6</x:v>
      </x:c>
      <x:c r="L662" s="3">
        <x:v>69.8083333333334</x:v>
      </x:c>
      <x:c r="M662" s="3">
        <x:v>1.5</x:v>
      </x:c>
    </x:row>
    <x:row r="663" ht="14.25" customHeight="1">
      <x:c r="A663" s="3" t="s">
        <x:v>57</x:v>
      </x:c>
      <x:c r="B663" s="5">
        <x:v>46026.0</x:v>
      </x:c>
      <x:c r="C663" s="3" t="s">
        <x:v>64</x:v>
      </x:c>
      <x:c r="D663" s="3">
        <x:v>25.0</x:v>
      </x:c>
      <x:c r="E663" s="3" t="s">
        <x:v>76</x:v>
      </x:c>
      <x:c r="F663" s="3">
        <x:v>24.4</x:v>
      </x:c>
      <x:c r="G663" s="3">
        <x:v>29.6</x:v>
      </x:c>
      <x:c r="H663" s="3">
        <x:v>26.7270833333333</x:v>
      </x:c>
      <x:c r="I663" s="3">
        <x:v>5.2</x:v>
      </x:c>
      <x:c r="J663" s="3">
        <x:v>63.1</x:v>
      </x:c>
      <x:c r="K663" s="3">
        <x:v>77.1</x:v>
      </x:c>
      <x:c r="L663" s="3">
        <x:v>70.5374999999999</x:v>
      </x:c>
      <x:c r="M663" s="3">
        <x:v>14.0</x:v>
      </x:c>
    </x:row>
    <x:row r="664" ht="14.25" customHeight="1">
      <x:c r="A664" s="3" t="s">
        <x:v>57</x:v>
      </x:c>
      <x:c r="B664" s="5">
        <x:v>46027.0</x:v>
      </x:c>
      <x:c r="C664" s="3" t="s">
        <x:v>64</x:v>
      </x:c>
      <x:c r="D664" s="3">
        <x:v>26.0</x:v>
      </x:c>
      <x:c r="E664" s="3" t="s">
        <x:v>76</x:v>
      </x:c>
      <x:c r="F664" s="3">
        <x:v>23.9</x:v>
      </x:c>
      <x:c r="G664" s="3">
        <x:v>30.6</x:v>
      </x:c>
      <x:c r="H664" s="3">
        <x:v>27.0604166666667</x:v>
      </x:c>
      <x:c r="I664" s="3">
        <x:v>6.7</x:v>
      </x:c>
      <x:c r="J664" s="3">
        <x:v>68.6</x:v>
      </x:c>
      <x:c r="K664" s="3">
        <x:v>83.6</x:v>
      </x:c>
      <x:c r="L664" s="3">
        <x:v>77.1416666666666</x:v>
      </x:c>
      <x:c r="M664" s="3">
        <x:v>15.0</x:v>
      </x:c>
    </x:row>
    <x:row r="665" ht="14.25" customHeight="1">
      <x:c r="A665" s="3" t="s">
        <x:v>57</x:v>
      </x:c>
      <x:c r="B665" s="5">
        <x:v>46028.0</x:v>
      </x:c>
      <x:c r="C665" s="3" t="s">
        <x:v>64</x:v>
      </x:c>
      <x:c r="D665" s="3">
        <x:v>27.0</x:v>
      </x:c>
      <x:c r="E665" s="3" t="s">
        <x:v>76</x:v>
      </x:c>
      <x:c r="F665" s="3">
        <x:v>25.5</x:v>
      </x:c>
      <x:c r="G665" s="3">
        <x:v>30.5</x:v>
      </x:c>
      <x:c r="H665" s="3">
        <x:v>27.5104166666667</x:v>
      </x:c>
      <x:c r="I665" s="3">
        <x:v>5.0</x:v>
      </x:c>
      <x:c r="J665" s="3">
        <x:v>71.6</x:v>
      </x:c>
      <x:c r="K665" s="3">
        <x:v>86.1</x:v>
      </x:c>
      <x:c r="L665" s="3">
        <x:v>80.8083333333333</x:v>
      </x:c>
      <x:c r="M665" s="3">
        <x:v>14.5</x:v>
      </x:c>
    </x:row>
    <x:row r="666" ht="14.25" customHeight="1">
      <x:c r="A666" s="3" t="s">
        <x:v>57</x:v>
      </x:c>
      <x:c r="B666" s="5">
        <x:v>46029.0</x:v>
      </x:c>
      <x:c r="C666" s="3" t="s">
        <x:v>64</x:v>
      </x:c>
      <x:c r="D666" s="3">
        <x:v>28.0</x:v>
      </x:c>
      <x:c r="E666" s="3" t="s">
        <x:v>76</x:v>
      </x:c>
      <x:c r="F666" s="3">
        <x:v>25.2</x:v>
      </x:c>
      <x:c r="G666" s="3">
        <x:v>31.4</x:v>
      </x:c>
      <x:c r="H666" s="3">
        <x:v>27.8</x:v>
      </x:c>
      <x:c r="I666" s="3">
        <x:v>6.2</x:v>
      </x:c>
      <x:c r="J666" s="3">
        <x:v>65.1</x:v>
      </x:c>
      <x:c r="K666" s="3">
        <x:v>85.6</x:v>
      </x:c>
      <x:c r="L666" s="3">
        <x:v>77.2666666666666</x:v>
      </x:c>
      <x:c r="M666" s="3">
        <x:v>20.5</x:v>
      </x:c>
    </x:row>
    <x:row r="667" ht="14.25" customHeight="1">
      <x:c r="A667" s="3" t="s">
        <x:v>57</x:v>
      </x:c>
      <x:c r="B667" s="5">
        <x:v>46030.0</x:v>
      </x:c>
      <x:c r="C667" s="3" t="s">
        <x:v>64</x:v>
      </x:c>
      <x:c r="D667" s="3">
        <x:v>29.0</x:v>
      </x:c>
      <x:c r="E667" s="3" t="s">
        <x:v>76</x:v>
      </x:c>
      <x:c r="F667" s="3">
        <x:v>24.5</x:v>
      </x:c>
      <x:c r="G667" s="3">
        <x:v>30.5</x:v>
      </x:c>
      <x:c r="H667" s="3">
        <x:v>27.4042553191489</x:v>
      </x:c>
      <x:c r="I667" s="3">
        <x:v>6.0</x:v>
      </x:c>
      <x:c r="J667" s="3">
        <x:v>72.9</x:v>
      </x:c>
      <x:c r="K667" s="3">
        <x:v>85.6</x:v>
      </x:c>
      <x:c r="L667" s="3">
        <x:v>79.5255319148936</x:v>
      </x:c>
      <x:c r="M667" s="3">
        <x:v>12.7</x:v>
      </x:c>
    </x:row>
    <x:row r="668" ht="14.25" customHeight="1">
      <x:c r="A668" s="3" t="s">
        <x:v>57</x:v>
      </x:c>
      <x:c r="B668" s="5">
        <x:v>46031.0</x:v>
      </x:c>
      <x:c r="C668" s="3" t="s">
        <x:v>64</x:v>
      </x:c>
      <x:c r="D668" s="3">
        <x:v>30.0</x:v>
      </x:c>
      <x:c r="E668" s="3" t="s">
        <x:v>76</x:v>
      </x:c>
      <x:c r="F668" s="3">
        <x:v>25.6</x:v>
      </x:c>
      <x:c r="G668" s="3">
        <x:v>31.1</x:v>
      </x:c>
      <x:c r="H668" s="3">
        <x:v>27.8104166666667</x:v>
      </x:c>
      <x:c r="I668" s="3">
        <x:v>5.5</x:v>
      </x:c>
      <x:c r="J668" s="3">
        <x:v>67.1</x:v>
      </x:c>
      <x:c r="K668" s="3">
        <x:v>84.4</x:v>
      </x:c>
      <x:c r="L668" s="3">
        <x:v>76.4604166666666</x:v>
      </x:c>
      <x:c r="M668" s="3">
        <x:v>17.3</x:v>
      </x:c>
    </x:row>
    <x:row r="669" ht="14.25" customHeight="1">
      <x:c r="A669" s="3" t="s">
        <x:v>57</x:v>
      </x:c>
      <x:c r="B669" s="5">
        <x:v>46032.0</x:v>
      </x:c>
      <x:c r="C669" s="3" t="s">
        <x:v>64</x:v>
      </x:c>
      <x:c r="D669" s="3">
        <x:v>31.0</x:v>
      </x:c>
      <x:c r="E669" s="3" t="s">
        <x:v>76</x:v>
      </x:c>
      <x:c r="F669" s="3">
        <x:v>25.1</x:v>
      </x:c>
      <x:c r="G669" s="3">
        <x:v>30.2</x:v>
      </x:c>
      <x:c r="H669" s="3">
        <x:v>27.3520833333333</x:v>
      </x:c>
      <x:c r="I669" s="3">
        <x:v>5.1</x:v>
      </x:c>
      <x:c r="J669" s="3">
        <x:v>75.1</x:v>
      </x:c>
      <x:c r="K669" s="3">
        <x:v>84.6</x:v>
      </x:c>
      <x:c r="L669" s="3">
        <x:v>81.5166666666666</x:v>
      </x:c>
      <x:c r="M669" s="3">
        <x:v>9.5</x:v>
      </x:c>
    </x:row>
    <x:row r="670" ht="14.25" customHeight="1">
      <x:c r="A670" s="3" t="s">
        <x:v>57</x:v>
      </x:c>
      <x:c r="B670" s="5">
        <x:v>46033.0</x:v>
      </x:c>
      <x:c r="C670" s="3" t="s">
        <x:v>64</x:v>
      </x:c>
      <x:c r="D670" s="3">
        <x:v>32.0</x:v>
      </x:c>
      <x:c r="E670" s="3" t="s">
        <x:v>76</x:v>
      </x:c>
      <x:c r="F670" s="3">
        <x:v>25.2</x:v>
      </x:c>
      <x:c r="G670" s="3">
        <x:v>32.0</x:v>
      </x:c>
      <x:c r="H670" s="3">
        <x:v>28.2020833333333</x:v>
      </x:c>
      <x:c r="I670" s="3">
        <x:v>6.8</x:v>
      </x:c>
      <x:c r="J670" s="3">
        <x:v>69.6</x:v>
      </x:c>
      <x:c r="K670" s="3">
        <x:v>85.6</x:v>
      </x:c>
      <x:c r="L670" s="3">
        <x:v>78.7979166666666</x:v>
      </x:c>
      <x:c r="M670" s="3">
        <x:v>16.0</x:v>
      </x:c>
    </x:row>
    <x:row r="671" ht="14.25" customHeight="1">
      <x:c r="A671" s="3" t="s">
        <x:v>57</x:v>
      </x:c>
      <x:c r="B671" s="5">
        <x:v>46034.0</x:v>
      </x:c>
      <x:c r="C671" s="3" t="s">
        <x:v>64</x:v>
      </x:c>
      <x:c r="D671" s="3">
        <x:v>33.0</x:v>
      </x:c>
      <x:c r="E671" s="3" t="s">
        <x:v>76</x:v>
      </x:c>
      <x:c r="F671" s="3">
        <x:v>25.5</x:v>
      </x:c>
      <x:c r="G671" s="3">
        <x:v>28.6</x:v>
      </x:c>
      <x:c r="H671" s="3">
        <x:v>26.21</x:v>
      </x:c>
      <x:c r="I671" s="3">
        <x:v>3.1</x:v>
      </x:c>
      <x:c r="J671" s="3">
        <x:v>75.6</x:v>
      </x:c>
      <x:c r="K671" s="3">
        <x:v>81.6</x:v>
      </x:c>
      <x:c r="L671" s="3">
        <x:v>80.0</x:v>
      </x:c>
      <x:c r="M671" s="3">
        <x:v>6.0</x:v>
      </x:c>
    </x:row>
    <x:row r="672" ht="14.25" customHeight="1">
      <x:c r="A672" s="3" t="s">
        <x:v>57</x:v>
      </x:c>
      <x:c r="B672" s="5">
        <x:v>46035.0</x:v>
      </x:c>
      <x:c r="C672" s="3" t="s">
        <x:v>64</x:v>
      </x:c>
      <x:c r="D672" s="3">
        <x:v>34.0</x:v>
      </x:c>
      <x:c r="E672" s="3" t="s">
        <x:v>76</x:v>
      </x:c>
      <x:c r="F672" s="3">
        <x:v>26.9</x:v>
      </x:c>
      <x:c r="G672" s="3">
        <x:v>26.9</x:v>
      </x:c>
      <x:c r="H672" s="3">
        <x:v>26.9</x:v>
      </x:c>
      <x:c r="I672" s="3">
        <x:v>0.0</x:v>
      </x:c>
      <x:c r="J672" s="3">
        <x:v>90.1</x:v>
      </x:c>
      <x:c r="K672" s="3">
        <x:v>90.1</x:v>
      </x:c>
      <x:c r="L672" s="3">
        <x:v>90.1</x:v>
      </x:c>
      <x:c r="M672" s="3">
        <x:v>0.0</x:v>
      </x:c>
    </x:row>
    <x:row r="673" ht="14.25" customHeight="1">
      <x:c r="A673" s="3" t="s">
        <x:v>57</x:v>
      </x:c>
      <x:c r="B673" s="5">
        <x:v>46036.0</x:v>
      </x:c>
      <x:c r="C673" s="3" t="s">
        <x:v>64</x:v>
      </x:c>
      <x:c r="D673" s="3">
        <x:v>35.0</x:v>
      </x:c>
      <x:c r="E673" s="3" t="s">
        <x:v>76</x:v>
      </x:c>
    </x:row>
    <x:row r="674" ht="14.25" customHeight="1">
      <x:c r="A674" s="3" t="s">
        <x:v>57</x:v>
      </x:c>
      <x:c r="B674" s="5">
        <x:v>46037.0</x:v>
      </x:c>
      <x:c r="C674" s="3" t="s">
        <x:v>64</x:v>
      </x:c>
      <x:c r="D674" s="3">
        <x:v>36.0</x:v>
      </x:c>
      <x:c r="E674" s="3" t="s">
        <x:v>76</x:v>
      </x:c>
    </x:row>
    <x:row r="675" ht="14.25" customHeight="1">
      <x:c r="A675" s="3" t="s">
        <x:v>57</x:v>
      </x:c>
      <x:c r="B675" s="5">
        <x:v>46038.0</x:v>
      </x:c>
      <x:c r="C675" s="3" t="s">
        <x:v>64</x:v>
      </x:c>
      <x:c r="D675" s="3">
        <x:v>37.0</x:v>
      </x:c>
      <x:c r="E675" s="3" t="s">
        <x:v>76</x:v>
      </x:c>
      <x:c r="F675" s="3">
        <x:v>23.8</x:v>
      </x:c>
      <x:c r="G675" s="3">
        <x:v>27.8</x:v>
      </x:c>
      <x:c r="H675" s="3">
        <x:v>25.5391304347826</x:v>
      </x:c>
      <x:c r="I675" s="3">
        <x:v>4.0</x:v>
      </x:c>
      <x:c r="J675" s="3">
        <x:v>79.6</x:v>
      </x:c>
      <x:c r="K675" s="3">
        <x:v>87.6</x:v>
      </x:c>
      <x:c r="L675" s="3">
        <x:v>84.7739130434782</x:v>
      </x:c>
      <x:c r="M675" s="3">
        <x:v>8.0</x:v>
      </x:c>
    </x:row>
    <x:row r="676" ht="14.25" customHeight="1">
      <x:c r="A676" s="3" t="s">
        <x:v>57</x:v>
      </x:c>
      <x:c r="B676" s="5">
        <x:v>46039.0</x:v>
      </x:c>
      <x:c r="C676" s="3" t="s">
        <x:v>64</x:v>
      </x:c>
      <x:c r="D676" s="3">
        <x:v>38.0</x:v>
      </x:c>
      <x:c r="E676" s="3" t="s">
        <x:v>76</x:v>
      </x:c>
      <x:c r="F676" s="3">
        <x:v>22.5</x:v>
      </x:c>
      <x:c r="G676" s="3">
        <x:v>25.9</x:v>
      </x:c>
      <x:c r="H676" s="3">
        <x:v>24.2166666666667</x:v>
      </x:c>
      <x:c r="I676" s="3">
        <x:v>3.4</x:v>
      </x:c>
      <x:c r="J676" s="3">
        <x:v>83.6</x:v>
      </x:c>
      <x:c r="K676" s="3">
        <x:v>91.6</x:v>
      </x:c>
      <x:c r="L676" s="3">
        <x:v>88.6729166666666</x:v>
      </x:c>
      <x:c r="M676" s="3">
        <x:v>8.0</x:v>
      </x:c>
    </x:row>
    <x:row r="677" ht="14.25" customHeight="1">
      <x:c r="A677" s="3" t="s">
        <x:v>57</x:v>
      </x:c>
      <x:c r="B677" s="5">
        <x:v>46040.0</x:v>
      </x:c>
      <x:c r="C677" s="3" t="s">
        <x:v>64</x:v>
      </x:c>
      <x:c r="D677" s="3">
        <x:v>39.0</x:v>
      </x:c>
      <x:c r="E677" s="3" t="s">
        <x:v>76</x:v>
      </x:c>
      <x:c r="F677" s="3">
        <x:v>22.1</x:v>
      </x:c>
      <x:c r="G677" s="3">
        <x:v>28.7</x:v>
      </x:c>
      <x:c r="H677" s="3">
        <x:v>25.3041666666667</x:v>
      </x:c>
      <x:c r="I677" s="3">
        <x:v>6.6</x:v>
      </x:c>
      <x:c r="J677" s="3">
        <x:v>76.6</x:v>
      </x:c>
      <x:c r="K677" s="3">
        <x:v>93.1</x:v>
      </x:c>
      <x:c r="L677" s="3">
        <x:v>86.1625</x:v>
      </x:c>
      <x:c r="M677" s="3">
        <x:v>16.5</x:v>
      </x:c>
    </x:row>
    <x:row r="678" ht="14.25" customHeight="1">
      <x:c r="A678" s="3" t="s">
        <x:v>57</x:v>
      </x:c>
      <x:c r="B678" s="5">
        <x:v>46041.0</x:v>
      </x:c>
      <x:c r="C678" s="3" t="s">
        <x:v>64</x:v>
      </x:c>
      <x:c r="D678" s="3">
        <x:v>40.0</x:v>
      </x:c>
      <x:c r="E678" s="3" t="s">
        <x:v>76</x:v>
      </x:c>
      <x:c r="F678" s="3">
        <x:v>23.8</x:v>
      </x:c>
      <x:c r="G678" s="3">
        <x:v>28.4</x:v>
      </x:c>
      <x:c r="H678" s="3">
        <x:v>25.7625</x:v>
      </x:c>
      <x:c r="I678" s="3">
        <x:v>4.6</x:v>
      </x:c>
      <x:c r="J678" s="3">
        <x:v>81.1</x:v>
      </x:c>
      <x:c r="K678" s="3">
        <x:v>91.1</x:v>
      </x:c>
      <x:c r="L678" s="3">
        <x:v>87.725</x:v>
      </x:c>
      <x:c r="M678" s="3">
        <x:v>10.0</x:v>
      </x:c>
    </x:row>
    <x:row r="679" ht="14.25" customHeight="1">
      <x:c r="A679" s="3" t="s">
        <x:v>57</x:v>
      </x:c>
      <x:c r="B679" s="5">
        <x:v>46042.0</x:v>
      </x:c>
      <x:c r="C679" s="3" t="s">
        <x:v>64</x:v>
      </x:c>
      <x:c r="D679" s="3">
        <x:v>41.0</x:v>
      </x:c>
      <x:c r="E679" s="3" t="s">
        <x:v>76</x:v>
      </x:c>
      <x:c r="F679" s="3">
        <x:v>22.9</x:v>
      </x:c>
      <x:c r="G679" s="3">
        <x:v>28.7</x:v>
      </x:c>
      <x:c r="H679" s="3">
        <x:v>25.3</x:v>
      </x:c>
      <x:c r="I679" s="3">
        <x:v>5.8</x:v>
      </x:c>
      <x:c r="J679" s="3">
        <x:v>79.6</x:v>
      </x:c>
      <x:c r="K679" s="3">
        <x:v>90.1</x:v>
      </x:c>
      <x:c r="L679" s="3">
        <x:v>86.8083333333333</x:v>
      </x:c>
      <x:c r="M679" s="3">
        <x:v>10.5</x:v>
      </x:c>
    </x:row>
    <x:row r="680" ht="14.25" customHeight="1">
      <x:c r="A680" s="3" t="s">
        <x:v>57</x:v>
      </x:c>
      <x:c r="B680" s="5">
        <x:v>46043.0</x:v>
      </x:c>
      <x:c r="C680" s="3" t="s">
        <x:v>64</x:v>
      </x:c>
      <x:c r="D680" s="3">
        <x:v>42.0</x:v>
      </x:c>
      <x:c r="E680" s="3" t="s">
        <x:v>76</x:v>
      </x:c>
      <x:c r="F680" s="3">
        <x:v>23.4</x:v>
      </x:c>
      <x:c r="G680" s="3">
        <x:v>27.5</x:v>
      </x:c>
      <x:c r="H680" s="3">
        <x:v>24.7291666666667</x:v>
      </x:c>
      <x:c r="I680" s="3">
        <x:v>4.1</x:v>
      </x:c>
      <x:c r="J680" s="3">
        <x:v>74.1</x:v>
      </x:c>
      <x:c r="K680" s="3">
        <x:v>88.6</x:v>
      </x:c>
      <x:c r="L680" s="3">
        <x:v>84.8499999999999</x:v>
      </x:c>
      <x:c r="M680" s="3">
        <x:v>14.5</x:v>
      </x:c>
    </x:row>
    <x:row r="681" ht="14.25" customHeight="1">
      <x:c r="A681" s="3" t="s">
        <x:v>57</x:v>
      </x:c>
      <x:c r="B681" s="5">
        <x:v>46044.0</x:v>
      </x:c>
      <x:c r="C681" s="3" t="s">
        <x:v>64</x:v>
      </x:c>
      <x:c r="D681" s="3">
        <x:v>43.0</x:v>
      </x:c>
      <x:c r="E681" s="3" t="s">
        <x:v>76</x:v>
      </x:c>
      <x:c r="F681" s="3">
        <x:v>22.9</x:v>
      </x:c>
      <x:c r="G681" s="3">
        <x:v>27.4</x:v>
      </x:c>
      <x:c r="H681" s="3">
        <x:v>24.5895833333333</x:v>
      </x:c>
      <x:c r="I681" s="3">
        <x:v>4.5</x:v>
      </x:c>
      <x:c r="J681" s="3">
        <x:v>64.6</x:v>
      </x:c>
      <x:c r="K681" s="3">
        <x:v>84.1</x:v>
      </x:c>
      <x:c r="L681" s="3">
        <x:v>76.7979166666666</x:v>
      </x:c>
      <x:c r="M681" s="3">
        <x:v>19.5</x:v>
      </x:c>
    </x:row>
    <x:row r="682" ht="14.25" customHeight="1">
      <x:c r="A682" s="3" t="s">
        <x:v>57</x:v>
      </x:c>
      <x:c r="B682" s="5">
        <x:v>46045.0</x:v>
      </x:c>
      <x:c r="C682" s="3" t="s">
        <x:v>64</x:v>
      </x:c>
      <x:c r="D682" s="3">
        <x:v>44.0</x:v>
      </x:c>
      <x:c r="E682" s="3" t="s">
        <x:v>76</x:v>
      </x:c>
      <x:c r="F682" s="3">
        <x:v>21.7</x:v>
      </x:c>
      <x:c r="G682" s="3">
        <x:v>26.2</x:v>
      </x:c>
      <x:c r="H682" s="3">
        <x:v>23.8875</x:v>
      </x:c>
      <x:c r="I682" s="3">
        <x:v>4.5</x:v>
      </x:c>
      <x:c r="J682" s="3">
        <x:v>71.3</x:v>
      </x:c>
      <x:c r="K682" s="3">
        <x:v>83.8</x:v>
      </x:c>
      <x:c r="L682" s="3">
        <x:v>79.7562500000001</x:v>
      </x:c>
      <x:c r="M682" s="3">
        <x:v>12.5</x:v>
      </x:c>
    </x:row>
    <x:row r="683" ht="14.25" customHeight="1">
      <x:c r="A683" s="3" t="s">
        <x:v>57</x:v>
      </x:c>
      <x:c r="B683" s="5">
        <x:v>46046.0</x:v>
      </x:c>
      <x:c r="C683" s="3" t="s">
        <x:v>64</x:v>
      </x:c>
      <x:c r="D683" s="3">
        <x:v>45.0</x:v>
      </x:c>
      <x:c r="E683" s="3" t="s">
        <x:v>76</x:v>
      </x:c>
      <x:c r="F683" s="3">
        <x:v>21.3</x:v>
      </x:c>
      <x:c r="G683" s="3">
        <x:v>25.6</x:v>
      </x:c>
      <x:c r="H683" s="3">
        <x:v>23.2895833333333</x:v>
      </x:c>
      <x:c r="I683" s="3">
        <x:v>4.3</x:v>
      </x:c>
      <x:c r="J683" s="3">
        <x:v>77.8</x:v>
      </x:c>
      <x:c r="K683" s="3">
        <x:v>87.8</x:v>
      </x:c>
      <x:c r="L683" s="3">
        <x:v>83.4875000000001</x:v>
      </x:c>
      <x:c r="M683" s="3">
        <x:v>10.0</x:v>
      </x:c>
    </x:row>
    <x:row r="684" ht="14.25" customHeight="1">
      <x:c r="A684" s="3" t="s">
        <x:v>57</x:v>
      </x:c>
      <x:c r="B684" s="5">
        <x:v>46047.0</x:v>
      </x:c>
      <x:c r="C684" s="3" t="s">
        <x:v>64</x:v>
      </x:c>
      <x:c r="D684" s="3">
        <x:v>46.0</x:v>
      </x:c>
      <x:c r="E684" s="3" t="s">
        <x:v>76</x:v>
      </x:c>
      <x:c r="F684" s="3">
        <x:v>19.8</x:v>
      </x:c>
      <x:c r="G684" s="3">
        <x:v>26.5</x:v>
      </x:c>
      <x:c r="H684" s="3">
        <x:v>23.6708333333333</x:v>
      </x:c>
      <x:c r="I684" s="3">
        <x:v>6.7</x:v>
      </x:c>
      <x:c r="J684" s="3">
        <x:v>77.8</x:v>
      </x:c>
      <x:c r="K684" s="3">
        <x:v>87.8</x:v>
      </x:c>
      <x:c r="L684" s="3">
        <x:v>82.9666666666667</x:v>
      </x:c>
      <x:c r="M684" s="3">
        <x:v>10.0</x:v>
      </x:c>
    </x:row>
    <x:row r="685" ht="14.25" customHeight="1">
      <x:c r="A685" s="3" t="s">
        <x:v>57</x:v>
      </x:c>
      <x:c r="B685" s="5">
        <x:v>46048.0</x:v>
      </x:c>
      <x:c r="C685" s="3" t="s">
        <x:v>64</x:v>
      </x:c>
      <x:c r="D685" s="3">
        <x:v>47.0</x:v>
      </x:c>
      <x:c r="E685" s="3" t="s">
        <x:v>76</x:v>
      </x:c>
      <x:c r="F685" s="3">
        <x:v>22.2</x:v>
      </x:c>
      <x:c r="G685" s="3">
        <x:v>28.1</x:v>
      </x:c>
      <x:c r="H685" s="3">
        <x:v>24.9395833333333</x:v>
      </x:c>
      <x:c r="I685" s="3">
        <x:v>5.9</x:v>
      </x:c>
      <x:c r="J685" s="3">
        <x:v>81.3</x:v>
      </x:c>
      <x:c r="K685" s="3">
        <x:v>87.8</x:v>
      </x:c>
      <x:c r="L685" s="3">
        <x:v>84.6854166666667</x:v>
      </x:c>
      <x:c r="M685" s="3">
        <x:v>6.5</x:v>
      </x:c>
    </x:row>
    <x:row r="686" ht="14.25" customHeight="1">
      <x:c r="A686" s="3" t="s">
        <x:v>57</x:v>
      </x:c>
      <x:c r="B686" s="5">
        <x:v>46049.0</x:v>
      </x:c>
      <x:c r="C686" s="3" t="s">
        <x:v>64</x:v>
      </x:c>
      <x:c r="D686" s="3">
        <x:v>48.0</x:v>
      </x:c>
      <x:c r="E686" s="3" t="s">
        <x:v>76</x:v>
      </x:c>
      <x:c r="F686" s="3">
        <x:v>24.5</x:v>
      </x:c>
      <x:c r="G686" s="3">
        <x:v>28.1</x:v>
      </x:c>
      <x:c r="H686" s="3">
        <x:v>26.0354166666667</x:v>
      </x:c>
      <x:c r="I686" s="3">
        <x:v>3.6</x:v>
      </x:c>
      <x:c r="J686" s="3">
        <x:v>83.3</x:v>
      </x:c>
      <x:c r="K686" s="3">
        <x:v>88.8</x:v>
      </x:c>
      <x:c r="L686" s="3">
        <x:v>86.4770833333334</x:v>
      </x:c>
      <x:c r="M686" s="3">
        <x:v>5.5</x:v>
      </x:c>
    </x:row>
    <x:row r="687" ht="14.25" customHeight="1">
      <x:c r="A687" s="3" t="s">
        <x:v>57</x:v>
      </x:c>
      <x:c r="B687" s="5">
        <x:v>46050.0</x:v>
      </x:c>
      <x:c r="C687" s="3" t="s">
        <x:v>64</x:v>
      </x:c>
      <x:c r="D687" s="3">
        <x:v>49.0</x:v>
      </x:c>
      <x:c r="E687" s="3" t="s">
        <x:v>76</x:v>
      </x:c>
      <x:c r="F687" s="3">
        <x:v>23.6</x:v>
      </x:c>
      <x:c r="G687" s="3">
        <x:v>28.1</x:v>
      </x:c>
      <x:c r="H687" s="3">
        <x:v>25.5729166666667</x:v>
      </x:c>
      <x:c r="I687" s="3">
        <x:v>4.5</x:v>
      </x:c>
      <x:c r="J687" s="3">
        <x:v>76.3</x:v>
      </x:c>
      <x:c r="K687" s="3">
        <x:v>87.8</x:v>
      </x:c>
      <x:c r="L687" s="3">
        <x:v>83.0916666666667</x:v>
      </x:c>
      <x:c r="M687" s="3">
        <x:v>11.5</x:v>
      </x:c>
    </x:row>
    <x:row r="688" ht="14.25" customHeight="1">
      <x:c r="A688" s="3" t="s">
        <x:v>60</x:v>
      </x:c>
      <x:c r="B688" s="5">
        <x:v>46009.0</x:v>
      </x:c>
      <x:c r="C688" s="3" t="s">
        <x:v>64</x:v>
      </x:c>
      <x:c r="D688" s="3">
        <x:v>1.0</x:v>
      </x:c>
      <x:c r="E688" s="3" t="s">
        <x:v>76</x:v>
      </x:c>
      <x:c r="F688" s="3">
        <x:v>26.6</x:v>
      </x:c>
      <x:c r="G688" s="3">
        <x:v>28.1</x:v>
      </x:c>
      <x:c r="H688" s="3">
        <x:v>27.6166666666667</x:v>
      </x:c>
      <x:c r="I688" s="3">
        <x:v>1.5</x:v>
      </x:c>
      <x:c r="J688" s="3">
        <x:v>78.0</x:v>
      </x:c>
      <x:c r="K688" s="3">
        <x:v>83.5</x:v>
      </x:c>
      <x:c r="L688" s="3">
        <x:v>82.5</x:v>
      </x:c>
      <x:c r="M688" s="3">
        <x:v>5.5</x:v>
      </x:c>
    </x:row>
    <x:row r="689" ht="14.25" customHeight="1">
      <x:c r="A689" s="3" t="s">
        <x:v>60</x:v>
      </x:c>
      <x:c r="B689" s="5">
        <x:v>46010.0</x:v>
      </x:c>
      <x:c r="C689" s="3" t="s">
        <x:v>64</x:v>
      </x:c>
      <x:c r="D689" s="3">
        <x:v>2.0</x:v>
      </x:c>
      <x:c r="E689" s="3" t="s">
        <x:v>76</x:v>
      </x:c>
      <x:c r="F689" s="3">
        <x:v>26.6</x:v>
      </x:c>
      <x:c r="G689" s="3">
        <x:v>31.5</x:v>
      </x:c>
      <x:c r="H689" s="3">
        <x:v>28.7488888888889</x:v>
      </x:c>
      <x:c r="I689" s="3">
        <x:v>4.9</x:v>
      </x:c>
      <x:c r="J689" s="3">
        <x:v>74.5</x:v>
      </x:c>
      <x:c r="K689" s="3">
        <x:v>85.5</x:v>
      </x:c>
      <x:c r="L689" s="3">
        <x:v>81.6444444444444</x:v>
      </x:c>
      <x:c r="M689" s="3">
        <x:v>11.0</x:v>
      </x:c>
    </x:row>
    <x:row r="690" ht="14.25" customHeight="1">
      <x:c r="A690" s="3" t="s">
        <x:v>60</x:v>
      </x:c>
      <x:c r="B690" s="5">
        <x:v>46011.0</x:v>
      </x:c>
      <x:c r="C690" s="3" t="s">
        <x:v>64</x:v>
      </x:c>
      <x:c r="D690" s="3">
        <x:v>3.0</x:v>
      </x:c>
      <x:c r="E690" s="3" t="s">
        <x:v>76</x:v>
      </x:c>
    </x:row>
    <x:row r="691" ht="14.25" customHeight="1">
      <x:c r="A691" s="3" t="s">
        <x:v>60</x:v>
      </x:c>
      <x:c r="B691" s="5">
        <x:v>46012.0</x:v>
      </x:c>
      <x:c r="C691" s="3" t="s">
        <x:v>64</x:v>
      </x:c>
      <x:c r="D691" s="3">
        <x:v>4.0</x:v>
      </x:c>
      <x:c r="E691" s="3" t="s">
        <x:v>76</x:v>
      </x:c>
    </x:row>
    <x:row r="692" ht="14.25" customHeight="1">
      <x:c r="A692" s="3" t="s">
        <x:v>60</x:v>
      </x:c>
      <x:c r="B692" s="5">
        <x:v>46013.0</x:v>
      </x:c>
      <x:c r="C692" s="3" t="s">
        <x:v>64</x:v>
      </x:c>
      <x:c r="D692" s="3">
        <x:v>5.0</x:v>
      </x:c>
      <x:c r="E692" s="3" t="s">
        <x:v>76</x:v>
      </x:c>
    </x:row>
    <x:row r="693" ht="14.25" customHeight="1">
      <x:c r="A693" s="3" t="s">
        <x:v>60</x:v>
      </x:c>
      <x:c r="B693" s="5">
        <x:v>46014.0</x:v>
      </x:c>
      <x:c r="C693" s="3" t="s">
        <x:v>64</x:v>
      </x:c>
      <x:c r="D693" s="3">
        <x:v>6.0</x:v>
      </x:c>
      <x:c r="E693" s="3" t="s">
        <x:v>76</x:v>
      </x:c>
    </x:row>
    <x:row r="694" ht="14.25" customHeight="1">
      <x:c r="A694" s="3" t="s">
        <x:v>60</x:v>
      </x:c>
      <x:c r="B694" s="5">
        <x:v>46015.0</x:v>
      </x:c>
      <x:c r="C694" s="3" t="s">
        <x:v>64</x:v>
      </x:c>
      <x:c r="D694" s="3">
        <x:v>7.0</x:v>
      </x:c>
      <x:c r="E694" s="3" t="s">
        <x:v>76</x:v>
      </x:c>
    </x:row>
    <x:row r="695" ht="14.25" customHeight="1">
      <x:c r="A695" s="3" t="s">
        <x:v>60</x:v>
      </x:c>
      <x:c r="B695" s="5">
        <x:v>46016.0</x:v>
      </x:c>
      <x:c r="C695" s="3" t="s">
        <x:v>64</x:v>
      </x:c>
      <x:c r="D695" s="3">
        <x:v>8.0</x:v>
      </x:c>
      <x:c r="E695" s="3" t="s">
        <x:v>76</x:v>
      </x:c>
    </x:row>
    <x:row r="696" ht="14.25" customHeight="1">
      <x:c r="A696" s="3" t="s">
        <x:v>60</x:v>
      </x:c>
      <x:c r="B696" s="5">
        <x:v>46017.0</x:v>
      </x:c>
      <x:c r="C696" s="3" t="s">
        <x:v>64</x:v>
      </x:c>
      <x:c r="D696" s="3">
        <x:v>9.0</x:v>
      </x:c>
      <x:c r="E696" s="3" t="s">
        <x:v>76</x:v>
      </x:c>
    </x:row>
    <x:row r="697" ht="14.25" customHeight="1">
      <x:c r="A697" s="3" t="s">
        <x:v>60</x:v>
      </x:c>
      <x:c r="B697" s="5">
        <x:v>46018.0</x:v>
      </x:c>
      <x:c r="C697" s="3" t="s">
        <x:v>64</x:v>
      </x:c>
      <x:c r="D697" s="3">
        <x:v>10.0</x:v>
      </x:c>
      <x:c r="E697" s="3" t="s">
        <x:v>76</x:v>
      </x:c>
    </x:row>
    <x:row r="698" ht="14.25" customHeight="1">
      <x:c r="A698" s="3" t="s">
        <x:v>60</x:v>
      </x:c>
      <x:c r="B698" s="5">
        <x:v>46019.0</x:v>
      </x:c>
      <x:c r="C698" s="3" t="s">
        <x:v>64</x:v>
      </x:c>
      <x:c r="D698" s="3">
        <x:v>11.0</x:v>
      </x:c>
      <x:c r="E698" s="3" t="s">
        <x:v>76</x:v>
      </x:c>
    </x:row>
    <x:row r="699" ht="14.25" customHeight="1">
      <x:c r="A699" s="3" t="s">
        <x:v>60</x:v>
      </x:c>
      <x:c r="B699" s="5">
        <x:v>46020.0</x:v>
      </x:c>
      <x:c r="C699" s="3" t="s">
        <x:v>64</x:v>
      </x:c>
      <x:c r="D699" s="3">
        <x:v>12.0</x:v>
      </x:c>
      <x:c r="E699" s="3" t="s">
        <x:v>76</x:v>
      </x:c>
    </x:row>
    <x:row r="700" ht="14.25" customHeight="1">
      <x:c r="A700" s="3" t="s">
        <x:v>60</x:v>
      </x:c>
      <x:c r="B700" s="5">
        <x:v>46021.0</x:v>
      </x:c>
      <x:c r="C700" s="3" t="s">
        <x:v>64</x:v>
      </x:c>
      <x:c r="D700" s="3">
        <x:v>13.0</x:v>
      </x:c>
      <x:c r="E700" s="3" t="s">
        <x:v>76</x:v>
      </x:c>
    </x:row>
    <x:row r="701" ht="14.25" customHeight="1">
      <x:c r="A701" s="3" t="s">
        <x:v>60</x:v>
      </x:c>
      <x:c r="B701" s="5">
        <x:v>46022.0</x:v>
      </x:c>
      <x:c r="C701" s="3" t="s">
        <x:v>64</x:v>
      </x:c>
      <x:c r="D701" s="3">
        <x:v>14.0</x:v>
      </x:c>
      <x:c r="E701" s="3" t="s">
        <x:v>76</x:v>
      </x:c>
    </x:row>
    <x:row r="702" ht="14.25" customHeight="1">
      <x:c r="A702" s="3" t="s">
        <x:v>60</x:v>
      </x:c>
      <x:c r="B702" s="5">
        <x:v>46023.0</x:v>
      </x:c>
      <x:c r="C702" s="3" t="s">
        <x:v>64</x:v>
      </x:c>
      <x:c r="D702" s="3">
        <x:v>15.0</x:v>
      </x:c>
      <x:c r="E702" s="3" t="s">
        <x:v>76</x:v>
      </x:c>
    </x:row>
    <x:row r="703" ht="14.25" customHeight="1">
      <x:c r="A703" s="3" t="s">
        <x:v>60</x:v>
      </x:c>
      <x:c r="B703" s="5">
        <x:v>46024.0</x:v>
      </x:c>
      <x:c r="C703" s="3" t="s">
        <x:v>64</x:v>
      </x:c>
      <x:c r="D703" s="3">
        <x:v>16.0</x:v>
      </x:c>
      <x:c r="E703" s="3" t="s">
        <x:v>76</x:v>
      </x:c>
    </x:row>
    <x:row r="704" ht="14.25" customHeight="1">
      <x:c r="A704" s="3" t="s">
        <x:v>60</x:v>
      </x:c>
      <x:c r="B704" s="5">
        <x:v>46025.0</x:v>
      </x:c>
      <x:c r="C704" s="3" t="s">
        <x:v>64</x:v>
      </x:c>
      <x:c r="D704" s="3">
        <x:v>17.0</x:v>
      </x:c>
      <x:c r="E704" s="3" t="s">
        <x:v>76</x:v>
      </x:c>
      <x:c r="F704" s="3">
        <x:v>25.6</x:v>
      </x:c>
      <x:c r="G704" s="3">
        <x:v>26.0</x:v>
      </x:c>
      <x:c r="H704" s="3">
        <x:v>25.675</x:v>
      </x:c>
      <x:c r="I704" s="3">
        <x:v>0.399999999999999</x:v>
      </x:c>
      <x:c r="J704" s="3">
        <x:v>69.1</x:v>
      </x:c>
      <x:c r="K704" s="3">
        <x:v>70.6</x:v>
      </x:c>
      <x:c r="L704" s="3">
        <x:v>69.8083333333334</x:v>
      </x:c>
      <x:c r="M704" s="3">
        <x:v>1.5</x:v>
      </x:c>
    </x:row>
    <x:row r="705" ht="14.25" customHeight="1">
      <x:c r="A705" s="3" t="s">
        <x:v>60</x:v>
      </x:c>
      <x:c r="B705" s="5">
        <x:v>46026.0</x:v>
      </x:c>
      <x:c r="C705" s="3" t="s">
        <x:v>64</x:v>
      </x:c>
      <x:c r="D705" s="3">
        <x:v>18.0</x:v>
      </x:c>
      <x:c r="E705" s="3" t="s">
        <x:v>76</x:v>
      </x:c>
      <x:c r="F705" s="3">
        <x:v>24.4</x:v>
      </x:c>
      <x:c r="G705" s="3">
        <x:v>29.4</x:v>
      </x:c>
      <x:c r="H705" s="3">
        <x:v>26.6979166666667</x:v>
      </x:c>
      <x:c r="I705" s="3">
        <x:v>5.0</x:v>
      </x:c>
      <x:c r="J705" s="3">
        <x:v>63.1</x:v>
      </x:c>
      <x:c r="K705" s="3">
        <x:v>77.1</x:v>
      </x:c>
      <x:c r="L705" s="3">
        <x:v>70.5374999999999</x:v>
      </x:c>
      <x:c r="M705" s="3">
        <x:v>14.0</x:v>
      </x:c>
    </x:row>
    <x:row r="706" ht="14.25" customHeight="1">
      <x:c r="A706" s="3" t="s">
        <x:v>60</x:v>
      </x:c>
      <x:c r="B706" s="5">
        <x:v>46027.0</x:v>
      </x:c>
      <x:c r="C706" s="3" t="s">
        <x:v>64</x:v>
      </x:c>
      <x:c r="D706" s="3">
        <x:v>19.0</x:v>
      </x:c>
      <x:c r="E706" s="3" t="s">
        <x:v>76</x:v>
      </x:c>
      <x:c r="F706" s="3">
        <x:v>24.0</x:v>
      </x:c>
      <x:c r="G706" s="3">
        <x:v>31.0</x:v>
      </x:c>
      <x:c r="H706" s="3">
        <x:v>27.1625</x:v>
      </x:c>
      <x:c r="I706" s="3">
        <x:v>7.0</x:v>
      </x:c>
      <x:c r="J706" s="3">
        <x:v>68.6</x:v>
      </x:c>
      <x:c r="K706" s="3">
        <x:v>83.6</x:v>
      </x:c>
      <x:c r="L706" s="3">
        <x:v>77.1416666666666</x:v>
      </x:c>
      <x:c r="M706" s="3">
        <x:v>15.0</x:v>
      </x:c>
    </x:row>
    <x:row r="707" ht="14.25" customHeight="1">
      <x:c r="A707" s="3" t="s">
        <x:v>60</x:v>
      </x:c>
      <x:c r="B707" s="5">
        <x:v>46028.0</x:v>
      </x:c>
      <x:c r="C707" s="3" t="s">
        <x:v>64</x:v>
      </x:c>
      <x:c r="D707" s="3">
        <x:v>20.0</x:v>
      </x:c>
      <x:c r="E707" s="3" t="s">
        <x:v>76</x:v>
      </x:c>
      <x:c r="F707" s="3">
        <x:v>25.7</x:v>
      </x:c>
      <x:c r="G707" s="3">
        <x:v>31.0</x:v>
      </x:c>
      <x:c r="H707" s="3">
        <x:v>27.64375</x:v>
      </x:c>
      <x:c r="I707" s="3">
        <x:v>5.3</x:v>
      </x:c>
      <x:c r="J707" s="3">
        <x:v>71.6</x:v>
      </x:c>
      <x:c r="K707" s="3">
        <x:v>86.1</x:v>
      </x:c>
      <x:c r="L707" s="3">
        <x:v>80.8083333333333</x:v>
      </x:c>
      <x:c r="M707" s="3">
        <x:v>14.5</x:v>
      </x:c>
    </x:row>
    <x:row r="708" ht="14.25" customHeight="1">
      <x:c r="A708" s="3" t="s">
        <x:v>60</x:v>
      </x:c>
      <x:c r="B708" s="5">
        <x:v>46029.0</x:v>
      </x:c>
      <x:c r="C708" s="3" t="s">
        <x:v>64</x:v>
      </x:c>
      <x:c r="D708" s="3">
        <x:v>21.0</x:v>
      </x:c>
      <x:c r="E708" s="3" t="s">
        <x:v>76</x:v>
      </x:c>
      <x:c r="F708" s="3">
        <x:v>25.3</x:v>
      </x:c>
      <x:c r="G708" s="3">
        <x:v>31.5</x:v>
      </x:c>
      <x:c r="H708" s="3">
        <x:v>27.7145833333333</x:v>
      </x:c>
      <x:c r="I708" s="3">
        <x:v>6.2</x:v>
      </x:c>
      <x:c r="J708" s="3">
        <x:v>65.1</x:v>
      </x:c>
      <x:c r="K708" s="3">
        <x:v>85.6</x:v>
      </x:c>
      <x:c r="L708" s="3">
        <x:v>77.2666666666666</x:v>
      </x:c>
      <x:c r="M708" s="3">
        <x:v>20.5</x:v>
      </x:c>
    </x:row>
    <x:row r="709" ht="14.25" customHeight="1">
      <x:c r="A709" s="3" t="s">
        <x:v>60</x:v>
      </x:c>
      <x:c r="B709" s="5">
        <x:v>46030.0</x:v>
      </x:c>
      <x:c r="C709" s="3" t="s">
        <x:v>64</x:v>
      </x:c>
      <x:c r="D709" s="3">
        <x:v>22.0</x:v>
      </x:c>
      <x:c r="E709" s="3" t="s">
        <x:v>76</x:v>
      </x:c>
      <x:c r="F709" s="3">
        <x:v>24.3</x:v>
      </x:c>
      <x:c r="G709" s="3">
        <x:v>31.0</x:v>
      </x:c>
      <x:c r="H709" s="3">
        <x:v>27.3297872340425</x:v>
      </x:c>
      <x:c r="I709" s="3">
        <x:v>6.7</x:v>
      </x:c>
      <x:c r="J709" s="3">
        <x:v>72.9</x:v>
      </x:c>
      <x:c r="K709" s="3">
        <x:v>85.6</x:v>
      </x:c>
      <x:c r="L709" s="3">
        <x:v>79.5255319148936</x:v>
      </x:c>
      <x:c r="M709" s="3">
        <x:v>12.7</x:v>
      </x:c>
    </x:row>
    <x:row r="710" ht="14.25" customHeight="1">
      <x:c r="A710" s="3" t="s">
        <x:v>60</x:v>
      </x:c>
      <x:c r="B710" s="5">
        <x:v>46031.0</x:v>
      </x:c>
      <x:c r="C710" s="3" t="s">
        <x:v>64</x:v>
      </x:c>
      <x:c r="D710" s="3">
        <x:v>23.0</x:v>
      </x:c>
      <x:c r="E710" s="3" t="s">
        <x:v>76</x:v>
      </x:c>
      <x:c r="F710" s="3">
        <x:v>25.5</x:v>
      </x:c>
      <x:c r="G710" s="3">
        <x:v>30.9</x:v>
      </x:c>
      <x:c r="H710" s="3">
        <x:v>27.6270833333333</x:v>
      </x:c>
      <x:c r="I710" s="3">
        <x:v>5.4</x:v>
      </x:c>
      <x:c r="J710" s="3">
        <x:v>67.1</x:v>
      </x:c>
      <x:c r="K710" s="3">
        <x:v>84.4</x:v>
      </x:c>
      <x:c r="L710" s="3">
        <x:v>76.4604166666666</x:v>
      </x:c>
      <x:c r="M710" s="3">
        <x:v>17.3</x:v>
      </x:c>
    </x:row>
    <x:row r="711" ht="14.25" customHeight="1">
      <x:c r="A711" s="3" t="s">
        <x:v>60</x:v>
      </x:c>
      <x:c r="B711" s="5">
        <x:v>46032.0</x:v>
      </x:c>
      <x:c r="C711" s="3" t="s">
        <x:v>64</x:v>
      </x:c>
      <x:c r="D711" s="3">
        <x:v>24.0</x:v>
      </x:c>
      <x:c r="E711" s="3" t="s">
        <x:v>76</x:v>
      </x:c>
      <x:c r="F711" s="3">
        <x:v>25.1</x:v>
      </x:c>
      <x:c r="G711" s="3">
        <x:v>30.6</x:v>
      </x:c>
      <x:c r="H711" s="3">
        <x:v>27.2416666666667</x:v>
      </x:c>
      <x:c r="I711" s="3">
        <x:v>5.5</x:v>
      </x:c>
      <x:c r="J711" s="3">
        <x:v>75.1</x:v>
      </x:c>
      <x:c r="K711" s="3">
        <x:v>84.6</x:v>
      </x:c>
      <x:c r="L711" s="3">
        <x:v>81.5166666666666</x:v>
      </x:c>
      <x:c r="M711" s="3">
        <x:v>9.5</x:v>
      </x:c>
    </x:row>
    <x:row r="712" ht="14.25" customHeight="1">
      <x:c r="A712" s="3" t="s">
        <x:v>60</x:v>
      </x:c>
      <x:c r="B712" s="5">
        <x:v>46033.0</x:v>
      </x:c>
      <x:c r="C712" s="3" t="s">
        <x:v>64</x:v>
      </x:c>
      <x:c r="D712" s="3">
        <x:v>25.0</x:v>
      </x:c>
      <x:c r="E712" s="3" t="s">
        <x:v>76</x:v>
      </x:c>
      <x:c r="F712" s="3">
        <x:v>24.8</x:v>
      </x:c>
      <x:c r="G712" s="3">
        <x:v>32.5</x:v>
      </x:c>
      <x:c r="H712" s="3">
        <x:v>28.2125</x:v>
      </x:c>
      <x:c r="I712" s="3">
        <x:v>7.7</x:v>
      </x:c>
      <x:c r="J712" s="3">
        <x:v>69.6</x:v>
      </x:c>
      <x:c r="K712" s="3">
        <x:v>85.6</x:v>
      </x:c>
      <x:c r="L712" s="3">
        <x:v>78.7979166666666</x:v>
      </x:c>
      <x:c r="M712" s="3">
        <x:v>16.0</x:v>
      </x:c>
    </x:row>
    <x:row r="713" ht="14.25" customHeight="1">
      <x:c r="A713" s="3" t="s">
        <x:v>60</x:v>
      </x:c>
      <x:c r="B713" s="5">
        <x:v>46034.0</x:v>
      </x:c>
      <x:c r="C713" s="3" t="s">
        <x:v>64</x:v>
      </x:c>
      <x:c r="D713" s="3">
        <x:v>26.0</x:v>
      </x:c>
      <x:c r="E713" s="3" t="s">
        <x:v>76</x:v>
      </x:c>
      <x:c r="F713" s="3">
        <x:v>25.6</x:v>
      </x:c>
      <x:c r="G713" s="3">
        <x:v>28.8</x:v>
      </x:c>
      <x:c r="H713" s="3">
        <x:v>26.385</x:v>
      </x:c>
      <x:c r="I713" s="3">
        <x:v>3.2</x:v>
      </x:c>
      <x:c r="J713" s="3">
        <x:v>75.6</x:v>
      </x:c>
      <x:c r="K713" s="3">
        <x:v>81.6</x:v>
      </x:c>
      <x:c r="L713" s="3">
        <x:v>80.0</x:v>
      </x:c>
      <x:c r="M713" s="3">
        <x:v>6.0</x:v>
      </x:c>
    </x:row>
    <x:row r="714" ht="14.25" customHeight="1">
      <x:c r="A714" s="3" t="s">
        <x:v>60</x:v>
      </x:c>
      <x:c r="B714" s="5">
        <x:v>46035.0</x:v>
      </x:c>
      <x:c r="C714" s="3" t="s">
        <x:v>64</x:v>
      </x:c>
      <x:c r="D714" s="3">
        <x:v>27.0</x:v>
      </x:c>
      <x:c r="E714" s="3" t="s">
        <x:v>76</x:v>
      </x:c>
      <x:c r="F714" s="3">
        <x:v>29.4</x:v>
      </x:c>
      <x:c r="G714" s="3">
        <x:v>29.4</x:v>
      </x:c>
      <x:c r="H714" s="3">
        <x:v>29.4</x:v>
      </x:c>
      <x:c r="I714" s="3">
        <x:v>0.0</x:v>
      </x:c>
      <x:c r="J714" s="3">
        <x:v>90.1</x:v>
      </x:c>
      <x:c r="K714" s="3">
        <x:v>90.1</x:v>
      </x:c>
      <x:c r="L714" s="3">
        <x:v>90.1</x:v>
      </x:c>
      <x:c r="M714" s="3">
        <x:v>0.0</x:v>
      </x:c>
    </x:row>
    <x:row r="715" ht="14.25" customHeight="1">
      <x:c r="A715" s="3" t="s">
        <x:v>60</x:v>
      </x:c>
      <x:c r="B715" s="5">
        <x:v>46036.0</x:v>
      </x:c>
      <x:c r="C715" s="3" t="s">
        <x:v>64</x:v>
      </x:c>
      <x:c r="D715" s="3">
        <x:v>28.0</x:v>
      </x:c>
      <x:c r="E715" s="3" t="s">
        <x:v>76</x:v>
      </x:c>
    </x:row>
    <x:row r="716" ht="14.25" customHeight="1">
      <x:c r="A716" s="3" t="s">
        <x:v>60</x:v>
      </x:c>
      <x:c r="B716" s="5">
        <x:v>46037.0</x:v>
      </x:c>
      <x:c r="C716" s="3" t="s">
        <x:v>64</x:v>
      </x:c>
      <x:c r="D716" s="3">
        <x:v>29.0</x:v>
      </x:c>
      <x:c r="E716" s="3" t="s">
        <x:v>76</x:v>
      </x:c>
    </x:row>
    <x:row r="717" ht="14.25" customHeight="1">
      <x:c r="A717" s="3" t="s">
        <x:v>60</x:v>
      </x:c>
      <x:c r="B717" s="5">
        <x:v>46038.0</x:v>
      </x:c>
      <x:c r="C717" s="3" t="s">
        <x:v>64</x:v>
      </x:c>
      <x:c r="D717" s="3">
        <x:v>30.0</x:v>
      </x:c>
      <x:c r="E717" s="3" t="s">
        <x:v>76</x:v>
      </x:c>
      <x:c r="F717" s="3">
        <x:v>25.5</x:v>
      </x:c>
      <x:c r="G717" s="3">
        <x:v>29.9</x:v>
      </x:c>
      <x:c r="H717" s="3">
        <x:v>27.1695652173913</x:v>
      </x:c>
      <x:c r="I717" s="3">
        <x:v>4.4</x:v>
      </x:c>
      <x:c r="J717" s="3">
        <x:v>79.6</x:v>
      </x:c>
      <x:c r="K717" s="3">
        <x:v>87.6</x:v>
      </x:c>
      <x:c r="L717" s="3">
        <x:v>84.7739130434782</x:v>
      </x:c>
      <x:c r="M717" s="3">
        <x:v>8.0</x:v>
      </x:c>
    </x:row>
    <x:row r="718" ht="14.25" customHeight="1">
      <x:c r="A718" s="3" t="s">
        <x:v>60</x:v>
      </x:c>
      <x:c r="B718" s="5">
        <x:v>46039.0</x:v>
      </x:c>
      <x:c r="C718" s="3" t="s">
        <x:v>64</x:v>
      </x:c>
      <x:c r="D718" s="3">
        <x:v>31.0</x:v>
      </x:c>
      <x:c r="E718" s="3" t="s">
        <x:v>76</x:v>
      </x:c>
      <x:c r="F718" s="3">
        <x:v>23.9</x:v>
      </x:c>
      <x:c r="G718" s="3">
        <x:v>28.0</x:v>
      </x:c>
      <x:c r="H718" s="3">
        <x:v>25.8666666666667</x:v>
      </x:c>
      <x:c r="I718" s="3">
        <x:v>4.1</x:v>
      </x:c>
      <x:c r="J718" s="3">
        <x:v>83.6</x:v>
      </x:c>
      <x:c r="K718" s="3">
        <x:v>91.6</x:v>
      </x:c>
      <x:c r="L718" s="3">
        <x:v>88.6729166666666</x:v>
      </x:c>
      <x:c r="M718" s="3">
        <x:v>8.0</x:v>
      </x:c>
    </x:row>
    <x:row r="719" ht="14.25" customHeight="1">
      <x:c r="A719" s="3" t="s">
        <x:v>60</x:v>
      </x:c>
      <x:c r="B719" s="5">
        <x:v>46040.0</x:v>
      </x:c>
      <x:c r="C719" s="3" t="s">
        <x:v>64</x:v>
      </x:c>
      <x:c r="D719" s="3">
        <x:v>32.0</x:v>
      </x:c>
      <x:c r="E719" s="3" t="s">
        <x:v>76</x:v>
      </x:c>
      <x:c r="F719" s="3">
        <x:v>23.8</x:v>
      </x:c>
      <x:c r="G719" s="3">
        <x:v>30.1</x:v>
      </x:c>
      <x:c r="H719" s="3">
        <x:v>26.81875</x:v>
      </x:c>
      <x:c r="I719" s="3">
        <x:v>6.3</x:v>
      </x:c>
      <x:c r="J719" s="3">
        <x:v>76.6</x:v>
      </x:c>
      <x:c r="K719" s="3">
        <x:v>93.1</x:v>
      </x:c>
      <x:c r="L719" s="3">
        <x:v>86.1625</x:v>
      </x:c>
      <x:c r="M719" s="3">
        <x:v>16.5</x:v>
      </x:c>
    </x:row>
    <x:row r="720" ht="14.25" customHeight="1">
      <x:c r="A720" s="3" t="s">
        <x:v>60</x:v>
      </x:c>
      <x:c r="B720" s="5">
        <x:v>46041.0</x:v>
      </x:c>
      <x:c r="C720" s="3" t="s">
        <x:v>64</x:v>
      </x:c>
      <x:c r="D720" s="3">
        <x:v>33.0</x:v>
      </x:c>
      <x:c r="E720" s="3" t="s">
        <x:v>76</x:v>
      </x:c>
      <x:c r="F720" s="3">
        <x:v>24.8</x:v>
      </x:c>
      <x:c r="G720" s="3">
        <x:v>30.1</x:v>
      </x:c>
      <x:c r="H720" s="3">
        <x:v>27.1708333333333</x:v>
      </x:c>
      <x:c r="I720" s="3">
        <x:v>5.3</x:v>
      </x:c>
      <x:c r="J720" s="3">
        <x:v>81.1</x:v>
      </x:c>
      <x:c r="K720" s="3">
        <x:v>91.1</x:v>
      </x:c>
      <x:c r="L720" s="3">
        <x:v>87.725</x:v>
      </x:c>
      <x:c r="M720" s="3">
        <x:v>10.0</x:v>
      </x:c>
    </x:row>
    <x:row r="721" ht="14.25" customHeight="1">
      <x:c r="A721" s="3" t="s">
        <x:v>60</x:v>
      </x:c>
      <x:c r="B721" s="5">
        <x:v>46042.0</x:v>
      </x:c>
      <x:c r="C721" s="3" t="s">
        <x:v>64</x:v>
      </x:c>
      <x:c r="D721" s="3">
        <x:v>34.0</x:v>
      </x:c>
      <x:c r="E721" s="3" t="s">
        <x:v>76</x:v>
      </x:c>
      <x:c r="F721" s="3">
        <x:v>24.6</x:v>
      </x:c>
      <x:c r="G721" s="3">
        <x:v>30.1</x:v>
      </x:c>
      <x:c r="H721" s="3">
        <x:v>26.8833333333333</x:v>
      </x:c>
      <x:c r="I721" s="3">
        <x:v>5.5</x:v>
      </x:c>
      <x:c r="J721" s="3">
        <x:v>79.6</x:v>
      </x:c>
      <x:c r="K721" s="3">
        <x:v>90.1</x:v>
      </x:c>
      <x:c r="L721" s="3">
        <x:v>86.8083333333333</x:v>
      </x:c>
      <x:c r="M721" s="3">
        <x:v>10.5</x:v>
      </x:c>
    </x:row>
    <x:row r="722" ht="14.25" customHeight="1">
      <x:c r="A722" s="3" t="s">
        <x:v>60</x:v>
      </x:c>
      <x:c r="B722" s="5">
        <x:v>46043.0</x:v>
      </x:c>
      <x:c r="C722" s="3" t="s">
        <x:v>64</x:v>
      </x:c>
      <x:c r="D722" s="3">
        <x:v>35.0</x:v>
      </x:c>
      <x:c r="E722" s="3" t="s">
        <x:v>76</x:v>
      </x:c>
      <x:c r="F722" s="3">
        <x:v>25.2</x:v>
      </x:c>
      <x:c r="G722" s="3">
        <x:v>29.2</x:v>
      </x:c>
      <x:c r="H722" s="3">
        <x:v>26.5604166666667</x:v>
      </x:c>
      <x:c r="I722" s="3">
        <x:v>4.0</x:v>
      </x:c>
      <x:c r="J722" s="3">
        <x:v>74.1</x:v>
      </x:c>
      <x:c r="K722" s="3">
        <x:v>88.6</x:v>
      </x:c>
      <x:c r="L722" s="3">
        <x:v>84.8499999999999</x:v>
      </x:c>
      <x:c r="M722" s="3">
        <x:v>14.5</x:v>
      </x:c>
    </x:row>
    <x:row r="723" ht="14.25" customHeight="1">
      <x:c r="A723" s="3" t="s">
        <x:v>60</x:v>
      </x:c>
      <x:c r="B723" s="5">
        <x:v>46044.0</x:v>
      </x:c>
      <x:c r="C723" s="3" t="s">
        <x:v>64</x:v>
      </x:c>
      <x:c r="D723" s="3">
        <x:v>36.0</x:v>
      </x:c>
      <x:c r="E723" s="3" t="s">
        <x:v>76</x:v>
      </x:c>
      <x:c r="F723" s="3">
        <x:v>24.9</x:v>
      </x:c>
      <x:c r="G723" s="3">
        <x:v>28.4</x:v>
      </x:c>
      <x:c r="H723" s="3">
        <x:v>26.2458333333333</x:v>
      </x:c>
      <x:c r="I723" s="3">
        <x:v>3.5</x:v>
      </x:c>
      <x:c r="J723" s="3">
        <x:v>64.6</x:v>
      </x:c>
      <x:c r="K723" s="3">
        <x:v>84.1</x:v>
      </x:c>
      <x:c r="L723" s="3">
        <x:v>76.7979166666666</x:v>
      </x:c>
      <x:c r="M723" s="3">
        <x:v>19.5</x:v>
      </x:c>
    </x:row>
    <x:row r="724" ht="14.25" customHeight="1">
      <x:c r="A724" s="3" t="s">
        <x:v>60</x:v>
      </x:c>
      <x:c r="B724" s="5">
        <x:v>46045.0</x:v>
      </x:c>
      <x:c r="C724" s="3" t="s">
        <x:v>64</x:v>
      </x:c>
      <x:c r="D724" s="3">
        <x:v>37.0</x:v>
      </x:c>
      <x:c r="E724" s="3" t="s">
        <x:v>76</x:v>
      </x:c>
      <x:c r="F724" s="3">
        <x:v>22.6</x:v>
      </x:c>
      <x:c r="G724" s="3">
        <x:v>28.7</x:v>
      </x:c>
      <x:c r="H724" s="3">
        <x:v>25.8125</x:v>
      </x:c>
      <x:c r="I724" s="3">
        <x:v>6.1</x:v>
      </x:c>
      <x:c r="J724" s="3">
        <x:v>71.3</x:v>
      </x:c>
      <x:c r="K724" s="3">
        <x:v>83.8</x:v>
      </x:c>
      <x:c r="L724" s="3">
        <x:v>79.7562500000001</x:v>
      </x:c>
      <x:c r="M724" s="3">
        <x:v>12.5</x:v>
      </x:c>
    </x:row>
    <x:row r="725" ht="14.25" customHeight="1">
      <x:c r="A725" s="3" t="s">
        <x:v>60</x:v>
      </x:c>
      <x:c r="B725" s="5">
        <x:v>46046.0</x:v>
      </x:c>
      <x:c r="C725" s="3" t="s">
        <x:v>64</x:v>
      </x:c>
      <x:c r="D725" s="3">
        <x:v>38.0</x:v>
      </x:c>
      <x:c r="E725" s="3" t="s">
        <x:v>76</x:v>
      </x:c>
      <x:c r="F725" s="3">
        <x:v>23.1</x:v>
      </x:c>
      <x:c r="G725" s="3">
        <x:v>28.0</x:v>
      </x:c>
      <x:c r="H725" s="3">
        <x:v>25.2479166666667</x:v>
      </x:c>
      <x:c r="I725" s="3">
        <x:v>4.9</x:v>
      </x:c>
      <x:c r="J725" s="3">
        <x:v>77.8</x:v>
      </x:c>
      <x:c r="K725" s="3">
        <x:v>87.8</x:v>
      </x:c>
      <x:c r="L725" s="3">
        <x:v>83.4875000000001</x:v>
      </x:c>
      <x:c r="M725" s="3">
        <x:v>10.0</x:v>
      </x:c>
    </x:row>
    <x:row r="726" ht="14.25" customHeight="1">
      <x:c r="A726" s="3" t="s">
        <x:v>60</x:v>
      </x:c>
      <x:c r="B726" s="5">
        <x:v>46047.0</x:v>
      </x:c>
      <x:c r="C726" s="3" t="s">
        <x:v>64</x:v>
      </x:c>
      <x:c r="D726" s="3">
        <x:v>39.0</x:v>
      </x:c>
      <x:c r="E726" s="3" t="s">
        <x:v>76</x:v>
      </x:c>
      <x:c r="F726" s="3">
        <x:v>21.6</x:v>
      </x:c>
      <x:c r="G726" s="3">
        <x:v>28.9</x:v>
      </x:c>
      <x:c r="H726" s="3">
        <x:v>25.4333333333333</x:v>
      </x:c>
      <x:c r="I726" s="3">
        <x:v>7.3</x:v>
      </x:c>
      <x:c r="J726" s="3">
        <x:v>77.8</x:v>
      </x:c>
      <x:c r="K726" s="3">
        <x:v>87.8</x:v>
      </x:c>
      <x:c r="L726" s="3">
        <x:v>82.9666666666667</x:v>
      </x:c>
      <x:c r="M726" s="3">
        <x:v>10.0</x:v>
      </x:c>
    </x:row>
    <x:row r="727" ht="14.25" customHeight="1">
      <x:c r="A727" s="3" t="s">
        <x:v>60</x:v>
      </x:c>
      <x:c r="B727" s="5">
        <x:v>46048.0</x:v>
      </x:c>
      <x:c r="C727" s="3" t="s">
        <x:v>64</x:v>
      </x:c>
      <x:c r="D727" s="3">
        <x:v>40.0</x:v>
      </x:c>
      <x:c r="E727" s="3" t="s">
        <x:v>76</x:v>
      </x:c>
      <x:c r="F727" s="3">
        <x:v>23.2</x:v>
      </x:c>
      <x:c r="G727" s="3">
        <x:v>29.3</x:v>
      </x:c>
      <x:c r="H727" s="3">
        <x:v>26.2520833333333</x:v>
      </x:c>
      <x:c r="I727" s="3">
        <x:v>6.1</x:v>
      </x:c>
      <x:c r="J727" s="3">
        <x:v>81.3</x:v>
      </x:c>
      <x:c r="K727" s="3">
        <x:v>87.8</x:v>
      </x:c>
      <x:c r="L727" s="3">
        <x:v>84.6854166666667</x:v>
      </x:c>
      <x:c r="M727" s="3">
        <x:v>6.5</x:v>
      </x:c>
    </x:row>
    <x:row r="728" ht="14.25" customHeight="1">
      <x:c r="A728" s="3" t="s">
        <x:v>60</x:v>
      </x:c>
      <x:c r="B728" s="5">
        <x:v>46049.0</x:v>
      </x:c>
      <x:c r="C728" s="3" t="s">
        <x:v>64</x:v>
      </x:c>
      <x:c r="D728" s="3">
        <x:v>41.0</x:v>
      </x:c>
      <x:c r="E728" s="3" t="s">
        <x:v>76</x:v>
      </x:c>
      <x:c r="F728" s="3">
        <x:v>25.3</x:v>
      </x:c>
      <x:c r="G728" s="3">
        <x:v>29.6</x:v>
      </x:c>
      <x:c r="H728" s="3">
        <x:v>27.0770833333333</x:v>
      </x:c>
      <x:c r="I728" s="3">
        <x:v>4.3</x:v>
      </x:c>
      <x:c r="J728" s="3">
        <x:v>83.3</x:v>
      </x:c>
      <x:c r="K728" s="3">
        <x:v>88.8</x:v>
      </x:c>
      <x:c r="L728" s="3">
        <x:v>86.4770833333334</x:v>
      </x:c>
      <x:c r="M728" s="3">
        <x:v>5.5</x:v>
      </x:c>
    </x:row>
    <x:row r="729" ht="14.25" customHeight="1">
      <x:c r="A729" s="3" t="s">
        <x:v>60</x:v>
      </x:c>
      <x:c r="B729" s="5">
        <x:v>46050.0</x:v>
      </x:c>
      <x:c r="C729" s="3" t="s">
        <x:v>64</x:v>
      </x:c>
      <x:c r="D729" s="3">
        <x:v>42.0</x:v>
      </x:c>
      <x:c r="E729" s="3" t="s">
        <x:v>76</x:v>
      </x:c>
      <x:c r="F729" s="3">
        <x:v>24.6</x:v>
      </x:c>
      <x:c r="G729" s="3">
        <x:v>30.1</x:v>
      </x:c>
      <x:c r="H729" s="3">
        <x:v>26.8895833333333</x:v>
      </x:c>
      <x:c r="I729" s="3">
        <x:v>5.5</x:v>
      </x:c>
      <x:c r="J729" s="3">
        <x:v>76.3</x:v>
      </x:c>
      <x:c r="K729" s="3">
        <x:v>87.8</x:v>
      </x:c>
      <x:c r="L729" s="3">
        <x:v>83.0916666666667</x:v>
      </x:c>
      <x:c r="M729" s="3">
        <x:v>11.5</x:v>
      </x:c>
    </x:row>
    <x:row r="730" ht="14.25" customHeight="1">
      <x:c r="A730" s="3" t="s">
        <x:v>60</x:v>
      </x:c>
      <x:c r="B730" s="5">
        <x:v>46051.0</x:v>
      </x:c>
      <x:c r="C730" s="3" t="s">
        <x:v>64</x:v>
      </x:c>
      <x:c r="D730" s="3">
        <x:v>43.0</x:v>
      </x:c>
      <x:c r="E730" s="3" t="s">
        <x:v>76</x:v>
      </x:c>
      <x:c r="F730" s="3">
        <x:v>22.5</x:v>
      </x:c>
      <x:c r="G730" s="3">
        <x:v>29.2</x:v>
      </x:c>
      <x:c r="H730" s="3">
        <x:v>26.1333333333333</x:v>
      </x:c>
      <x:c r="I730" s="3">
        <x:v>6.7</x:v>
      </x:c>
      <x:c r="J730" s="3">
        <x:v>77.0</x:v>
      </x:c>
      <x:c r="K730" s="3">
        <x:v>86.8</x:v>
      </x:c>
      <x:c r="L730" s="3">
        <x:v>81.83125</x:v>
      </x:c>
      <x:c r="M730" s="3">
        <x:v>9.8</x:v>
      </x:c>
    </x:row>
    <x:row r="731" ht="14.25" customHeight="1">
      <x:c r="A731" s="3" t="s">
        <x:v>60</x:v>
      </x:c>
      <x:c r="B731" s="5">
        <x:v>46052.0</x:v>
      </x:c>
      <x:c r="C731" s="3" t="s">
        <x:v>64</x:v>
      </x:c>
      <x:c r="D731" s="3">
        <x:v>44.0</x:v>
      </x:c>
      <x:c r="E731" s="3" t="s">
        <x:v>76</x:v>
      </x:c>
      <x:c r="F731" s="3">
        <x:v>24.5</x:v>
      </x:c>
      <x:c r="G731" s="3">
        <x:v>33.4</x:v>
      </x:c>
      <x:c r="H731" s="3">
        <x:v>26.3111111111111</x:v>
      </x:c>
      <x:c r="I731" s="3">
        <x:v>8.9</x:v>
      </x:c>
      <x:c r="J731" s="3">
        <x:v>77.0</x:v>
      </x:c>
      <x:c r="K731" s="3">
        <x:v>87.5</x:v>
      </x:c>
      <x:c r="L731" s="3">
        <x:v>83.8555555555556</x:v>
      </x:c>
      <x:c r="M731" s="3">
        <x:v>10.5</x:v>
      </x:c>
    </x:row>
    <x:row r="732" ht="14.25" customHeight="1">
      <x:c r="A732" s="3" t="s">
        <x:v>60</x:v>
      </x:c>
      <x:c r="B732" s="5">
        <x:v>46053.0</x:v>
      </x:c>
      <x:c r="C732" s="3" t="s">
        <x:v>64</x:v>
      </x:c>
      <x:c r="D732" s="3">
        <x:v>45.0</x:v>
      </x:c>
      <x:c r="E732" s="3" t="s">
        <x:v>76</x:v>
      </x:c>
    </x:row>
    <x:row r="733" ht="14.25" customHeight="1">
      <x:c r="A733" s="3" t="s">
        <x:v>60</x:v>
      </x:c>
      <x:c r="B733" s="5">
        <x:v>46054.0</x:v>
      </x:c>
      <x:c r="C733" s="3" t="s">
        <x:v>64</x:v>
      </x:c>
      <x:c r="D733" s="3">
        <x:v>46.0</x:v>
      </x:c>
      <x:c r="E733" s="3" t="s">
        <x:v>76</x:v>
      </x:c>
    </x:row>
    <x:row r="734" ht="14.25" customHeight="1">
      <x:c r="A734" s="3" t="s">
        <x:v>60</x:v>
      </x:c>
      <x:c r="B734" s="5">
        <x:v>46055.0</x:v>
      </x:c>
      <x:c r="C734" s="3" t="s">
        <x:v>64</x:v>
      </x:c>
      <x:c r="D734" s="3">
        <x:v>47.0</x:v>
      </x:c>
      <x:c r="E734" s="3" t="s">
        <x:v>76</x:v>
      </x:c>
    </x:row>
    <x:row r="735" ht="14.25" customHeight="1">
      <x:c r="A735" s="3" t="s">
        <x:v>60</x:v>
      </x:c>
      <x:c r="B735" s="5">
        <x:v>46056.0</x:v>
      </x:c>
      <x:c r="C735" s="3" t="s">
        <x:v>64</x:v>
      </x:c>
      <x:c r="D735" s="3">
        <x:v>48.0</x:v>
      </x:c>
      <x:c r="E735" s="3" t="s">
        <x:v>76</x:v>
      </x:c>
    </x:row>
    <x:row r="736" ht="14.25" customHeight="1">
      <x:c r="A736" s="3" t="s">
        <x:v>60</x:v>
      </x:c>
      <x:c r="B736" s="5">
        <x:v>46057.0</x:v>
      </x:c>
      <x:c r="C736" s="3" t="s">
        <x:v>64</x:v>
      </x:c>
      <x:c r="D736" s="3">
        <x:v>49.0</x:v>
      </x:c>
      <x:c r="E736" s="3" t="s">
        <x:v>76</x:v>
      </x:c>
    </x:row>
    <x:row r="737" ht="14.25" customHeight="1">
      <x:c r="A737" s="3" t="s">
        <x:v>65</x:v>
      </x:c>
      <x:c r="B737" s="5">
        <x:v>46018.0</x:v>
      </x:c>
      <x:c r="C737" s="3" t="s">
        <x:v>64</x:v>
      </x:c>
      <x:c r="D737" s="3">
        <x:v>1.0</x:v>
      </x:c>
      <x:c r="E737" s="3" t="s">
        <x:v>76</x:v>
      </x:c>
    </x:row>
    <x:row r="738" ht="14.25" customHeight="1">
      <x:c r="A738" s="3" t="s">
        <x:v>65</x:v>
      </x:c>
      <x:c r="B738" s="5">
        <x:v>46019.0</x:v>
      </x:c>
      <x:c r="C738" s="3" t="s">
        <x:v>64</x:v>
      </x:c>
      <x:c r="D738" s="3">
        <x:v>2.0</x:v>
      </x:c>
      <x:c r="E738" s="3" t="s">
        <x:v>76</x:v>
      </x:c>
    </x:row>
    <x:row r="739" ht="14.25" customHeight="1">
      <x:c r="A739" s="3" t="s">
        <x:v>65</x:v>
      </x:c>
      <x:c r="B739" s="5">
        <x:v>46020.0</x:v>
      </x:c>
      <x:c r="C739" s="3" t="s">
        <x:v>64</x:v>
      </x:c>
      <x:c r="D739" s="3">
        <x:v>3.0</x:v>
      </x:c>
      <x:c r="E739" s="3" t="s">
        <x:v>76</x:v>
      </x:c>
    </x:row>
    <x:row r="740" ht="14.25" customHeight="1">
      <x:c r="A740" s="3" t="s">
        <x:v>65</x:v>
      </x:c>
      <x:c r="B740" s="5">
        <x:v>46021.0</x:v>
      </x:c>
      <x:c r="C740" s="3" t="s">
        <x:v>64</x:v>
      </x:c>
      <x:c r="D740" s="3">
        <x:v>4.0</x:v>
      </x:c>
      <x:c r="E740" s="3" t="s">
        <x:v>76</x:v>
      </x:c>
    </x:row>
    <x:row r="741" ht="14.25" customHeight="1">
      <x:c r="A741" s="3" t="s">
        <x:v>65</x:v>
      </x:c>
      <x:c r="B741" s="5">
        <x:v>46022.0</x:v>
      </x:c>
      <x:c r="C741" s="3" t="s">
        <x:v>64</x:v>
      </x:c>
      <x:c r="D741" s="3">
        <x:v>5.0</x:v>
      </x:c>
      <x:c r="E741" s="3" t="s">
        <x:v>76</x:v>
      </x:c>
    </x:row>
    <x:row r="742" ht="14.25" customHeight="1">
      <x:c r="A742" s="3" t="s">
        <x:v>65</x:v>
      </x:c>
      <x:c r="B742" s="5">
        <x:v>46023.0</x:v>
      </x:c>
      <x:c r="C742" s="3" t="s">
        <x:v>64</x:v>
      </x:c>
      <x:c r="D742" s="3">
        <x:v>6.0</x:v>
      </x:c>
      <x:c r="E742" s="3" t="s">
        <x:v>76</x:v>
      </x:c>
    </x:row>
    <x:row r="743" ht="14.25" customHeight="1">
      <x:c r="A743" s="3" t="s">
        <x:v>65</x:v>
      </x:c>
      <x:c r="B743" s="5">
        <x:v>46024.0</x:v>
      </x:c>
      <x:c r="C743" s="3" t="s">
        <x:v>64</x:v>
      </x:c>
      <x:c r="D743" s="3">
        <x:v>7.0</x:v>
      </x:c>
      <x:c r="E743" s="3" t="s">
        <x:v>76</x:v>
      </x:c>
    </x:row>
    <x:row r="744" ht="14.25" customHeight="1">
      <x:c r="A744" s="3" t="s">
        <x:v>65</x:v>
      </x:c>
      <x:c r="B744" s="5">
        <x:v>46025.0</x:v>
      </x:c>
      <x:c r="C744" s="3" t="s">
        <x:v>64</x:v>
      </x:c>
      <x:c r="D744" s="3">
        <x:v>8.0</x:v>
      </x:c>
      <x:c r="E744" s="3" t="s">
        <x:v>76</x:v>
      </x:c>
      <x:c r="F744" s="3">
        <x:v>26.3</x:v>
      </x:c>
      <x:c r="G744" s="3">
        <x:v>27.9</x:v>
      </x:c>
      <x:c r="H744" s="3">
        <x:v>26.7416666666667</x:v>
      </x:c>
      <x:c r="I744" s="3">
        <x:v>1.6</x:v>
      </x:c>
      <x:c r="J744" s="3">
        <x:v>72.0</x:v>
      </x:c>
      <x:c r="K744" s="3">
        <x:v>74.5</x:v>
      </x:c>
      <x:c r="L744" s="3">
        <x:v>73.4166666666667</x:v>
      </x:c>
      <x:c r="M744" s="3">
        <x:v>2.5</x:v>
      </x:c>
    </x:row>
    <x:row r="745" ht="14.25" customHeight="1">
      <x:c r="A745" s="3" t="s">
        <x:v>65</x:v>
      </x:c>
      <x:c r="B745" s="5">
        <x:v>46026.0</x:v>
      </x:c>
      <x:c r="C745" s="3" t="s">
        <x:v>64</x:v>
      </x:c>
      <x:c r="D745" s="3">
        <x:v>9.0</x:v>
      </x:c>
      <x:c r="E745" s="3" t="s">
        <x:v>76</x:v>
      </x:c>
      <x:c r="F745" s="3">
        <x:v>25.5</x:v>
      </x:c>
      <x:c r="G745" s="3">
        <x:v>30.2</x:v>
      </x:c>
      <x:c r="H745" s="3">
        <x:v>27.6770833333333</x:v>
      </x:c>
      <x:c r="I745" s="3">
        <x:v>4.7</x:v>
      </x:c>
      <x:c r="J745" s="3">
        <x:v>65.1</x:v>
      </x:c>
      <x:c r="K745" s="3">
        <x:v>79.5</x:v>
      </x:c>
      <x:c r="L745" s="3">
        <x:v>72.9104166666666</x:v>
      </x:c>
      <x:c r="M745" s="3">
        <x:v>14.4</x:v>
      </x:c>
    </x:row>
    <x:row r="746" ht="14.25" customHeight="1">
      <x:c r="A746" s="3" t="s">
        <x:v>65</x:v>
      </x:c>
      <x:c r="B746" s="5">
        <x:v>46027.0</x:v>
      </x:c>
      <x:c r="C746" s="3" t="s">
        <x:v>64</x:v>
      </x:c>
      <x:c r="D746" s="3">
        <x:v>10.0</x:v>
      </x:c>
      <x:c r="E746" s="3" t="s">
        <x:v>76</x:v>
      </x:c>
      <x:c r="F746" s="3">
        <x:v>25.0</x:v>
      </x:c>
      <x:c r="G746" s="3">
        <x:v>30.8</x:v>
      </x:c>
      <x:c r="H746" s="3">
        <x:v>27.5708333333333</x:v>
      </x:c>
      <x:c r="I746" s="3">
        <x:v>5.8</x:v>
      </x:c>
      <x:c r="J746" s="3">
        <x:v>71.3</x:v>
      </x:c>
      <x:c r="K746" s="3">
        <x:v>85.6</x:v>
      </x:c>
      <x:c r="L746" s="3">
        <x:v>80.1041666666667</x:v>
      </x:c>
      <x:c r="M746" s="3">
        <x:v>14.3</x:v>
      </x:c>
    </x:row>
    <x:row r="747" ht="14.25" customHeight="1">
      <x:c r="A747" s="3" t="s">
        <x:v>65</x:v>
      </x:c>
      <x:c r="B747" s="5">
        <x:v>46028.0</x:v>
      </x:c>
      <x:c r="C747" s="3" t="s">
        <x:v>64</x:v>
      </x:c>
      <x:c r="D747" s="3">
        <x:v>11.0</x:v>
      </x:c>
      <x:c r="E747" s="3" t="s">
        <x:v>76</x:v>
      </x:c>
      <x:c r="F747" s="3">
        <x:v>26.0</x:v>
      </x:c>
      <x:c r="G747" s="3">
        <x:v>30.4</x:v>
      </x:c>
      <x:c r="H747" s="3">
        <x:v>27.5770833333333</x:v>
      </x:c>
      <x:c r="I747" s="3">
        <x:v>4.4</x:v>
      </x:c>
      <x:c r="J747" s="3">
        <x:v>74.8</x:v>
      </x:c>
      <x:c r="K747" s="3">
        <x:v>88.3</x:v>
      </x:c>
      <x:c r="L747" s="3">
        <x:v>83.40625</x:v>
      </x:c>
      <x:c r="M747" s="3">
        <x:v>13.5</x:v>
      </x:c>
    </x:row>
    <x:row r="748" ht="14.25" customHeight="1">
      <x:c r="A748" s="3" t="s">
        <x:v>65</x:v>
      </x:c>
      <x:c r="B748" s="5">
        <x:v>46029.0</x:v>
      </x:c>
      <x:c r="C748" s="3" t="s">
        <x:v>64</x:v>
      </x:c>
      <x:c r="D748" s="3">
        <x:v>12.0</x:v>
      </x:c>
      <x:c r="E748" s="3" t="s">
        <x:v>76</x:v>
      </x:c>
      <x:c r="F748" s="3">
        <x:v>25.5</x:v>
      </x:c>
      <x:c r="G748" s="3">
        <x:v>30.9</x:v>
      </x:c>
      <x:c r="H748" s="3">
        <x:v>27.3791666666667</x:v>
      </x:c>
      <x:c r="I748" s="3">
        <x:v>5.4</x:v>
      </x:c>
      <x:c r="J748" s="3">
        <x:v>69.3</x:v>
      </x:c>
      <x:c r="K748" s="3">
        <x:v>87.8</x:v>
      </x:c>
      <x:c r="L748" s="3">
        <x:v>81.5916666666667</x:v>
      </x:c>
      <x:c r="M748" s="3">
        <x:v>18.5</x:v>
      </x:c>
    </x:row>
    <x:row r="749" ht="14.25" customHeight="1">
      <x:c r="A749" s="3" t="s">
        <x:v>65</x:v>
      </x:c>
      <x:c r="B749" s="5">
        <x:v>46030.0</x:v>
      </x:c>
      <x:c r="C749" s="3" t="s">
        <x:v>64</x:v>
      </x:c>
      <x:c r="D749" s="3">
        <x:v>13.0</x:v>
      </x:c>
      <x:c r="E749" s="3" t="s">
        <x:v>76</x:v>
      </x:c>
      <x:c r="F749" s="3">
        <x:v>24.1</x:v>
      </x:c>
      <x:c r="G749" s="3">
        <x:v>29.8</x:v>
      </x:c>
      <x:c r="H749" s="3">
        <x:v>26.6553191489362</x:v>
      </x:c>
      <x:c r="I749" s="3">
        <x:v>5.7</x:v>
      </x:c>
      <x:c r="J749" s="3">
        <x:v>76.0</x:v>
      </x:c>
      <x:c r="K749" s="3">
        <x:v>88.8</x:v>
      </x:c>
      <x:c r="L749" s="3">
        <x:v>83.5404255319148</x:v>
      </x:c>
      <x:c r="M749" s="3">
        <x:v>12.8</x:v>
      </x:c>
    </x:row>
    <x:row r="750" ht="14.25" customHeight="1">
      <x:c r="A750" s="3" t="s">
        <x:v>65</x:v>
      </x:c>
      <x:c r="B750" s="5">
        <x:v>46031.0</x:v>
      </x:c>
      <x:c r="C750" s="3" t="s">
        <x:v>64</x:v>
      </x:c>
      <x:c r="D750" s="3">
        <x:v>14.0</x:v>
      </x:c>
      <x:c r="E750" s="3" t="s">
        <x:v>76</x:v>
      </x:c>
      <x:c r="F750" s="3">
        <x:v>24.6</x:v>
      </x:c>
      <x:c r="G750" s="3">
        <x:v>30.1</x:v>
      </x:c>
      <x:c r="H750" s="3">
        <x:v>26.8083333333333</x:v>
      </x:c>
      <x:c r="I750" s="3">
        <x:v>5.5</x:v>
      </x:c>
      <x:c r="J750" s="3">
        <x:v>70.6</x:v>
      </x:c>
      <x:c r="K750" s="3">
        <x:v>89.0</x:v>
      </x:c>
      <x:c r="L750" s="3">
        <x:v>80.9833333333333</x:v>
      </x:c>
      <x:c r="M750" s="3">
        <x:v>18.4</x:v>
      </x:c>
    </x:row>
    <x:row r="751" ht="14.25" customHeight="1">
      <x:c r="A751" s="3" t="s">
        <x:v>65</x:v>
      </x:c>
      <x:c r="B751" s="5">
        <x:v>46032.0</x:v>
      </x:c>
      <x:c r="C751" s="3" t="s">
        <x:v>64</x:v>
      </x:c>
      <x:c r="D751" s="3">
        <x:v>15.0</x:v>
      </x:c>
      <x:c r="E751" s="3" t="s">
        <x:v>76</x:v>
      </x:c>
      <x:c r="F751" s="3">
        <x:v>24.2</x:v>
      </x:c>
      <x:c r="G751" s="3">
        <x:v>29.8</x:v>
      </x:c>
      <x:c r="H751" s="3">
        <x:v>26.363829787234</x:v>
      </x:c>
      <x:c r="I751" s="3">
        <x:v>5.6</x:v>
      </x:c>
      <x:c r="J751" s="3">
        <x:v>79.6</x:v>
      </x:c>
      <x:c r="K751" s="3">
        <x:v>88.6</x:v>
      </x:c>
      <x:c r="L751" s="3">
        <x:v>86.0255319148935</x:v>
      </x:c>
      <x:c r="M751" s="3">
        <x:v>9.0</x:v>
      </x:c>
    </x:row>
    <x:row r="752" ht="14.25" customHeight="1">
      <x:c r="A752" s="3" t="s">
        <x:v>65</x:v>
      </x:c>
      <x:c r="B752" s="5">
        <x:v>46033.0</x:v>
      </x:c>
      <x:c r="C752" s="3" t="s">
        <x:v>64</x:v>
      </x:c>
      <x:c r="D752" s="3">
        <x:v>16.0</x:v>
      </x:c>
      <x:c r="E752" s="3" t="s">
        <x:v>76</x:v>
      </x:c>
      <x:c r="F752" s="3">
        <x:v>24.1</x:v>
      </x:c>
      <x:c r="G752" s="3">
        <x:v>32.1</x:v>
      </x:c>
      <x:c r="H752" s="3">
        <x:v>27.231914893617</x:v>
      </x:c>
      <x:c r="I752" s="3">
        <x:v>8.0</x:v>
      </x:c>
      <x:c r="J752" s="3">
        <x:v>72.1</x:v>
      </x:c>
      <x:c r="K752" s="3">
        <x:v>90.1</x:v>
      </x:c>
      <x:c r="L752" s="3">
        <x:v>83.3127659574467</x:v>
      </x:c>
      <x:c r="M752" s="3">
        <x:v>18.0</x:v>
      </x:c>
    </x:row>
    <x:row r="753" ht="14.25" customHeight="1">
      <x:c r="A753" s="3" t="s">
        <x:v>65</x:v>
      </x:c>
      <x:c r="B753" s="5">
        <x:v>46034.0</x:v>
      </x:c>
      <x:c r="C753" s="3" t="s">
        <x:v>64</x:v>
      </x:c>
      <x:c r="D753" s="3">
        <x:v>17.0</x:v>
      </x:c>
      <x:c r="E753" s="3" t="s">
        <x:v>76</x:v>
      </x:c>
      <x:c r="F753" s="3">
        <x:v>24.3</x:v>
      </x:c>
      <x:c r="G753" s="3">
        <x:v>27.4</x:v>
      </x:c>
      <x:c r="H753" s="3">
        <x:v>24.975</x:v>
      </x:c>
      <x:c r="I753" s="3">
        <x:v>3.1</x:v>
      </x:c>
      <x:c r="J753" s="3">
        <x:v>82.3</x:v>
      </x:c>
      <x:c r="K753" s="3">
        <x:v>87.1</x:v>
      </x:c>
      <x:c r="L753" s="3">
        <x:v>85.52</x:v>
      </x:c>
      <x:c r="M753" s="3">
        <x:v>4.8</x:v>
      </x:c>
    </x:row>
    <x:row r="754" ht="14.25" customHeight="1">
      <x:c r="A754" s="3" t="s">
        <x:v>65</x:v>
      </x:c>
      <x:c r="B754" s="5">
        <x:v>46035.0</x:v>
      </x:c>
      <x:c r="C754" s="3" t="s">
        <x:v>64</x:v>
      </x:c>
      <x:c r="D754" s="3">
        <x:v>18.0</x:v>
      </x:c>
      <x:c r="E754" s="3" t="s">
        <x:v>76</x:v>
      </x:c>
      <x:c r="F754" s="3">
        <x:v>29.3</x:v>
      </x:c>
      <x:c r="G754" s="3">
        <x:v>29.3</x:v>
      </x:c>
      <x:c r="H754" s="3">
        <x:v>29.3</x:v>
      </x:c>
      <x:c r="I754" s="3">
        <x:v>0.0</x:v>
      </x:c>
      <x:c r="J754" s="3">
        <x:v>80.6</x:v>
      </x:c>
      <x:c r="K754" s="3">
        <x:v>80.6</x:v>
      </x:c>
      <x:c r="L754" s="3">
        <x:v>80.6</x:v>
      </x:c>
      <x:c r="M754" s="3">
        <x:v>0.0</x:v>
      </x:c>
    </x:row>
    <x:row r="755" ht="14.25" customHeight="1">
      <x:c r="A755" s="3" t="s">
        <x:v>65</x:v>
      </x:c>
      <x:c r="B755" s="5">
        <x:v>46036.0</x:v>
      </x:c>
      <x:c r="C755" s="3" t="s">
        <x:v>64</x:v>
      </x:c>
      <x:c r="D755" s="3">
        <x:v>19.0</x:v>
      </x:c>
      <x:c r="E755" s="3" t="s">
        <x:v>76</x:v>
      </x:c>
    </x:row>
    <x:row r="756" ht="14.25" customHeight="1">
      <x:c r="A756" s="3" t="s">
        <x:v>65</x:v>
      </x:c>
      <x:c r="B756" s="5">
        <x:v>46037.0</x:v>
      </x:c>
      <x:c r="C756" s="3" t="s">
        <x:v>64</x:v>
      </x:c>
      <x:c r="D756" s="3">
        <x:v>20.0</x:v>
      </x:c>
      <x:c r="E756" s="3" t="s">
        <x:v>76</x:v>
      </x:c>
    </x:row>
    <x:row r="757" ht="14.25" customHeight="1">
      <x:c r="A757" s="3" t="s">
        <x:v>65</x:v>
      </x:c>
      <x:c r="B757" s="5">
        <x:v>46038.0</x:v>
      </x:c>
      <x:c r="C757" s="3" t="s">
        <x:v>64</x:v>
      </x:c>
      <x:c r="D757" s="3">
        <x:v>21.0</x:v>
      </x:c>
      <x:c r="E757" s="3" t="s">
        <x:v>76</x:v>
      </x:c>
      <x:c r="F757" s="3">
        <x:v>23.5</x:v>
      </x:c>
      <x:c r="G757" s="3">
        <x:v>31.1</x:v>
      </x:c>
      <x:c r="H757" s="3">
        <x:v>27.4434782608696</x:v>
      </x:c>
      <x:c r="I757" s="3">
        <x:v>7.6</x:v>
      </x:c>
      <x:c r="J757" s="3">
        <x:v>63.5</x:v>
      </x:c>
      <x:c r="K757" s="3">
        <x:v>85.5</x:v>
      </x:c>
      <x:c r="L757" s="3">
        <x:v>75.1521739130435</x:v>
      </x:c>
      <x:c r="M757" s="3">
        <x:v>22.0</x:v>
      </x:c>
    </x:row>
    <x:row r="758" ht="14.25" customHeight="1">
      <x:c r="A758" s="3" t="s">
        <x:v>65</x:v>
      </x:c>
      <x:c r="B758" s="5">
        <x:v>46039.0</x:v>
      </x:c>
      <x:c r="C758" s="3" t="s">
        <x:v>64</x:v>
      </x:c>
      <x:c r="D758" s="3">
        <x:v>22.0</x:v>
      </x:c>
      <x:c r="E758" s="3" t="s">
        <x:v>76</x:v>
      </x:c>
      <x:c r="F758" s="3">
        <x:v>22.0</x:v>
      </x:c>
      <x:c r="G758" s="3">
        <x:v>29.1</x:v>
      </x:c>
      <x:c r="H758" s="3">
        <x:v>25.0791666666667</x:v>
      </x:c>
      <x:c r="I758" s="3">
        <x:v>7.1</x:v>
      </x:c>
      <x:c r="J758" s="3">
        <x:v>73.3</x:v>
      </x:c>
      <x:c r="K758" s="3">
        <x:v>89.5</x:v>
      </x:c>
      <x:c r="L758" s="3">
        <x:v>83.9208333333334</x:v>
      </x:c>
      <x:c r="M758" s="3">
        <x:v>16.2</x:v>
      </x:c>
    </x:row>
    <x:row r="759" ht="14.25" customHeight="1">
      <x:c r="A759" s="3" t="s">
        <x:v>65</x:v>
      </x:c>
      <x:c r="B759" s="5">
        <x:v>46040.0</x:v>
      </x:c>
      <x:c r="C759" s="3" t="s">
        <x:v>64</x:v>
      </x:c>
      <x:c r="D759" s="3">
        <x:v>23.0</x:v>
      </x:c>
      <x:c r="E759" s="3" t="s">
        <x:v>76</x:v>
      </x:c>
      <x:c r="F759" s="3">
        <x:v>22.3</x:v>
      </x:c>
      <x:c r="G759" s="3">
        <x:v>32.6</x:v>
      </x:c>
      <x:c r="H759" s="3">
        <x:v>26.49375</x:v>
      </x:c>
      <x:c r="I759" s="3">
        <x:v>10.3</x:v>
      </x:c>
      <x:c r="J759" s="3">
        <x:v>61.0</x:v>
      </x:c>
      <x:c r="K759" s="3">
        <x:v>89.3</x:v>
      </x:c>
      <x:c r="L759" s="3">
        <x:v>80.0979166666667</x:v>
      </x:c>
      <x:c r="M759" s="3">
        <x:v>28.3</x:v>
      </x:c>
    </x:row>
    <x:row r="760" ht="14.25" customHeight="1">
      <x:c r="A760" s="3" t="s">
        <x:v>65</x:v>
      </x:c>
      <x:c r="B760" s="5">
        <x:v>46041.0</x:v>
      </x:c>
      <x:c r="C760" s="3" t="s">
        <x:v>64</x:v>
      </x:c>
      <x:c r="D760" s="3">
        <x:v>24.0</x:v>
      </x:c>
      <x:c r="E760" s="3" t="s">
        <x:v>76</x:v>
      </x:c>
      <x:c r="F760" s="3">
        <x:v>23.5</x:v>
      </x:c>
      <x:c r="G760" s="3">
        <x:v>32.1</x:v>
      </x:c>
      <x:c r="H760" s="3">
        <x:v>27.2541666666667</x:v>
      </x:c>
      <x:c r="I760" s="3">
        <x:v>8.6</x:v>
      </x:c>
      <x:c r="J760" s="3">
        <x:v>65.2</x:v>
      </x:c>
      <x:c r="K760" s="3">
        <x:v>90.0</x:v>
      </x:c>
      <x:c r="L760" s="3">
        <x:v>79.9999999999999</x:v>
      </x:c>
      <x:c r="M760" s="3">
        <x:v>24.8</x:v>
      </x:c>
    </x:row>
    <x:row r="761" ht="14.25" customHeight="1">
      <x:c r="A761" s="3" t="s">
        <x:v>65</x:v>
      </x:c>
      <x:c r="B761" s="5">
        <x:v>46042.0</x:v>
      </x:c>
      <x:c r="C761" s="3" t="s">
        <x:v>64</x:v>
      </x:c>
      <x:c r="D761" s="3">
        <x:v>25.0</x:v>
      </x:c>
      <x:c r="E761" s="3" t="s">
        <x:v>76</x:v>
      </x:c>
      <x:c r="F761" s="3">
        <x:v>22.5</x:v>
      </x:c>
      <x:c r="G761" s="3">
        <x:v>32.2</x:v>
      </x:c>
      <x:c r="H761" s="3">
        <x:v>26.8833333333333</x:v>
      </x:c>
      <x:c r="I761" s="3">
        <x:v>9.7</x:v>
      </x:c>
      <x:c r="J761" s="3">
        <x:v>65.4</x:v>
      </x:c>
      <x:c r="K761" s="3">
        <x:v>88.2</x:v>
      </x:c>
      <x:c r="L761" s="3">
        <x:v>78.4520833333334</x:v>
      </x:c>
      <x:c r="M761" s="3">
        <x:v>22.8</x:v>
      </x:c>
    </x:row>
    <x:row r="762" ht="14.25" customHeight="1">
      <x:c r="A762" s="3" t="s">
        <x:v>65</x:v>
      </x:c>
      <x:c r="B762" s="5">
        <x:v>46043.0</x:v>
      </x:c>
      <x:c r="C762" s="3" t="s">
        <x:v>64</x:v>
      </x:c>
      <x:c r="D762" s="3">
        <x:v>26.0</x:v>
      </x:c>
      <x:c r="E762" s="3" t="s">
        <x:v>76</x:v>
      </x:c>
      <x:c r="F762" s="3">
        <x:v>23.3</x:v>
      </x:c>
      <x:c r="G762" s="3">
        <x:v>30.4</x:v>
      </x:c>
      <x:c r="H762" s="3">
        <x:v>26.3854166666667</x:v>
      </x:c>
      <x:c r="I762" s="3">
        <x:v>7.1</x:v>
      </x:c>
      <x:c r="J762" s="3">
        <x:v>60.8</x:v>
      </x:c>
      <x:c r="K762" s="3">
        <x:v>86.9</x:v>
      </x:c>
      <x:c r="L762" s="3">
        <x:v>73.9604166666668</x:v>
      </x:c>
      <x:c r="M762" s="3">
        <x:v>26.1</x:v>
      </x:c>
    </x:row>
    <x:row r="763" ht="14.25" customHeight="1">
      <x:c r="A763" s="3" t="s">
        <x:v>65</x:v>
      </x:c>
      <x:c r="B763" s="5">
        <x:v>46044.0</x:v>
      </x:c>
      <x:c r="C763" s="3" t="s">
        <x:v>64</x:v>
      </x:c>
      <x:c r="D763" s="3">
        <x:v>27.0</x:v>
      </x:c>
      <x:c r="E763" s="3" t="s">
        <x:v>76</x:v>
      </x:c>
      <x:c r="F763" s="3">
        <x:v>23.6</x:v>
      </x:c>
      <x:c r="G763" s="3">
        <x:v>29.6</x:v>
      </x:c>
      <x:c r="H763" s="3">
        <x:v>25.78125</x:v>
      </x:c>
      <x:c r="I763" s="3">
        <x:v>6.0</x:v>
      </x:c>
      <x:c r="J763" s="3">
        <x:v>58.2</x:v>
      </x:c>
      <x:c r="K763" s="3">
        <x:v>76.3</x:v>
      </x:c>
      <x:c r="L763" s="3">
        <x:v>66.7145833333333</x:v>
      </x:c>
      <x:c r="M763" s="3">
        <x:v>18.1</x:v>
      </x:c>
    </x:row>
    <x:row r="764" ht="14.25" customHeight="1">
      <x:c r="A764" s="3" t="s">
        <x:v>65</x:v>
      </x:c>
      <x:c r="B764" s="5">
        <x:v>46045.0</x:v>
      </x:c>
      <x:c r="C764" s="3" t="s">
        <x:v>64</x:v>
      </x:c>
      <x:c r="D764" s="3">
        <x:v>28.0</x:v>
      </x:c>
      <x:c r="E764" s="3" t="s">
        <x:v>76</x:v>
      </x:c>
      <x:c r="F764" s="3">
        <x:v>21.7</x:v>
      </x:c>
      <x:c r="G764" s="3">
        <x:v>30.2</x:v>
      </x:c>
      <x:c r="H764" s="3">
        <x:v>25.6541666666667</x:v>
      </x:c>
      <x:c r="I764" s="3">
        <x:v>8.5</x:v>
      </x:c>
      <x:c r="J764" s="3">
        <x:v>56.1</x:v>
      </x:c>
      <x:c r="K764" s="3">
        <x:v>81.7</x:v>
      </x:c>
      <x:c r="L764" s="3">
        <x:v>68.2</x:v>
      </x:c>
      <x:c r="M764" s="3">
        <x:v>25.6</x:v>
      </x:c>
    </x:row>
    <x:row r="765" ht="14.25" customHeight="1">
      <x:c r="A765" s="3" t="s">
        <x:v>65</x:v>
      </x:c>
      <x:c r="B765" s="5">
        <x:v>46046.0</x:v>
      </x:c>
      <x:c r="C765" s="3" t="s">
        <x:v>64</x:v>
      </x:c>
      <x:c r="D765" s="3">
        <x:v>29.0</x:v>
      </x:c>
      <x:c r="E765" s="3" t="s">
        <x:v>76</x:v>
      </x:c>
      <x:c r="F765" s="3">
        <x:v>21.4</x:v>
      </x:c>
      <x:c r="G765" s="3">
        <x:v>29.6</x:v>
      </x:c>
      <x:c r="H765" s="3">
        <x:v>25.1666666666667</x:v>
      </x:c>
      <x:c r="I765" s="3">
        <x:v>8.2</x:v>
      </x:c>
      <x:c r="J765" s="3">
        <x:v>58.3</x:v>
      </x:c>
      <x:c r="K765" s="3">
        <x:v>83.5</x:v>
      </x:c>
      <x:c r="L765" s="3">
        <x:v>71.65625</x:v>
      </x:c>
      <x:c r="M765" s="3">
        <x:v>25.2</x:v>
      </x:c>
    </x:row>
    <x:row r="766" ht="14.25" customHeight="1">
      <x:c r="A766" s="3" t="s">
        <x:v>65</x:v>
      </x:c>
      <x:c r="B766" s="5">
        <x:v>46047.0</x:v>
      </x:c>
      <x:c r="C766" s="3" t="s">
        <x:v>64</x:v>
      </x:c>
      <x:c r="D766" s="3">
        <x:v>30.0</x:v>
      </x:c>
      <x:c r="E766" s="3" t="s">
        <x:v>76</x:v>
      </x:c>
      <x:c r="F766" s="3">
        <x:v>20.3</x:v>
      </x:c>
      <x:c r="G766" s="3">
        <x:v>30.2</x:v>
      </x:c>
      <x:c r="H766" s="3">
        <x:v>25.5208333333333</x:v>
      </x:c>
      <x:c r="I766" s="3">
        <x:v>9.9</x:v>
      </x:c>
      <x:c r="J766" s="3">
        <x:v>59.6</x:v>
      </x:c>
      <x:c r="K766" s="3">
        <x:v>83.6</x:v>
      </x:c>
      <x:c r="L766" s="3">
        <x:v>71.8083333333333</x:v>
      </x:c>
      <x:c r="M766" s="3">
        <x:v>24.0</x:v>
      </x:c>
    </x:row>
    <x:row r="767" ht="14.25" customHeight="1">
      <x:c r="A767" s="3" t="s">
        <x:v>65</x:v>
      </x:c>
      <x:c r="B767" s="5">
        <x:v>46048.0</x:v>
      </x:c>
      <x:c r="C767" s="3" t="s">
        <x:v>64</x:v>
      </x:c>
      <x:c r="D767" s="3">
        <x:v>31.0</x:v>
      </x:c>
      <x:c r="E767" s="3" t="s">
        <x:v>76</x:v>
      </x:c>
      <x:c r="F767" s="3">
        <x:v>21.9</x:v>
      </x:c>
      <x:c r="G767" s="3">
        <x:v>30.8</x:v>
      </x:c>
      <x:c r="H767" s="3">
        <x:v>26.6645833333333</x:v>
      </x:c>
      <x:c r="I767" s="3">
        <x:v>8.9</x:v>
      </x:c>
      <x:c r="J767" s="3">
        <x:v>69.1</x:v>
      </x:c>
      <x:c r="K767" s="3">
        <x:v>82.6</x:v>
      </x:c>
      <x:c r="L767" s="3">
        <x:v>76.2208333333333</x:v>
      </x:c>
      <x:c r="M767" s="3">
        <x:v>13.5</x:v>
      </x:c>
    </x:row>
    <x:row r="768" ht="14.25" customHeight="1">
      <x:c r="A768" s="3" t="s">
        <x:v>65</x:v>
      </x:c>
      <x:c r="B768" s="5">
        <x:v>46049.0</x:v>
      </x:c>
      <x:c r="C768" s="3" t="s">
        <x:v>64</x:v>
      </x:c>
      <x:c r="D768" s="3">
        <x:v>32.0</x:v>
      </x:c>
      <x:c r="E768" s="3" t="s">
        <x:v>76</x:v>
      </x:c>
      <x:c r="F768" s="3">
        <x:v>25.5</x:v>
      </x:c>
      <x:c r="G768" s="3">
        <x:v>30.9</x:v>
      </x:c>
      <x:c r="H768" s="3">
        <x:v>27.6916666666667</x:v>
      </x:c>
      <x:c r="I768" s="3">
        <x:v>5.4</x:v>
      </x:c>
      <x:c r="J768" s="3">
        <x:v>67.3</x:v>
      </x:c>
      <x:c r="K768" s="3">
        <x:v>83.1</x:v>
      </x:c>
      <x:c r="L768" s="3">
        <x:v>77.4395833333334</x:v>
      </x:c>
      <x:c r="M768" s="3">
        <x:v>15.8</x:v>
      </x:c>
    </x:row>
    <x:row r="769" ht="14.25" customHeight="1">
      <x:c r="A769" s="3" t="s">
        <x:v>65</x:v>
      </x:c>
      <x:c r="B769" s="5">
        <x:v>46050.0</x:v>
      </x:c>
      <x:c r="C769" s="3" t="s">
        <x:v>64</x:v>
      </x:c>
      <x:c r="D769" s="3">
        <x:v>33.0</x:v>
      </x:c>
      <x:c r="E769" s="3" t="s">
        <x:v>76</x:v>
      </x:c>
      <x:c r="F769" s="3">
        <x:v>23.2</x:v>
      </x:c>
      <x:c r="G769" s="3">
        <x:v>31.7</x:v>
      </x:c>
      <x:c r="H769" s="3">
        <x:v>27.1854166666667</x:v>
      </x:c>
      <x:c r="I769" s="3">
        <x:v>8.5</x:v>
      </x:c>
      <x:c r="J769" s="3">
        <x:v>57.6</x:v>
      </x:c>
      <x:c r="K769" s="3">
        <x:v>83.3</x:v>
      </x:c>
      <x:c r="L769" s="3">
        <x:v>71.96875</x:v>
      </x:c>
      <x:c r="M769" s="3">
        <x:v>25.7</x:v>
      </x:c>
    </x:row>
    <x:row r="770" ht="14.25" customHeight="1">
      <x:c r="A770" s="3" t="s">
        <x:v>65</x:v>
      </x:c>
      <x:c r="B770" s="5">
        <x:v>46051.0</x:v>
      </x:c>
      <x:c r="C770" s="3" t="s">
        <x:v>64</x:v>
      </x:c>
      <x:c r="D770" s="3">
        <x:v>34.0</x:v>
      </x:c>
      <x:c r="E770" s="3" t="s">
        <x:v>76</x:v>
      </x:c>
      <x:c r="F770" s="3">
        <x:v>21.1</x:v>
      </x:c>
      <x:c r="G770" s="3">
        <x:v>31.0</x:v>
      </x:c>
      <x:c r="H770" s="3">
        <x:v>25.5354166666667</x:v>
      </x:c>
      <x:c r="I770" s="3">
        <x:v>9.9</x:v>
      </x:c>
      <x:c r="J770" s="3">
        <x:v>58.4</x:v>
      </x:c>
      <x:c r="K770" s="3">
        <x:v>83.4</x:v>
      </x:c>
      <x:c r="L770" s="3">
        <x:v>72.9708333333334</x:v>
      </x:c>
      <x:c r="M770" s="3">
        <x:v>25.0</x:v>
      </x:c>
    </x:row>
    <x:row r="771" ht="14.25" customHeight="1">
      <x:c r="A771" s="3" t="s">
        <x:v>65</x:v>
      </x:c>
      <x:c r="B771" s="5">
        <x:v>46052.0</x:v>
      </x:c>
      <x:c r="C771" s="3" t="s">
        <x:v>64</x:v>
      </x:c>
      <x:c r="D771" s="3">
        <x:v>35.0</x:v>
      </x:c>
      <x:c r="E771" s="3" t="s">
        <x:v>76</x:v>
      </x:c>
      <x:c r="F771" s="3">
        <x:v>21.4</x:v>
      </x:c>
      <x:c r="G771" s="3">
        <x:v>29.6</x:v>
      </x:c>
      <x:c r="H771" s="3">
        <x:v>24.5977777777778</x:v>
      </x:c>
      <x:c r="I771" s="3">
        <x:v>8.2</x:v>
      </x:c>
      <x:c r="J771" s="3">
        <x:v>64.3</x:v>
      </x:c>
      <x:c r="K771" s="3">
        <x:v>87.8</x:v>
      </x:c>
      <x:c r="L771" s="3">
        <x:v>79.8777777777779</x:v>
      </x:c>
      <x:c r="M771" s="3">
        <x:v>23.5</x:v>
      </x:c>
    </x:row>
    <x:row r="772" ht="14.25" customHeight="1">
      <x:c r="A772" s="3" t="s">
        <x:v>65</x:v>
      </x:c>
      <x:c r="B772" s="5">
        <x:v>46053.0</x:v>
      </x:c>
      <x:c r="C772" s="3" t="s">
        <x:v>64</x:v>
      </x:c>
      <x:c r="D772" s="3">
        <x:v>36.0</x:v>
      </x:c>
      <x:c r="E772" s="3" t="s">
        <x:v>76</x:v>
      </x:c>
    </x:row>
    <x:row r="773" ht="14.25" customHeight="1">
      <x:c r="A773" s="3" t="s">
        <x:v>65</x:v>
      </x:c>
      <x:c r="B773" s="5">
        <x:v>46054.0</x:v>
      </x:c>
      <x:c r="C773" s="3" t="s">
        <x:v>64</x:v>
      </x:c>
      <x:c r="D773" s="3">
        <x:v>37.0</x:v>
      </x:c>
      <x:c r="E773" s="3" t="s">
        <x:v>76</x:v>
      </x:c>
    </x:row>
    <x:row r="774" ht="14.25" customHeight="1">
      <x:c r="A774" s="3" t="s">
        <x:v>65</x:v>
      </x:c>
      <x:c r="B774" s="5">
        <x:v>46055.0</x:v>
      </x:c>
      <x:c r="C774" s="3" t="s">
        <x:v>64</x:v>
      </x:c>
      <x:c r="D774" s="3">
        <x:v>38.0</x:v>
      </x:c>
      <x:c r="E774" s="3" t="s">
        <x:v>76</x:v>
      </x:c>
      <x:c r="F774" s="3">
        <x:v>24.5</x:v>
      </x:c>
      <x:c r="G774" s="3">
        <x:v>28.6</x:v>
      </x:c>
      <x:c r="H774" s="3">
        <x:v>26.3761904761905</x:v>
      </x:c>
      <x:c r="I774" s="3">
        <x:v>4.1</x:v>
      </x:c>
      <x:c r="J774" s="3">
        <x:v>63.7</x:v>
      </x:c>
      <x:c r="K774" s="3">
        <x:v>76.7</x:v>
      </x:c>
      <x:c r="L774" s="3">
        <x:v>71.5809523809524</x:v>
      </x:c>
      <x:c r="M774" s="3">
        <x:v>13.0</x:v>
      </x:c>
    </x:row>
    <x:row r="775" ht="14.25" customHeight="1">
      <x:c r="A775" s="3" t="s">
        <x:v>65</x:v>
      </x:c>
      <x:c r="B775" s="5">
        <x:v>46056.0</x:v>
      </x:c>
      <x:c r="C775" s="3" t="s">
        <x:v>64</x:v>
      </x:c>
      <x:c r="D775" s="3">
        <x:v>39.0</x:v>
      </x:c>
      <x:c r="E775" s="3" t="s">
        <x:v>76</x:v>
      </x:c>
      <x:c r="F775" s="3">
        <x:v>22.6</x:v>
      </x:c>
      <x:c r="G775" s="3">
        <x:v>28.1</x:v>
      </x:c>
      <x:c r="H775" s="3">
        <x:v>25.5520833333333</x:v>
      </x:c>
      <x:c r="I775" s="3">
        <x:v>5.5</x:v>
      </x:c>
      <x:c r="J775" s="3">
        <x:v>58.1</x:v>
      </x:c>
      <x:c r="K775" s="3">
        <x:v>82.7</x:v>
      </x:c>
      <x:c r="L775" s="3">
        <x:v>72.3854166666667</x:v>
      </x:c>
      <x:c r="M775" s="3">
        <x:v>24.6</x:v>
      </x:c>
    </x:row>
    <x:row r="776" ht="14.25" customHeight="1">
      <x:c r="A776" s="3" t="s">
        <x:v>65</x:v>
      </x:c>
      <x:c r="B776" s="5">
        <x:v>46057.0</x:v>
      </x:c>
      <x:c r="C776" s="3" t="s">
        <x:v>64</x:v>
      </x:c>
      <x:c r="D776" s="3">
        <x:v>40.0</x:v>
      </x:c>
      <x:c r="E776" s="3" t="s">
        <x:v>76</x:v>
      </x:c>
      <x:c r="F776" s="3">
        <x:v>21.1</x:v>
      </x:c>
      <x:c r="G776" s="3">
        <x:v>31.1</x:v>
      </x:c>
      <x:c r="H776" s="3">
        <x:v>25.0895833333333</x:v>
      </x:c>
      <x:c r="I776" s="3">
        <x:v>10.0</x:v>
      </x:c>
      <x:c r="J776" s="3">
        <x:v>59.1</x:v>
      </x:c>
      <x:c r="K776" s="3">
        <x:v>87.1</x:v>
      </x:c>
      <x:c r="L776" s="3">
        <x:v>76.84375</x:v>
      </x:c>
      <x:c r="M776" s="3">
        <x:v>28.0</x:v>
      </x:c>
    </x:row>
    <x:row r="777" ht="14.25" customHeight="1">
      <x:c r="A777" s="3" t="s">
        <x:v>65</x:v>
      </x:c>
      <x:c r="B777" s="5">
        <x:v>46058.0</x:v>
      </x:c>
      <x:c r="C777" s="3" t="s">
        <x:v>64</x:v>
      </x:c>
      <x:c r="D777" s="3">
        <x:v>41.0</x:v>
      </x:c>
      <x:c r="E777" s="3" t="s">
        <x:v>76</x:v>
      </x:c>
      <x:c r="F777" s="3">
        <x:v>20.1</x:v>
      </x:c>
      <x:c r="G777" s="3">
        <x:v>27.4</x:v>
      </x:c>
      <x:c r="H777" s="3">
        <x:v>24.0173913043478</x:v>
      </x:c>
      <x:c r="I777" s="3">
        <x:v>7.3</x:v>
      </x:c>
      <x:c r="J777" s="3">
        <x:v>64.9</x:v>
      </x:c>
      <x:c r="K777" s="3">
        <x:v>86.6</x:v>
      </x:c>
      <x:c r="L777" s="3">
        <x:v>78.1717391304348</x:v>
      </x:c>
      <x:c r="M777" s="3">
        <x:v>21.7</x:v>
      </x:c>
    </x:row>
    <x:row r="778" ht="14.25" customHeight="1">
      <x:c r="A778" s="3" t="s">
        <x:v>65</x:v>
      </x:c>
      <x:c r="B778" s="5">
        <x:v>46059.0</x:v>
      </x:c>
      <x:c r="C778" s="3" t="s">
        <x:v>64</x:v>
      </x:c>
      <x:c r="D778" s="3">
        <x:v>42.0</x:v>
      </x:c>
      <x:c r="E778" s="3" t="s">
        <x:v>76</x:v>
      </x:c>
      <x:c r="F778" s="3">
        <x:v>24.7</x:v>
      </x:c>
      <x:c r="G778" s="3">
        <x:v>29.2</x:v>
      </x:c>
      <x:c r="H778" s="3">
        <x:v>26.6291666666667</x:v>
      </x:c>
      <x:c r="I778" s="3">
        <x:v>4.5</x:v>
      </x:c>
      <x:c r="J778" s="3">
        <x:v>71.4</x:v>
      </x:c>
      <x:c r="K778" s="3">
        <x:v>84.2</x:v>
      </x:c>
      <x:c r="L778" s="3">
        <x:v>78.6541666666667</x:v>
      </x:c>
      <x:c r="M778" s="3">
        <x:v>12.8</x:v>
      </x:c>
    </x:row>
    <x:row r="779" ht="14.25" customHeight="1">
      <x:c r="A779" s="3" t="s">
        <x:v>65</x:v>
      </x:c>
      <x:c r="B779" s="5">
        <x:v>46060.0</x:v>
      </x:c>
      <x:c r="C779" s="3" t="s">
        <x:v>64</x:v>
      </x:c>
      <x:c r="D779" s="3">
        <x:v>43.0</x:v>
      </x:c>
      <x:c r="E779" s="3" t="s">
        <x:v>76</x:v>
      </x:c>
      <x:c r="F779" s="3">
        <x:v>24.0</x:v>
      </x:c>
      <x:c r="G779" s="3">
        <x:v>28.3</x:v>
      </x:c>
      <x:c r="H779" s="3">
        <x:v>26.3</x:v>
      </x:c>
      <x:c r="I779" s="3">
        <x:v>4.3</x:v>
      </x:c>
      <x:c r="J779" s="3">
        <x:v>76.2</x:v>
      </x:c>
      <x:c r="K779" s="3">
        <x:v>87.7</x:v>
      </x:c>
      <x:c r="L779" s="3">
        <x:v>84.1374999999999</x:v>
      </x:c>
      <x:c r="M779" s="3">
        <x:v>11.5</x:v>
      </x:c>
    </x:row>
    <x:row r="780" ht="14.25" customHeight="1">
      <x:c r="A780" s="3" t="s">
        <x:v>65</x:v>
      </x:c>
      <x:c r="B780" s="5">
        <x:v>46061.0</x:v>
      </x:c>
      <x:c r="C780" s="3" t="s">
        <x:v>64</x:v>
      </x:c>
      <x:c r="D780" s="3">
        <x:v>44.0</x:v>
      </x:c>
      <x:c r="E780" s="3" t="s">
        <x:v>76</x:v>
      </x:c>
      <x:c r="F780" s="3">
        <x:v>25.3</x:v>
      </x:c>
      <x:c r="G780" s="3">
        <x:v>28.0</x:v>
      </x:c>
      <x:c r="H780" s="3">
        <x:v>26.9479166666667</x:v>
      </x:c>
      <x:c r="I780" s="3">
        <x:v>2.7</x:v>
      </x:c>
      <x:c r="J780" s="3">
        <x:v>67.7</x:v>
      </x:c>
      <x:c r="K780" s="3">
        <x:v>85.7</x:v>
      </x:c>
      <x:c r="L780" s="3">
        <x:v>77.8041666666666</x:v>
      </x:c>
      <x:c r="M780" s="3">
        <x:v>18.0</x:v>
      </x:c>
    </x:row>
    <x:row r="781" ht="14.25" customHeight="1">
      <x:c r="A781" s="3" t="s">
        <x:v>65</x:v>
      </x:c>
      <x:c r="B781" s="5">
        <x:v>46062.0</x:v>
      </x:c>
      <x:c r="C781" s="3" t="s">
        <x:v>64</x:v>
      </x:c>
      <x:c r="D781" s="3">
        <x:v>45.0</x:v>
      </x:c>
      <x:c r="E781" s="3" t="s">
        <x:v>76</x:v>
      </x:c>
      <x:c r="F781" s="3">
        <x:v>25.0</x:v>
      </x:c>
      <x:c r="G781" s="3">
        <x:v>27.9</x:v>
      </x:c>
      <x:c r="H781" s="3">
        <x:v>26.68125</x:v>
      </x:c>
      <x:c r="I781" s="3">
        <x:v>2.9</x:v>
      </x:c>
      <x:c r="J781" s="3">
        <x:v>66.2</x:v>
      </x:c>
      <x:c r="K781" s="3">
        <x:v>79.0</x:v>
      </x:c>
      <x:c r="L781" s="3">
        <x:v>70.5520833333333</x:v>
      </x:c>
      <x:c r="M781" s="3">
        <x:v>12.8</x:v>
      </x:c>
    </x:row>
    <x:row r="782" ht="14.25" customHeight="1">
      <x:c r="A782" s="3" t="s">
        <x:v>65</x:v>
      </x:c>
      <x:c r="B782" s="5">
        <x:v>46063.0</x:v>
      </x:c>
      <x:c r="C782" s="3" t="s">
        <x:v>64</x:v>
      </x:c>
      <x:c r="D782" s="3">
        <x:v>46.0</x:v>
      </x:c>
      <x:c r="E782" s="3" t="s">
        <x:v>76</x:v>
      </x:c>
      <x:c r="F782" s="3">
        <x:v>21.7</x:v>
      </x:c>
      <x:c r="G782" s="3">
        <x:v>28.2</x:v>
      </x:c>
      <x:c r="H782" s="3">
        <x:v>25.3083333333333</x:v>
      </x:c>
      <x:c r="I782" s="3">
        <x:v>6.5</x:v>
      </x:c>
      <x:c r="J782" s="3">
        <x:v>70.7</x:v>
      </x:c>
      <x:c r="K782" s="3">
        <x:v>88.0</x:v>
      </x:c>
      <x:c r="L782" s="3">
        <x:v>80.5479166666666</x:v>
      </x:c>
      <x:c r="M782" s="3">
        <x:v>17.3</x:v>
      </x:c>
    </x:row>
    <x:row r="783" ht="14.25" customHeight="1">
      <x:c r="A783" s="3" t="s">
        <x:v>65</x:v>
      </x:c>
      <x:c r="B783" s="5">
        <x:v>46064.0</x:v>
      </x:c>
      <x:c r="C783" s="3" t="s">
        <x:v>64</x:v>
      </x:c>
      <x:c r="D783" s="3">
        <x:v>47.0</x:v>
      </x:c>
      <x:c r="E783" s="3" t="s">
        <x:v>76</x:v>
      </x:c>
      <x:c r="F783" s="3">
        <x:v>22.1</x:v>
      </x:c>
      <x:c r="G783" s="3">
        <x:v>28.1</x:v>
      </x:c>
      <x:c r="H783" s="3">
        <x:v>25.5416666666667</x:v>
      </x:c>
      <x:c r="I783" s="3">
        <x:v>6.0</x:v>
      </x:c>
      <x:c r="J783" s="3">
        <x:v>73.7</x:v>
      </x:c>
      <x:c r="K783" s="3">
        <x:v>89.2</x:v>
      </x:c>
      <x:c r="L783" s="3">
        <x:v>82.5437499999999</x:v>
      </x:c>
      <x:c r="M783" s="3">
        <x:v>15.5</x:v>
      </x:c>
    </x:row>
    <x:row r="784" ht="14.25" customHeight="1">
      <x:c r="A784" s="3" t="s">
        <x:v>65</x:v>
      </x:c>
      <x:c r="B784" s="5">
        <x:v>46065.0</x:v>
      </x:c>
      <x:c r="C784" s="3" t="s">
        <x:v>64</x:v>
      </x:c>
      <x:c r="D784" s="3">
        <x:v>48.0</x:v>
      </x:c>
      <x:c r="E784" s="3" t="s">
        <x:v>76</x:v>
      </x:c>
      <x:c r="F784" s="3">
        <x:v>23.8</x:v>
      </x:c>
      <x:c r="G784" s="3">
        <x:v>28.1</x:v>
      </x:c>
      <x:c r="H784" s="3">
        <x:v>25.8895833333333</x:v>
      </x:c>
      <x:c r="I784" s="3">
        <x:v>4.3</x:v>
      </x:c>
      <x:c r="J784" s="3">
        <x:v>73.7</x:v>
      </x:c>
      <x:c r="K784" s="3">
        <x:v>90.2</x:v>
      </x:c>
      <x:c r="L784" s="3">
        <x:v>82.8041666666666</x:v>
      </x:c>
      <x:c r="M784" s="3">
        <x:v>16.5</x:v>
      </x:c>
    </x:row>
    <x:row r="785" ht="14.25" customHeight="1">
      <x:c r="A785" s="3" t="s">
        <x:v>65</x:v>
      </x:c>
      <x:c r="B785" s="5">
        <x:v>46066.0</x:v>
      </x:c>
      <x:c r="C785" s="3" t="s">
        <x:v>64</x:v>
      </x:c>
      <x:c r="D785" s="3">
        <x:v>49.0</x:v>
      </x:c>
      <x:c r="E785" s="3" t="s">
        <x:v>76</x:v>
      </x:c>
      <x:c r="F785" s="3">
        <x:v>21.9</x:v>
      </x:c>
      <x:c r="G785" s="3">
        <x:v>28.3</x:v>
      </x:c>
      <x:c r="H785" s="3">
        <x:v>25.7916666666667</x:v>
      </x:c>
      <x:c r="I785" s="3">
        <x:v>6.4</x:v>
      </x:c>
      <x:c r="J785" s="3">
        <x:v>75.2</x:v>
      </x:c>
      <x:c r="K785" s="3">
        <x:v>90.7</x:v>
      </x:c>
      <x:c r="L785" s="3">
        <x:v>83.5583333333334</x:v>
      </x:c>
      <x:c r="M785" s="3">
        <x:v>15.5</x:v>
      </x:c>
    </x:row>
    <x:row r="786" ht="14.25" customHeight="1">
      <x:c r="A786" s="3" t="s">
        <x:v>46</x:v>
      </x:c>
      <x:c r="B786" s="5">
        <x:v>45973.0</x:v>
      </x:c>
      <x:c r="C786" s="3" t="s">
        <x:v>64</x:v>
      </x:c>
      <x:c r="D786" s="3">
        <x:v>1.0</x:v>
      </x:c>
      <x:c r="E786" s="3" t="s">
        <x:v>76</x:v>
      </x:c>
      <x:c r="F786" s="3">
        <x:v>25.2</x:v>
      </x:c>
      <x:c r="G786" s="3">
        <x:v>34.8</x:v>
      </x:c>
      <x:c r="H786" s="3">
        <x:v>29.5276595744681</x:v>
      </x:c>
      <x:c r="I786" s="3">
        <x:v>9.6</x:v>
      </x:c>
      <x:c r="J786" s="3">
        <x:v>63.3</x:v>
      </x:c>
      <x:c r="K786" s="3">
        <x:v>92.7</x:v>
      </x:c>
      <x:c r="L786" s="3">
        <x:v>80.2978723404255</x:v>
      </x:c>
      <x:c r="M786" s="3">
        <x:v>29.4</x:v>
      </x:c>
    </x:row>
    <x:row r="787" ht="14.25" customHeight="1">
      <x:c r="A787" s="3" t="s">
        <x:v>46</x:v>
      </x:c>
      <x:c r="B787" s="5">
        <x:v>45974.0</x:v>
      </x:c>
      <x:c r="C787" s="3" t="s">
        <x:v>64</x:v>
      </x:c>
      <x:c r="D787" s="3">
        <x:v>2.0</x:v>
      </x:c>
      <x:c r="E787" s="3" t="s">
        <x:v>76</x:v>
      </x:c>
      <x:c r="F787" s="3">
        <x:v>26.5</x:v>
      </x:c>
      <x:c r="G787" s="3">
        <x:v>34.6</x:v>
      </x:c>
      <x:c r="H787" s="3">
        <x:v>29.35</x:v>
      </x:c>
      <x:c r="I787" s="3">
        <x:v>8.1</x:v>
      </x:c>
      <x:c r="J787" s="3">
        <x:v>64.9</x:v>
      </x:c>
      <x:c r="K787" s="3">
        <x:v>88.5</x:v>
      </x:c>
      <x:c r="L787" s="3">
        <x:v>81.0791666666667</x:v>
      </x:c>
      <x:c r="M787" s="3">
        <x:v>23.6</x:v>
      </x:c>
    </x:row>
    <x:row r="788" ht="14.25" customHeight="1">
      <x:c r="A788" s="3" t="s">
        <x:v>46</x:v>
      </x:c>
      <x:c r="B788" s="5">
        <x:v>45975.0</x:v>
      </x:c>
      <x:c r="C788" s="3" t="s">
        <x:v>64</x:v>
      </x:c>
      <x:c r="D788" s="3">
        <x:v>3.0</x:v>
      </x:c>
      <x:c r="E788" s="3" t="s">
        <x:v>76</x:v>
      </x:c>
      <x:c r="F788" s="3">
        <x:v>26.6</x:v>
      </x:c>
      <x:c r="G788" s="3">
        <x:v>34.2</x:v>
      </x:c>
      <x:c r="H788" s="3">
        <x:v>29.2138888888889</x:v>
      </x:c>
      <x:c r="I788" s="3">
        <x:v>7.6</x:v>
      </x:c>
      <x:c r="J788" s="3">
        <x:v>60.0</x:v>
      </x:c>
      <x:c r="K788" s="3">
        <x:v>88.9</x:v>
      </x:c>
      <x:c r="L788" s="3">
        <x:v>80.5083333333333</x:v>
      </x:c>
      <x:c r="M788" s="3">
        <x:v>28.9</x:v>
      </x:c>
    </x:row>
    <x:row r="789" ht="14.25" customHeight="1">
      <x:c r="A789" s="3" t="s">
        <x:v>46</x:v>
      </x:c>
      <x:c r="B789" s="5">
        <x:v>45976.0</x:v>
      </x:c>
      <x:c r="C789" s="3" t="s">
        <x:v>64</x:v>
      </x:c>
      <x:c r="D789" s="3">
        <x:v>4.0</x:v>
      </x:c>
      <x:c r="E789" s="3" t="s">
        <x:v>76</x:v>
      </x:c>
      <x:c r="F789" s="3">
        <x:v>26.0</x:v>
      </x:c>
      <x:c r="G789" s="3">
        <x:v>31.0</x:v>
      </x:c>
      <x:c r="H789" s="3">
        <x:v>27.9</x:v>
      </x:c>
      <x:c r="I789" s="3">
        <x:v>5.0</x:v>
      </x:c>
      <x:c r="J789" s="3">
        <x:v>73.4</x:v>
      </x:c>
      <x:c r="K789" s="3">
        <x:v>91.8</x:v>
      </x:c>
      <x:c r="L789" s="3">
        <x:v>84.8911111111111</x:v>
      </x:c>
      <x:c r="M789" s="3">
        <x:v>18.4</x:v>
      </x:c>
    </x:row>
    <x:row r="790" ht="14.25" customHeight="1">
      <x:c r="A790" s="3" t="s">
        <x:v>46</x:v>
      </x:c>
      <x:c r="B790" s="5">
        <x:v>45977.0</x:v>
      </x:c>
      <x:c r="C790" s="3" t="s">
        <x:v>64</x:v>
      </x:c>
      <x:c r="D790" s="3">
        <x:v>5.0</x:v>
      </x:c>
      <x:c r="E790" s="3" t="s">
        <x:v>76</x:v>
      </x:c>
      <x:c r="F790" s="3">
        <x:v>25.8</x:v>
      </x:c>
      <x:c r="G790" s="3">
        <x:v>32.9</x:v>
      </x:c>
      <x:c r="H790" s="3">
        <x:v>28.2895833333333</x:v>
      </x:c>
      <x:c r="I790" s="3">
        <x:v>7.1</x:v>
      </x:c>
      <x:c r="J790" s="3">
        <x:v>65.5</x:v>
      </x:c>
      <x:c r="K790" s="3">
        <x:v>90.7</x:v>
      </x:c>
      <x:c r="L790" s="3">
        <x:v>82.5708333333333</x:v>
      </x:c>
      <x:c r="M790" s="3">
        <x:v>25.2</x:v>
      </x:c>
    </x:row>
    <x:row r="791" ht="14.25" customHeight="1">
      <x:c r="A791" s="3" t="s">
        <x:v>46</x:v>
      </x:c>
      <x:c r="B791" s="5">
        <x:v>45978.0</x:v>
      </x:c>
      <x:c r="C791" s="3" t="s">
        <x:v>64</x:v>
      </x:c>
      <x:c r="D791" s="3">
        <x:v>6.0</x:v>
      </x:c>
      <x:c r="E791" s="3" t="s">
        <x:v>76</x:v>
      </x:c>
      <x:c r="F791" s="3">
        <x:v>26.2</x:v>
      </x:c>
      <x:c r="G791" s="3">
        <x:v>33.6</x:v>
      </x:c>
      <x:c r="H791" s="3">
        <x:v>28.925</x:v>
      </x:c>
      <x:c r="I791" s="3">
        <x:v>7.4</x:v>
      </x:c>
      <x:c r="J791" s="3">
        <x:v>65.1</x:v>
      </x:c>
      <x:c r="K791" s="3">
        <x:v>91.1</x:v>
      </x:c>
      <x:c r="L791" s="3">
        <x:v>82.25</x:v>
      </x:c>
      <x:c r="M791" s="3">
        <x:v>26.0</x:v>
      </x:c>
    </x:row>
    <x:row r="792" ht="14.25" customHeight="1">
      <x:c r="A792" s="3" t="s">
        <x:v>46</x:v>
      </x:c>
      <x:c r="B792" s="5">
        <x:v>45979.0</x:v>
      </x:c>
      <x:c r="C792" s="3" t="s">
        <x:v>64</x:v>
      </x:c>
      <x:c r="D792" s="3">
        <x:v>7.0</x:v>
      </x:c>
      <x:c r="E792" s="3" t="s">
        <x:v>76</x:v>
      </x:c>
      <x:c r="F792" s="3">
        <x:v>26.2</x:v>
      </x:c>
      <x:c r="G792" s="3">
        <x:v>32.9</x:v>
      </x:c>
      <x:c r="H792" s="3">
        <x:v>28.4958333333333</x:v>
      </x:c>
      <x:c r="I792" s="3">
        <x:v>6.7</x:v>
      </x:c>
      <x:c r="J792" s="3">
        <x:v>66.1</x:v>
      </x:c>
      <x:c r="K792" s="3">
        <x:v>91.0</x:v>
      </x:c>
      <x:c r="L792" s="3">
        <x:v>83.2479166666667</x:v>
      </x:c>
      <x:c r="M792" s="3">
        <x:v>24.9</x:v>
      </x:c>
    </x:row>
    <x:row r="793" ht="14.25" customHeight="1">
      <x:c r="A793" s="3" t="s">
        <x:v>46</x:v>
      </x:c>
      <x:c r="B793" s="5">
        <x:v>45980.0</x:v>
      </x:c>
      <x:c r="C793" s="3" t="s">
        <x:v>64</x:v>
      </x:c>
      <x:c r="D793" s="3">
        <x:v>8.0</x:v>
      </x:c>
      <x:c r="E793" s="3" t="s">
        <x:v>76</x:v>
      </x:c>
      <x:c r="F793" s="3">
        <x:v>25.5</x:v>
      </x:c>
      <x:c r="G793" s="3">
        <x:v>33.4</x:v>
      </x:c>
      <x:c r="H793" s="3">
        <x:v>28.30625</x:v>
      </x:c>
      <x:c r="I793" s="3">
        <x:v>7.9</x:v>
      </x:c>
      <x:c r="J793" s="3">
        <x:v>66.8</x:v>
      </x:c>
      <x:c r="K793" s="3">
        <x:v>90.8</x:v>
      </x:c>
      <x:c r="L793" s="3">
        <x:v>82.9145833333333</x:v>
      </x:c>
      <x:c r="M793" s="3">
        <x:v>24.0</x:v>
      </x:c>
    </x:row>
    <x:row r="794" ht="14.25" customHeight="1">
      <x:c r="A794" s="3" t="s">
        <x:v>46</x:v>
      </x:c>
      <x:c r="B794" s="5">
        <x:v>45981.0</x:v>
      </x:c>
      <x:c r="C794" s="3" t="s">
        <x:v>64</x:v>
      </x:c>
      <x:c r="D794" s="3">
        <x:v>9.0</x:v>
      </x:c>
      <x:c r="E794" s="3" t="s">
        <x:v>76</x:v>
      </x:c>
      <x:c r="F794" s="3">
        <x:v>25.8</x:v>
      </x:c>
      <x:c r="G794" s="3">
        <x:v>33.9</x:v>
      </x:c>
      <x:c r="H794" s="3">
        <x:v>27.42</x:v>
      </x:c>
      <x:c r="I794" s="3">
        <x:v>8.1</x:v>
      </x:c>
      <x:c r="J794" s="3">
        <x:v>62.9</x:v>
      </x:c>
      <x:c r="K794" s="3">
        <x:v>90.7</x:v>
      </x:c>
      <x:c r="L794" s="3">
        <x:v>86.4285714285714</x:v>
      </x:c>
      <x:c r="M794" s="3">
        <x:v>27.8</x:v>
      </x:c>
    </x:row>
    <x:row r="795" ht="14.25" customHeight="1">
      <x:c r="A795" s="3" t="s">
        <x:v>46</x:v>
      </x:c>
      <x:c r="B795" s="5">
        <x:v>45982.0</x:v>
      </x:c>
      <x:c r="C795" s="3" t="s">
        <x:v>64</x:v>
      </x:c>
      <x:c r="D795" s="3">
        <x:v>10.0</x:v>
      </x:c>
      <x:c r="E795" s="3" t="s">
        <x:v>76</x:v>
      </x:c>
      <x:c r="F795" s="3">
        <x:v>25.0</x:v>
      </x:c>
      <x:c r="G795" s="3">
        <x:v>33.6</x:v>
      </x:c>
      <x:c r="H795" s="3">
        <x:v>28.1125</x:v>
      </x:c>
      <x:c r="I795" s="3">
        <x:v>8.6</x:v>
      </x:c>
      <x:c r="J795" s="3">
        <x:v>66.6</x:v>
      </x:c>
      <x:c r="K795" s="3">
        <x:v>92.1</x:v>
      </x:c>
      <x:c r="L795" s="3">
        <x:v>83.2354166666667</x:v>
      </x:c>
      <x:c r="M795" s="3">
        <x:v>25.5</x:v>
      </x:c>
    </x:row>
    <x:row r="796" ht="14.25" customHeight="1">
      <x:c r="A796" s="3" t="s">
        <x:v>46</x:v>
      </x:c>
      <x:c r="B796" s="5">
        <x:v>45983.0</x:v>
      </x:c>
      <x:c r="C796" s="3" t="s">
        <x:v>64</x:v>
      </x:c>
      <x:c r="D796" s="3">
        <x:v>11.0</x:v>
      </x:c>
      <x:c r="E796" s="3" t="s">
        <x:v>76</x:v>
      </x:c>
      <x:c r="F796" s="3">
        <x:v>24.7</x:v>
      </x:c>
      <x:c r="G796" s="3">
        <x:v>32.2</x:v>
      </x:c>
      <x:c r="H796" s="3">
        <x:v>27.3458333333333</x:v>
      </x:c>
      <x:c r="I796" s="3">
        <x:v>7.5</x:v>
      </x:c>
      <x:c r="J796" s="3">
        <x:v>69.0</x:v>
      </x:c>
      <x:c r="K796" s="3">
        <x:v>93.7</x:v>
      </x:c>
      <x:c r="L796" s="3">
        <x:v>84.96875</x:v>
      </x:c>
      <x:c r="M796" s="3">
        <x:v>24.7</x:v>
      </x:c>
    </x:row>
    <x:row r="797" ht="14.25" customHeight="1">
      <x:c r="A797" s="3" t="s">
        <x:v>46</x:v>
      </x:c>
      <x:c r="B797" s="5">
        <x:v>45984.0</x:v>
      </x:c>
      <x:c r="C797" s="3" t="s">
        <x:v>64</x:v>
      </x:c>
      <x:c r="D797" s="3">
        <x:v>12.0</x:v>
      </x:c>
      <x:c r="E797" s="3" t="s">
        <x:v>76</x:v>
      </x:c>
      <x:c r="F797" s="3">
        <x:v>24.9</x:v>
      </x:c>
      <x:c r="G797" s="3">
        <x:v>30.8</x:v>
      </x:c>
      <x:c r="H797" s="3">
        <x:v>26.8574468085106</x:v>
      </x:c>
      <x:c r="I797" s="3">
        <x:v>5.9</x:v>
      </x:c>
      <x:c r="J797" s="3">
        <x:v>79.2</x:v>
      </x:c>
      <x:c r="K797" s="3">
        <x:v>93.9</x:v>
      </x:c>
      <x:c r="L797" s="3">
        <x:v>90.168085106383</x:v>
      </x:c>
      <x:c r="M797" s="3">
        <x:v>14.7</x:v>
      </x:c>
    </x:row>
    <x:row r="798" ht="14.25" customHeight="1">
      <x:c r="A798" s="3" t="s">
        <x:v>46</x:v>
      </x:c>
      <x:c r="B798" s="5">
        <x:v>45985.0</x:v>
      </x:c>
      <x:c r="C798" s="3" t="s">
        <x:v>64</x:v>
      </x:c>
      <x:c r="D798" s="3">
        <x:v>13.0</x:v>
      </x:c>
      <x:c r="E798" s="3" t="s">
        <x:v>76</x:v>
      </x:c>
      <x:c r="F798" s="3">
        <x:v>25.6</x:v>
      </x:c>
      <x:c r="G798" s="3">
        <x:v>30.5</x:v>
      </x:c>
      <x:c r="H798" s="3">
        <x:v>27.1690476190476</x:v>
      </x:c>
      <x:c r="I798" s="3">
        <x:v>4.9</x:v>
      </x:c>
      <x:c r="J798" s="3">
        <x:v>78.2</x:v>
      </x:c>
      <x:c r="K798" s="3">
        <x:v>94.8</x:v>
      </x:c>
      <x:c r="L798" s="3">
        <x:v>89.6642857142857</x:v>
      </x:c>
      <x:c r="M798" s="3">
        <x:v>16.6</x:v>
      </x:c>
    </x:row>
    <x:row r="799" ht="14.25" customHeight="1">
      <x:c r="A799" s="3" t="s">
        <x:v>46</x:v>
      </x:c>
      <x:c r="B799" s="5">
        <x:v>45986.0</x:v>
      </x:c>
      <x:c r="C799" s="3" t="s">
        <x:v>64</x:v>
      </x:c>
      <x:c r="D799" s="3">
        <x:v>14.0</x:v>
      </x:c>
      <x:c r="E799" s="3" t="s">
        <x:v>76</x:v>
      </x:c>
      <x:c r="F799" s="3">
        <x:v>24.6</x:v>
      </x:c>
      <x:c r="G799" s="3">
        <x:v>29.6</x:v>
      </x:c>
      <x:c r="H799" s="3">
        <x:v>26.6645833333333</x:v>
      </x:c>
      <x:c r="I799" s="3">
        <x:v>5.0</x:v>
      </x:c>
      <x:c r="J799" s="3">
        <x:v>79.3</x:v>
      </x:c>
      <x:c r="K799" s="3">
        <x:v>95.0</x:v>
      </x:c>
      <x:c r="L799" s="3">
        <x:v>90.975</x:v>
      </x:c>
      <x:c r="M799" s="3">
        <x:v>15.7</x:v>
      </x:c>
    </x:row>
    <x:row r="800" ht="14.25" customHeight="1">
      <x:c r="A800" s="3" t="s">
        <x:v>46</x:v>
      </x:c>
      <x:c r="B800" s="5">
        <x:v>45987.0</x:v>
      </x:c>
      <x:c r="C800" s="3" t="s">
        <x:v>64</x:v>
      </x:c>
      <x:c r="D800" s="3">
        <x:v>15.0</x:v>
      </x:c>
      <x:c r="E800" s="3" t="s">
        <x:v>76</x:v>
      </x:c>
      <x:c r="F800" s="3">
        <x:v>26.8</x:v>
      </x:c>
      <x:c r="G800" s="3">
        <x:v>32.5</x:v>
      </x:c>
      <x:c r="H800" s="3">
        <x:v>28.79375</x:v>
      </x:c>
      <x:c r="I800" s="3">
        <x:v>5.7</x:v>
      </x:c>
      <x:c r="J800" s="3">
        <x:v>72.7</x:v>
      </x:c>
      <x:c r="K800" s="3">
        <x:v>93.4</x:v>
      </x:c>
      <x:c r="L800" s="3">
        <x:v>85.5520833333333</x:v>
      </x:c>
      <x:c r="M800" s="3">
        <x:v>20.7</x:v>
      </x:c>
    </x:row>
    <x:row r="801" ht="14.25" customHeight="1">
      <x:c r="A801" s="3" t="s">
        <x:v>46</x:v>
      </x:c>
      <x:c r="B801" s="5">
        <x:v>45988.0</x:v>
      </x:c>
      <x:c r="C801" s="3" t="s">
        <x:v>64</x:v>
      </x:c>
      <x:c r="D801" s="3">
        <x:v>16.0</x:v>
      </x:c>
      <x:c r="E801" s="3" t="s">
        <x:v>76</x:v>
      </x:c>
      <x:c r="F801" s="3">
        <x:v>25.8</x:v>
      </x:c>
      <x:c r="G801" s="3">
        <x:v>33.2</x:v>
      </x:c>
      <x:c r="H801" s="3">
        <x:v>28.825</x:v>
      </x:c>
      <x:c r="I801" s="3">
        <x:v>7.4</x:v>
      </x:c>
      <x:c r="J801" s="3">
        <x:v>70.6</x:v>
      </x:c>
      <x:c r="K801" s="3">
        <x:v>94.4</x:v>
      </x:c>
      <x:c r="L801" s="3">
        <x:v>87.0</x:v>
      </x:c>
      <x:c r="M801" s="3">
        <x:v>23.8</x:v>
      </x:c>
    </x:row>
    <x:row r="802" ht="14.25" customHeight="1">
      <x:c r="A802" s="3" t="s">
        <x:v>46</x:v>
      </x:c>
      <x:c r="B802" s="5">
        <x:v>45989.0</x:v>
      </x:c>
      <x:c r="C802" s="3" t="s">
        <x:v>64</x:v>
      </x:c>
      <x:c r="D802" s="3">
        <x:v>17.0</x:v>
      </x:c>
      <x:c r="E802" s="3" t="s">
        <x:v>76</x:v>
      </x:c>
      <x:c r="F802" s="3">
        <x:v>26.1</x:v>
      </x:c>
      <x:c r="G802" s="3">
        <x:v>32.2</x:v>
      </x:c>
      <x:c r="H802" s="3">
        <x:v>27.8714285714286</x:v>
      </x:c>
      <x:c r="I802" s="3">
        <x:v>6.1</x:v>
      </x:c>
      <x:c r="J802" s="3">
        <x:v>76.8</x:v>
      </x:c>
      <x:c r="K802" s="3">
        <x:v>93.3</x:v>
      </x:c>
      <x:c r="L802" s="3">
        <x:v>88.7357142857143</x:v>
      </x:c>
      <x:c r="M802" s="3">
        <x:v>16.5</x:v>
      </x:c>
    </x:row>
    <x:row r="803" ht="14.25" customHeight="1">
      <x:c r="A803" s="3" t="s">
        <x:v>46</x:v>
      </x:c>
      <x:c r="B803" s="5">
        <x:v>45990.0</x:v>
      </x:c>
      <x:c r="C803" s="3" t="s">
        <x:v>64</x:v>
      </x:c>
      <x:c r="D803" s="3">
        <x:v>18.0</x:v>
      </x:c>
      <x:c r="E803" s="3" t="s">
        <x:v>76</x:v>
      </x:c>
      <x:c r="F803" s="3">
        <x:v>25.0</x:v>
      </x:c>
      <x:c r="G803" s="3">
        <x:v>34.4</x:v>
      </x:c>
      <x:c r="H803" s="3">
        <x:v>28.2604166666667</x:v>
      </x:c>
      <x:c r="I803" s="3">
        <x:v>9.4</x:v>
      </x:c>
      <x:c r="J803" s="3">
        <x:v>64.6</x:v>
      </x:c>
      <x:c r="K803" s="3">
        <x:v>92.0</x:v>
      </x:c>
      <x:c r="L803" s="3">
        <x:v>84.3083333333333</x:v>
      </x:c>
      <x:c r="M803" s="3">
        <x:v>27.4</x:v>
      </x:c>
    </x:row>
    <x:row r="804" ht="14.25" customHeight="1">
      <x:c r="A804" s="3" t="s">
        <x:v>46</x:v>
      </x:c>
      <x:c r="B804" s="5">
        <x:v>45991.0</x:v>
      </x:c>
      <x:c r="C804" s="3" t="s">
        <x:v>64</x:v>
      </x:c>
      <x:c r="D804" s="3">
        <x:v>19.0</x:v>
      </x:c>
      <x:c r="E804" s="3" t="s">
        <x:v>76</x:v>
      </x:c>
      <x:c r="F804" s="3">
        <x:v>25.5</x:v>
      </x:c>
      <x:c r="G804" s="3">
        <x:v>33.4</x:v>
      </x:c>
      <x:c r="H804" s="3">
        <x:v>27.9895833333333</x:v>
      </x:c>
      <x:c r="I804" s="3">
        <x:v>7.9</x:v>
      </x:c>
      <x:c r="J804" s="3">
        <x:v>70.2</x:v>
      </x:c>
      <x:c r="K804" s="3">
        <x:v>91.7</x:v>
      </x:c>
      <x:c r="L804" s="3">
        <x:v>84.9125</x:v>
      </x:c>
      <x:c r="M804" s="3">
        <x:v>21.5</x:v>
      </x:c>
    </x:row>
    <x:row r="805" ht="14.25" customHeight="1">
      <x:c r="A805" s="3" t="s">
        <x:v>46</x:v>
      </x:c>
      <x:c r="B805" s="5">
        <x:v>45992.0</x:v>
      </x:c>
      <x:c r="C805" s="3" t="s">
        <x:v>64</x:v>
      </x:c>
      <x:c r="D805" s="3">
        <x:v>20.0</x:v>
      </x:c>
      <x:c r="E805" s="3" t="s">
        <x:v>76</x:v>
      </x:c>
      <x:c r="F805" s="3">
        <x:v>25.1</x:v>
      </x:c>
      <x:c r="G805" s="3">
        <x:v>34.1</x:v>
      </x:c>
      <x:c r="H805" s="3">
        <x:v>28.15625</x:v>
      </x:c>
      <x:c r="I805" s="3">
        <x:v>9.0</x:v>
      </x:c>
      <x:c r="J805" s="3">
        <x:v>64.8</x:v>
      </x:c>
      <x:c r="K805" s="3">
        <x:v>91.2</x:v>
      </x:c>
      <x:c r="L805" s="3">
        <x:v>84.5354166666666</x:v>
      </x:c>
      <x:c r="M805" s="3">
        <x:v>26.4</x:v>
      </x:c>
    </x:row>
    <x:row r="806" ht="14.25" customHeight="1">
      <x:c r="A806" s="3" t="s">
        <x:v>46</x:v>
      </x:c>
      <x:c r="B806" s="5">
        <x:v>45993.0</x:v>
      </x:c>
      <x:c r="C806" s="3" t="s">
        <x:v>64</x:v>
      </x:c>
      <x:c r="D806" s="3">
        <x:v>21.0</x:v>
      </x:c>
      <x:c r="E806" s="3" t="s">
        <x:v>76</x:v>
      </x:c>
      <x:c r="F806" s="3">
        <x:v>25.4</x:v>
      </x:c>
      <x:c r="G806" s="3">
        <x:v>33.6</x:v>
      </x:c>
      <x:c r="H806" s="3">
        <x:v>29.2083333333333</x:v>
      </x:c>
      <x:c r="I806" s="3">
        <x:v>8.2</x:v>
      </x:c>
      <x:c r="J806" s="3">
        <x:v>64.1</x:v>
      </x:c>
      <x:c r="K806" s="3">
        <x:v>90.6</x:v>
      </x:c>
      <x:c r="L806" s="3">
        <x:v>82.3416666666667</x:v>
      </x:c>
      <x:c r="M806" s="3">
        <x:v>26.5</x:v>
      </x:c>
    </x:row>
    <x:row r="807" ht="14.25" customHeight="1">
      <x:c r="A807" s="3" t="s">
        <x:v>46</x:v>
      </x:c>
      <x:c r="B807" s="5">
        <x:v>45994.0</x:v>
      </x:c>
      <x:c r="C807" s="3" t="s">
        <x:v>64</x:v>
      </x:c>
      <x:c r="D807" s="3">
        <x:v>22.0</x:v>
      </x:c>
      <x:c r="E807" s="3" t="s">
        <x:v>76</x:v>
      </x:c>
      <x:c r="F807" s="3">
        <x:v>26.1</x:v>
      </x:c>
      <x:c r="G807" s="3">
        <x:v>34.2</x:v>
      </x:c>
      <x:c r="H807" s="3">
        <x:v>29.3770833333333</x:v>
      </x:c>
      <x:c r="I807" s="3">
        <x:v>8.1</x:v>
      </x:c>
      <x:c r="J807" s="3">
        <x:v>59.6</x:v>
      </x:c>
      <x:c r="K807" s="3">
        <x:v>89.8</x:v>
      </x:c>
      <x:c r="L807" s="3">
        <x:v>78.5083333333333</x:v>
      </x:c>
      <x:c r="M807" s="3">
        <x:v>30.2</x:v>
      </x:c>
    </x:row>
    <x:row r="808" ht="14.25" customHeight="1">
      <x:c r="A808" s="3" t="s">
        <x:v>46</x:v>
      </x:c>
      <x:c r="B808" s="5">
        <x:v>45995.0</x:v>
      </x:c>
      <x:c r="C808" s="3" t="s">
        <x:v>64</x:v>
      </x:c>
      <x:c r="D808" s="3">
        <x:v>23.0</x:v>
      </x:c>
      <x:c r="E808" s="3" t="s">
        <x:v>76</x:v>
      </x:c>
      <x:c r="F808" s="3">
        <x:v>26.8</x:v>
      </x:c>
      <x:c r="G808" s="3">
        <x:v>32.2</x:v>
      </x:c>
      <x:c r="H808" s="3">
        <x:v>29.5769230769231</x:v>
      </x:c>
      <x:c r="I808" s="3">
        <x:v>5.4</x:v>
      </x:c>
      <x:c r="J808" s="3">
        <x:v>59.2</x:v>
      </x:c>
      <x:c r="K808" s="3">
        <x:v>85.1</x:v>
      </x:c>
      <x:c r="L808" s="3">
        <x:v>70.3076923076923</x:v>
      </x:c>
      <x:c r="M808" s="3">
        <x:v>25.9</x:v>
      </x:c>
    </x:row>
    <x:row r="809" ht="14.25" customHeight="1">
      <x:c r="A809" s="3" t="s">
        <x:v>46</x:v>
      </x:c>
      <x:c r="B809" s="5">
        <x:v>45996.0</x:v>
      </x:c>
      <x:c r="C809" s="3" t="s">
        <x:v>64</x:v>
      </x:c>
      <x:c r="D809" s="3">
        <x:v>24.0</x:v>
      </x:c>
      <x:c r="E809" s="3" t="s">
        <x:v>76</x:v>
      </x:c>
      <x:c r="F809" s="3">
        <x:v>27.9</x:v>
      </x:c>
      <x:c r="G809" s="3">
        <x:v>31.5</x:v>
      </x:c>
      <x:c r="H809" s="3">
        <x:v>30.37</x:v>
      </x:c>
      <x:c r="I809" s="3">
        <x:v>3.6</x:v>
      </x:c>
      <x:c r="J809" s="3">
        <x:v>60.8</x:v>
      </x:c>
      <x:c r="K809" s="3">
        <x:v>75.6</x:v>
      </x:c>
      <x:c r="L809" s="3">
        <x:v>65.78</x:v>
      </x:c>
      <x:c r="M809" s="3">
        <x:v>14.8</x:v>
      </x:c>
    </x:row>
    <x:row r="810" ht="14.25" customHeight="1">
      <x:c r="A810" s="3" t="s">
        <x:v>46</x:v>
      </x:c>
      <x:c r="B810" s="5">
        <x:v>45997.0</x:v>
      </x:c>
      <x:c r="C810" s="3" t="s">
        <x:v>64</x:v>
      </x:c>
      <x:c r="D810" s="3">
        <x:v>25.0</x:v>
      </x:c>
      <x:c r="E810" s="3" t="s">
        <x:v>76</x:v>
      </x:c>
      <x:c r="F810" s="3">
        <x:v>31.0</x:v>
      </x:c>
      <x:c r="G810" s="3">
        <x:v>31.4</x:v>
      </x:c>
      <x:c r="H810" s="3">
        <x:v>31.2</x:v>
      </x:c>
      <x:c r="I810" s="3">
        <x:v>0.399999999999999</x:v>
      </x:c>
      <x:c r="J810" s="3">
        <x:v>57.1</x:v>
      </x:c>
      <x:c r="K810" s="3">
        <x:v>61.4</x:v>
      </x:c>
      <x:c r="L810" s="3">
        <x:v>59.25</x:v>
      </x:c>
      <x:c r="M810" s="3">
        <x:v>4.3</x:v>
      </x:c>
    </x:row>
    <x:row r="811" ht="14.25" customHeight="1">
      <x:c r="A811" s="3" t="s">
        <x:v>46</x:v>
      </x:c>
      <x:c r="B811" s="5">
        <x:v>45998.0</x:v>
      </x:c>
      <x:c r="C811" s="3" t="s">
        <x:v>64</x:v>
      </x:c>
      <x:c r="D811" s="3">
        <x:v>26.0</x:v>
      </x:c>
      <x:c r="E811" s="3" t="s">
        <x:v>76</x:v>
      </x:c>
    </x:row>
    <x:row r="812" ht="14.25" customHeight="1">
      <x:c r="A812" s="3" t="s">
        <x:v>46</x:v>
      </x:c>
      <x:c r="B812" s="5">
        <x:v>45999.0</x:v>
      </x:c>
      <x:c r="C812" s="3" t="s">
        <x:v>64</x:v>
      </x:c>
      <x:c r="D812" s="3">
        <x:v>27.0</x:v>
      </x:c>
      <x:c r="E812" s="3" t="s">
        <x:v>76</x:v>
      </x:c>
    </x:row>
    <x:row r="813" ht="14.25" customHeight="1">
      <x:c r="A813" s="3" t="s">
        <x:v>46</x:v>
      </x:c>
      <x:c r="B813" s="5">
        <x:v>46000.0</x:v>
      </x:c>
      <x:c r="C813" s="3" t="s">
        <x:v>64</x:v>
      </x:c>
      <x:c r="D813" s="3">
        <x:v>28.0</x:v>
      </x:c>
      <x:c r="E813" s="3" t="s">
        <x:v>76</x:v>
      </x:c>
    </x:row>
    <x:row r="814" ht="14.25" customHeight="1">
      <x:c r="A814" s="3" t="s">
        <x:v>46</x:v>
      </x:c>
      <x:c r="B814" s="5">
        <x:v>46001.0</x:v>
      </x:c>
      <x:c r="C814" s="3" t="s">
        <x:v>64</x:v>
      </x:c>
      <x:c r="D814" s="3">
        <x:v>29.0</x:v>
      </x:c>
      <x:c r="E814" s="3" t="s">
        <x:v>76</x:v>
      </x:c>
    </x:row>
    <x:row r="815" ht="14.25" customHeight="1">
      <x:c r="A815" s="3" t="s">
        <x:v>46</x:v>
      </x:c>
      <x:c r="B815" s="5">
        <x:v>46002.0</x:v>
      </x:c>
      <x:c r="C815" s="3" t="s">
        <x:v>64</x:v>
      </x:c>
      <x:c r="D815" s="3">
        <x:v>30.0</x:v>
      </x:c>
      <x:c r="E815" s="3" t="s">
        <x:v>76</x:v>
      </x:c>
      <x:c r="F815" s="3">
        <x:v>26.9</x:v>
      </x:c>
      <x:c r="G815" s="3">
        <x:v>29.5</x:v>
      </x:c>
      <x:c r="H815" s="3">
        <x:v>27.4</x:v>
      </x:c>
      <x:c r="I815" s="3">
        <x:v>2.6</x:v>
      </x:c>
      <x:c r="J815" s="3">
        <x:v>78.9</x:v>
      </x:c>
      <x:c r="K815" s="3">
        <x:v>89.4</x:v>
      </x:c>
      <x:c r="L815" s="3">
        <x:v>86.9857142857143</x:v>
      </x:c>
      <x:c r="M815" s="3">
        <x:v>10.5</x:v>
      </x:c>
    </x:row>
    <x:row r="816" ht="14.25" customHeight="1">
      <x:c r="A816" s="3" t="s">
        <x:v>46</x:v>
      </x:c>
      <x:c r="B816" s="5">
        <x:v>46003.0</x:v>
      </x:c>
      <x:c r="C816" s="3" t="s">
        <x:v>64</x:v>
      </x:c>
      <x:c r="D816" s="3">
        <x:v>31.0</x:v>
      </x:c>
      <x:c r="E816" s="3" t="s">
        <x:v>76</x:v>
      </x:c>
      <x:c r="F816" s="3">
        <x:v>26.0</x:v>
      </x:c>
      <x:c r="G816" s="3">
        <x:v>31.8</x:v>
      </x:c>
      <x:c r="H816" s="3">
        <x:v>28.0208333333333</x:v>
      </x:c>
      <x:c r="I816" s="3">
        <x:v>5.8</x:v>
      </x:c>
      <x:c r="J816" s="3">
        <x:v>70.1</x:v>
      </x:c>
      <x:c r="K816" s="3">
        <x:v>90.1</x:v>
      </x:c>
      <x:c r="L816" s="3">
        <x:v>83.9979166666667</x:v>
      </x:c>
      <x:c r="M816" s="3">
        <x:v>20.0</x:v>
      </x:c>
    </x:row>
    <x:row r="817" ht="14.25" customHeight="1">
      <x:c r="A817" s="3" t="s">
        <x:v>46</x:v>
      </x:c>
      <x:c r="B817" s="5">
        <x:v>46004.0</x:v>
      </x:c>
      <x:c r="C817" s="3" t="s">
        <x:v>64</x:v>
      </x:c>
      <x:c r="D817" s="3">
        <x:v>32.0</x:v>
      </x:c>
      <x:c r="E817" s="3" t="s">
        <x:v>76</x:v>
      </x:c>
      <x:c r="F817" s="3">
        <x:v>25.3</x:v>
      </x:c>
      <x:c r="G817" s="3">
        <x:v>32.3</x:v>
      </x:c>
      <x:c r="H817" s="3">
        <x:v>27.64375</x:v>
      </x:c>
      <x:c r="I817" s="3">
        <x:v>7.0</x:v>
      </x:c>
      <x:c r="J817" s="3">
        <x:v>68.9</x:v>
      </x:c>
      <x:c r="K817" s="3">
        <x:v>89.2</x:v>
      </x:c>
      <x:c r="L817" s="3">
        <x:v>83.2395833333333</x:v>
      </x:c>
      <x:c r="M817" s="3">
        <x:v>20.3</x:v>
      </x:c>
    </x:row>
    <x:row r="818" ht="14.25" customHeight="1">
      <x:c r="A818" s="3" t="s">
        <x:v>46</x:v>
      </x:c>
      <x:c r="B818" s="5">
        <x:v>46005.0</x:v>
      </x:c>
      <x:c r="C818" s="3" t="s">
        <x:v>64</x:v>
      </x:c>
      <x:c r="D818" s="3">
        <x:v>33.0</x:v>
      </x:c>
      <x:c r="E818" s="3" t="s">
        <x:v>76</x:v>
      </x:c>
      <x:c r="F818" s="3">
        <x:v>25.5</x:v>
      </x:c>
      <x:c r="G818" s="3">
        <x:v>32.4</x:v>
      </x:c>
      <x:c r="H818" s="3">
        <x:v>28.0458333333333</x:v>
      </x:c>
      <x:c r="I818" s="3">
        <x:v>6.9</x:v>
      </x:c>
      <x:c r="J818" s="3">
        <x:v>58.8</x:v>
      </x:c>
      <x:c r="K818" s="3">
        <x:v>90.3</x:v>
      </x:c>
      <x:c r="L818" s="3">
        <x:v>78.3104166666667</x:v>
      </x:c>
      <x:c r="M818" s="3">
        <x:v>31.5</x:v>
      </x:c>
    </x:row>
    <x:row r="819" ht="14.25" customHeight="1">
      <x:c r="A819" s="3" t="s">
        <x:v>46</x:v>
      </x:c>
      <x:c r="B819" s="5">
        <x:v>46006.0</x:v>
      </x:c>
      <x:c r="C819" s="3" t="s">
        <x:v>64</x:v>
      </x:c>
      <x:c r="D819" s="3">
        <x:v>34.0</x:v>
      </x:c>
      <x:c r="E819" s="3" t="s">
        <x:v>76</x:v>
      </x:c>
      <x:c r="F819" s="3">
        <x:v>24.8</x:v>
      </x:c>
      <x:c r="G819" s="3">
        <x:v>28.0</x:v>
      </x:c>
      <x:c r="H819" s="3">
        <x:v>26.052380952381</x:v>
      </x:c>
      <x:c r="I819" s="3">
        <x:v>3.2</x:v>
      </x:c>
      <x:c r="J819" s="3">
        <x:v>80.3</x:v>
      </x:c>
      <x:c r="K819" s="3">
        <x:v>90.4</x:v>
      </x:c>
      <x:c r="L819" s="3">
        <x:v>86.7452380952381</x:v>
      </x:c>
      <x:c r="M819" s="3">
        <x:v>10.1</x:v>
      </x:c>
    </x:row>
    <x:row r="820" ht="14.25" customHeight="1">
      <x:c r="A820" s="3" t="s">
        <x:v>46</x:v>
      </x:c>
      <x:c r="B820" s="5">
        <x:v>46007.0</x:v>
      </x:c>
      <x:c r="C820" s="3" t="s">
        <x:v>64</x:v>
      </x:c>
      <x:c r="D820" s="3">
        <x:v>35.0</x:v>
      </x:c>
      <x:c r="E820" s="3" t="s">
        <x:v>76</x:v>
      </x:c>
      <x:c r="F820" s="3">
        <x:v>24.8</x:v>
      </x:c>
      <x:c r="G820" s="3">
        <x:v>32.6</x:v>
      </x:c>
      <x:c r="H820" s="3">
        <x:v>27.8770833333333</x:v>
      </x:c>
      <x:c r="I820" s="3">
        <x:v>7.8</x:v>
      </x:c>
      <x:c r="J820" s="3">
        <x:v>71.3</x:v>
      </x:c>
      <x:c r="K820" s="3">
        <x:v>90.9</x:v>
      </x:c>
      <x:c r="L820" s="3">
        <x:v>82.7666666666667</x:v>
      </x:c>
      <x:c r="M820" s="3">
        <x:v>19.6</x:v>
      </x:c>
    </x:row>
    <x:row r="821" ht="14.25" customHeight="1">
      <x:c r="A821" s="3" t="s">
        <x:v>46</x:v>
      </x:c>
      <x:c r="B821" s="5">
        <x:v>46008.0</x:v>
      </x:c>
      <x:c r="C821" s="3" t="s">
        <x:v>64</x:v>
      </x:c>
      <x:c r="D821" s="3">
        <x:v>36.0</x:v>
      </x:c>
      <x:c r="E821" s="3" t="s">
        <x:v>76</x:v>
      </x:c>
      <x:c r="F821" s="3">
        <x:v>25.7</x:v>
      </x:c>
      <x:c r="G821" s="3">
        <x:v>26.6</x:v>
      </x:c>
      <x:c r="H821" s="3">
        <x:v>26.01875</x:v>
      </x:c>
      <x:c r="I821" s="3">
        <x:v>0.900000000000002</x:v>
      </x:c>
      <x:c r="J821" s="3">
        <x:v>86.1</x:v>
      </x:c>
      <x:c r="K821" s="3">
        <x:v>89.0</x:v>
      </x:c>
      <x:c r="L821" s="3">
        <x:v>88.05625</x:v>
      </x:c>
      <x:c r="M821" s="3">
        <x:v>2.90000000000001</x:v>
      </x:c>
    </x:row>
    <x:row r="822" ht="14.25" customHeight="1">
      <x:c r="A822" s="3" t="s">
        <x:v>46</x:v>
      </x:c>
      <x:c r="B822" s="5">
        <x:v>46009.0</x:v>
      </x:c>
      <x:c r="C822" s="3" t="s">
        <x:v>64</x:v>
      </x:c>
      <x:c r="D822" s="3">
        <x:v>37.0</x:v>
      </x:c>
      <x:c r="E822" s="3" t="s">
        <x:v>76</x:v>
      </x:c>
    </x:row>
    <x:row r="823" ht="14.25" customHeight="1">
      <x:c r="A823" s="3" t="s">
        <x:v>46</x:v>
      </x:c>
      <x:c r="B823" s="5">
        <x:v>46010.0</x:v>
      </x:c>
      <x:c r="C823" s="3" t="s">
        <x:v>64</x:v>
      </x:c>
      <x:c r="D823" s="3">
        <x:v>38.0</x:v>
      </x:c>
      <x:c r="E823" s="3" t="s">
        <x:v>76</x:v>
      </x:c>
    </x:row>
    <x:row r="824" ht="14.25" customHeight="1">
      <x:c r="A824" s="3" t="s">
        <x:v>46</x:v>
      </x:c>
      <x:c r="B824" s="5">
        <x:v>46011.0</x:v>
      </x:c>
      <x:c r="C824" s="3" t="s">
        <x:v>64</x:v>
      </x:c>
      <x:c r="D824" s="3">
        <x:v>39.0</x:v>
      </x:c>
      <x:c r="E824" s="3" t="s">
        <x:v>76</x:v>
      </x:c>
    </x:row>
    <x:row r="825" ht="14.25" customHeight="1">
      <x:c r="A825" s="3" t="s">
        <x:v>46</x:v>
      </x:c>
      <x:c r="B825" s="5">
        <x:v>46012.0</x:v>
      </x:c>
      <x:c r="C825" s="3" t="s">
        <x:v>64</x:v>
      </x:c>
      <x:c r="D825" s="3">
        <x:v>40.0</x:v>
      </x:c>
      <x:c r="E825" s="3" t="s">
        <x:v>76</x:v>
      </x:c>
    </x:row>
    <x:row r="826" ht="14.25" customHeight="1">
      <x:c r="A826" s="3" t="s">
        <x:v>46</x:v>
      </x:c>
      <x:c r="B826" s="5">
        <x:v>46013.0</x:v>
      </x:c>
      <x:c r="C826" s="3" t="s">
        <x:v>64</x:v>
      </x:c>
      <x:c r="D826" s="3">
        <x:v>41.0</x:v>
      </x:c>
      <x:c r="E826" s="3" t="s">
        <x:v>76</x:v>
      </x:c>
      <x:c r="F826" s="3">
        <x:v>30.0</x:v>
      </x:c>
      <x:c r="G826" s="3">
        <x:v>30.0</x:v>
      </x:c>
      <x:c r="H826" s="3">
        <x:v>30.0</x:v>
      </x:c>
      <x:c r="I826" s="3">
        <x:v>0.0</x:v>
      </x:c>
      <x:c r="J826" s="3">
        <x:v>76.4</x:v>
      </x:c>
      <x:c r="K826" s="3">
        <x:v>76.4</x:v>
      </x:c>
      <x:c r="L826" s="3">
        <x:v>76.4</x:v>
      </x:c>
      <x:c r="M826" s="3">
        <x:v>0.0</x:v>
      </x:c>
    </x:row>
    <x:row r="827" ht="14.25" customHeight="1">
      <x:c r="A827" s="3" t="s">
        <x:v>46</x:v>
      </x:c>
      <x:c r="B827" s="5">
        <x:v>46014.0</x:v>
      </x:c>
      <x:c r="C827" s="3" t="s">
        <x:v>64</x:v>
      </x:c>
      <x:c r="D827" s="3">
        <x:v>42.0</x:v>
      </x:c>
      <x:c r="E827" s="3" t="s">
        <x:v>76</x:v>
      </x:c>
    </x:row>
    <x:row r="828" ht="14.25" customHeight="1">
      <x:c r="A828" s="3" t="s">
        <x:v>46</x:v>
      </x:c>
      <x:c r="B828" s="5">
        <x:v>46015.0</x:v>
      </x:c>
      <x:c r="C828" s="3" t="s">
        <x:v>64</x:v>
      </x:c>
      <x:c r="D828" s="3">
        <x:v>43.0</x:v>
      </x:c>
      <x:c r="E828" s="3" t="s">
        <x:v>76</x:v>
      </x:c>
    </x:row>
    <x:row r="829" ht="14.25" customHeight="1">
      <x:c r="A829" s="3" t="s">
        <x:v>46</x:v>
      </x:c>
      <x:c r="B829" s="5">
        <x:v>46016.0</x:v>
      </x:c>
      <x:c r="C829" s="3" t="s">
        <x:v>64</x:v>
      </x:c>
      <x:c r="D829" s="3">
        <x:v>44.0</x:v>
      </x:c>
      <x:c r="E829" s="3" t="s">
        <x:v>76</x:v>
      </x:c>
    </x:row>
    <x:row r="830" ht="14.25" customHeight="1">
      <x:c r="A830" s="3" t="s">
        <x:v>46</x:v>
      </x:c>
      <x:c r="B830" s="5">
        <x:v>46017.0</x:v>
      </x:c>
      <x:c r="C830" s="3" t="s">
        <x:v>64</x:v>
      </x:c>
      <x:c r="D830" s="3">
        <x:v>45.0</x:v>
      </x:c>
      <x:c r="E830" s="3" t="s">
        <x:v>76</x:v>
      </x:c>
    </x:row>
    <x:row r="831" ht="14.25" customHeight="1">
      <x:c r="A831" s="3" t="s">
        <x:v>46</x:v>
      </x:c>
      <x:c r="B831" s="5">
        <x:v>46018.0</x:v>
      </x:c>
      <x:c r="C831" s="3" t="s">
        <x:v>64</x:v>
      </x:c>
      <x:c r="D831" s="3">
        <x:v>46.0</x:v>
      </x:c>
      <x:c r="E831" s="3" t="s">
        <x:v>76</x:v>
      </x:c>
    </x:row>
    <x:row r="832" ht="14.25" customHeight="1">
      <x:c r="A832" s="3" t="s">
        <x:v>46</x:v>
      </x:c>
      <x:c r="B832" s="5">
        <x:v>46019.0</x:v>
      </x:c>
      <x:c r="C832" s="3" t="s">
        <x:v>64</x:v>
      </x:c>
      <x:c r="D832" s="3">
        <x:v>47.0</x:v>
      </x:c>
      <x:c r="E832" s="3" t="s">
        <x:v>76</x:v>
      </x:c>
    </x:row>
    <x:row r="833" ht="14.25" customHeight="1">
      <x:c r="A833" s="3" t="s">
        <x:v>46</x:v>
      </x:c>
      <x:c r="B833" s="5">
        <x:v>46020.0</x:v>
      </x:c>
      <x:c r="C833" s="3" t="s">
        <x:v>64</x:v>
      </x:c>
      <x:c r="D833" s="3">
        <x:v>48.0</x:v>
      </x:c>
      <x:c r="E833" s="3" t="s">
        <x:v>76</x:v>
      </x:c>
    </x:row>
    <x:row r="834" ht="14.25" customHeight="1">
      <x:c r="A834" s="3" t="s">
        <x:v>46</x:v>
      </x:c>
      <x:c r="B834" s="5">
        <x:v>46021.0</x:v>
      </x:c>
      <x:c r="C834" s="3" t="s">
        <x:v>64</x:v>
      </x:c>
      <x:c r="D834" s="3">
        <x:v>49.0</x:v>
      </x:c>
      <x:c r="E834" s="3" t="s">
        <x:v>76</x:v>
      </x:c>
    </x:row>
    <x:row r="835" ht="14.25" customHeight="1">
      <x:c r="A835" s="3" t="s">
        <x:v>51</x:v>
      </x:c>
      <x:c r="B835" s="5">
        <x:v>45973.0</x:v>
      </x:c>
      <x:c r="C835" s="3" t="s">
        <x:v>64</x:v>
      </x:c>
      <x:c r="D835" s="3">
        <x:v>1.0</x:v>
      </x:c>
      <x:c r="E835" s="3" t="s">
        <x:v>76</x:v>
      </x:c>
    </x:row>
    <x:row r="836" ht="14.25" customHeight="1">
      <x:c r="A836" s="3" t="s">
        <x:v>51</x:v>
      </x:c>
      <x:c r="B836" s="5">
        <x:v>45974.0</x:v>
      </x:c>
      <x:c r="C836" s="3" t="s">
        <x:v>64</x:v>
      </x:c>
      <x:c r="D836" s="3">
        <x:v>2.0</x:v>
      </x:c>
      <x:c r="E836" s="3" t="s">
        <x:v>76</x:v>
      </x:c>
    </x:row>
    <x:row r="837" ht="14.25" customHeight="1">
      <x:c r="A837" s="3" t="s">
        <x:v>51</x:v>
      </x:c>
      <x:c r="B837" s="5">
        <x:v>45975.0</x:v>
      </x:c>
      <x:c r="C837" s="3" t="s">
        <x:v>64</x:v>
      </x:c>
      <x:c r="D837" s="3">
        <x:v>3.0</x:v>
      </x:c>
      <x:c r="E837" s="3" t="s">
        <x:v>76</x:v>
      </x:c>
    </x:row>
    <x:row r="838" ht="14.25" customHeight="1">
      <x:c r="A838" s="3" t="s">
        <x:v>51</x:v>
      </x:c>
      <x:c r="B838" s="5">
        <x:v>45976.0</x:v>
      </x:c>
      <x:c r="C838" s="3" t="s">
        <x:v>64</x:v>
      </x:c>
      <x:c r="D838" s="3">
        <x:v>4.0</x:v>
      </x:c>
      <x:c r="E838" s="3" t="s">
        <x:v>76</x:v>
      </x:c>
    </x:row>
    <x:row r="839" ht="14.25" customHeight="1">
      <x:c r="A839" s="3" t="s">
        <x:v>51</x:v>
      </x:c>
      <x:c r="B839" s="5">
        <x:v>45977.0</x:v>
      </x:c>
      <x:c r="C839" s="3" t="s">
        <x:v>64</x:v>
      </x:c>
      <x:c r="D839" s="3">
        <x:v>5.0</x:v>
      </x:c>
      <x:c r="E839" s="3" t="s">
        <x:v>76</x:v>
      </x:c>
    </x:row>
    <x:row r="840" ht="14.25" customHeight="1">
      <x:c r="A840" s="3" t="s">
        <x:v>51</x:v>
      </x:c>
      <x:c r="B840" s="5">
        <x:v>45978.0</x:v>
      </x:c>
      <x:c r="C840" s="3" t="s">
        <x:v>64</x:v>
      </x:c>
      <x:c r="D840" s="3">
        <x:v>6.0</x:v>
      </x:c>
      <x:c r="E840" s="3" t="s">
        <x:v>76</x:v>
      </x:c>
    </x:row>
    <x:row r="841" ht="14.25" customHeight="1">
      <x:c r="A841" s="3" t="s">
        <x:v>51</x:v>
      </x:c>
      <x:c r="B841" s="5">
        <x:v>45979.0</x:v>
      </x:c>
      <x:c r="C841" s="3" t="s">
        <x:v>64</x:v>
      </x:c>
      <x:c r="D841" s="3">
        <x:v>7.0</x:v>
      </x:c>
      <x:c r="E841" s="3" t="s">
        <x:v>76</x:v>
      </x:c>
    </x:row>
    <x:row r="842" ht="14.25" customHeight="1">
      <x:c r="A842" s="3" t="s">
        <x:v>51</x:v>
      </x:c>
      <x:c r="B842" s="5">
        <x:v>45980.0</x:v>
      </x:c>
      <x:c r="C842" s="3" t="s">
        <x:v>64</x:v>
      </x:c>
      <x:c r="D842" s="3">
        <x:v>8.0</x:v>
      </x:c>
      <x:c r="E842" s="3" t="s">
        <x:v>76</x:v>
      </x:c>
    </x:row>
    <x:row r="843" ht="14.25" customHeight="1">
      <x:c r="A843" s="3" t="s">
        <x:v>51</x:v>
      </x:c>
      <x:c r="B843" s="5">
        <x:v>45981.0</x:v>
      </x:c>
      <x:c r="C843" s="3" t="s">
        <x:v>64</x:v>
      </x:c>
      <x:c r="D843" s="3">
        <x:v>9.0</x:v>
      </x:c>
      <x:c r="E843" s="3" t="s">
        <x:v>76</x:v>
      </x:c>
    </x:row>
    <x:row r="844" ht="14.25" customHeight="1">
      <x:c r="A844" s="3" t="s">
        <x:v>51</x:v>
      </x:c>
      <x:c r="B844" s="5">
        <x:v>45982.0</x:v>
      </x:c>
      <x:c r="C844" s="3" t="s">
        <x:v>64</x:v>
      </x:c>
      <x:c r="D844" s="3">
        <x:v>10.0</x:v>
      </x:c>
      <x:c r="E844" s="3" t="s">
        <x:v>76</x:v>
      </x:c>
    </x:row>
    <x:row r="845" ht="14.25" customHeight="1">
      <x:c r="A845" s="3" t="s">
        <x:v>51</x:v>
      </x:c>
      <x:c r="B845" s="5">
        <x:v>45983.0</x:v>
      </x:c>
      <x:c r="C845" s="3" t="s">
        <x:v>64</x:v>
      </x:c>
      <x:c r="D845" s="3">
        <x:v>11.0</x:v>
      </x:c>
      <x:c r="E845" s="3" t="s">
        <x:v>76</x:v>
      </x:c>
    </x:row>
    <x:row r="846" ht="14.25" customHeight="1">
      <x:c r="A846" s="3" t="s">
        <x:v>51</x:v>
      </x:c>
      <x:c r="B846" s="5">
        <x:v>45984.0</x:v>
      </x:c>
      <x:c r="C846" s="3" t="s">
        <x:v>64</x:v>
      </x:c>
      <x:c r="D846" s="3">
        <x:v>12.0</x:v>
      </x:c>
      <x:c r="E846" s="3" t="s">
        <x:v>76</x:v>
      </x:c>
    </x:row>
    <x:row r="847" ht="14.25" customHeight="1">
      <x:c r="A847" s="3" t="s">
        <x:v>51</x:v>
      </x:c>
      <x:c r="B847" s="5">
        <x:v>45985.0</x:v>
      </x:c>
      <x:c r="C847" s="3" t="s">
        <x:v>64</x:v>
      </x:c>
      <x:c r="D847" s="3">
        <x:v>13.0</x:v>
      </x:c>
      <x:c r="E847" s="3" t="s">
        <x:v>76</x:v>
      </x:c>
    </x:row>
    <x:row r="848" ht="14.25" customHeight="1">
      <x:c r="A848" s="3" t="s">
        <x:v>51</x:v>
      </x:c>
      <x:c r="B848" s="5">
        <x:v>45986.0</x:v>
      </x:c>
      <x:c r="C848" s="3" t="s">
        <x:v>64</x:v>
      </x:c>
      <x:c r="D848" s="3">
        <x:v>14.0</x:v>
      </x:c>
      <x:c r="E848" s="3" t="s">
        <x:v>76</x:v>
      </x:c>
    </x:row>
    <x:row r="849" ht="14.25" customHeight="1">
      <x:c r="A849" s="3" t="s">
        <x:v>51</x:v>
      </x:c>
      <x:c r="B849" s="5">
        <x:v>45987.0</x:v>
      </x:c>
      <x:c r="C849" s="3" t="s">
        <x:v>64</x:v>
      </x:c>
      <x:c r="D849" s="3">
        <x:v>15.0</x:v>
      </x:c>
      <x:c r="E849" s="3" t="s">
        <x:v>76</x:v>
      </x:c>
    </x:row>
    <x:row r="850" ht="14.25" customHeight="1">
      <x:c r="A850" s="3" t="s">
        <x:v>51</x:v>
      </x:c>
      <x:c r="B850" s="5">
        <x:v>45988.0</x:v>
      </x:c>
      <x:c r="C850" s="3" t="s">
        <x:v>64</x:v>
      </x:c>
      <x:c r="D850" s="3">
        <x:v>16.0</x:v>
      </x:c>
      <x:c r="E850" s="3" t="s">
        <x:v>76</x:v>
      </x:c>
    </x:row>
    <x:row r="851" ht="14.25" customHeight="1">
      <x:c r="A851" s="3" t="s">
        <x:v>51</x:v>
      </x:c>
      <x:c r="B851" s="5">
        <x:v>45989.0</x:v>
      </x:c>
      <x:c r="C851" s="3" t="s">
        <x:v>64</x:v>
      </x:c>
      <x:c r="D851" s="3">
        <x:v>17.0</x:v>
      </x:c>
      <x:c r="E851" s="3" t="s">
        <x:v>76</x:v>
      </x:c>
    </x:row>
    <x:row r="852" ht="14.25" customHeight="1">
      <x:c r="A852" s="3" t="s">
        <x:v>51</x:v>
      </x:c>
      <x:c r="B852" s="5">
        <x:v>45990.0</x:v>
      </x:c>
      <x:c r="C852" s="3" t="s">
        <x:v>64</x:v>
      </x:c>
      <x:c r="D852" s="3">
        <x:v>18.0</x:v>
      </x:c>
      <x:c r="E852" s="3" t="s">
        <x:v>76</x:v>
      </x:c>
    </x:row>
    <x:row r="853" ht="14.25" customHeight="1">
      <x:c r="A853" s="3" t="s">
        <x:v>51</x:v>
      </x:c>
      <x:c r="B853" s="5">
        <x:v>45991.0</x:v>
      </x:c>
      <x:c r="C853" s="3" t="s">
        <x:v>64</x:v>
      </x:c>
      <x:c r="D853" s="3">
        <x:v>19.0</x:v>
      </x:c>
      <x:c r="E853" s="3" t="s">
        <x:v>76</x:v>
      </x:c>
    </x:row>
    <x:row r="854" ht="14.25" customHeight="1">
      <x:c r="A854" s="3" t="s">
        <x:v>51</x:v>
      </x:c>
      <x:c r="B854" s="5">
        <x:v>45992.0</x:v>
      </x:c>
      <x:c r="C854" s="3" t="s">
        <x:v>64</x:v>
      </x:c>
      <x:c r="D854" s="3">
        <x:v>20.0</x:v>
      </x:c>
      <x:c r="E854" s="3" t="s">
        <x:v>76</x:v>
      </x:c>
    </x:row>
    <x:row r="855" ht="14.25" customHeight="1">
      <x:c r="A855" s="3" t="s">
        <x:v>51</x:v>
      </x:c>
      <x:c r="B855" s="5">
        <x:v>45993.0</x:v>
      </x:c>
      <x:c r="C855" s="3" t="s">
        <x:v>64</x:v>
      </x:c>
      <x:c r="D855" s="3">
        <x:v>21.0</x:v>
      </x:c>
      <x:c r="E855" s="3" t="s">
        <x:v>76</x:v>
      </x:c>
    </x:row>
    <x:row r="856" ht="14.25" customHeight="1">
      <x:c r="A856" s="3" t="s">
        <x:v>51</x:v>
      </x:c>
      <x:c r="B856" s="5">
        <x:v>45994.0</x:v>
      </x:c>
      <x:c r="C856" s="3" t="s">
        <x:v>64</x:v>
      </x:c>
      <x:c r="D856" s="3">
        <x:v>22.0</x:v>
      </x:c>
      <x:c r="E856" s="3" t="s">
        <x:v>76</x:v>
      </x:c>
    </x:row>
    <x:row r="857" ht="14.25" customHeight="1">
      <x:c r="A857" s="3" t="s">
        <x:v>51</x:v>
      </x:c>
      <x:c r="B857" s="5">
        <x:v>45995.0</x:v>
      </x:c>
      <x:c r="C857" s="3" t="s">
        <x:v>64</x:v>
      </x:c>
      <x:c r="D857" s="3">
        <x:v>23.0</x:v>
      </x:c>
      <x:c r="E857" s="3" t="s">
        <x:v>76</x:v>
      </x:c>
    </x:row>
    <x:row r="858" ht="14.25" customHeight="1">
      <x:c r="A858" s="3" t="s">
        <x:v>51</x:v>
      </x:c>
      <x:c r="B858" s="5">
        <x:v>45996.0</x:v>
      </x:c>
      <x:c r="C858" s="3" t="s">
        <x:v>64</x:v>
      </x:c>
      <x:c r="D858" s="3">
        <x:v>24.0</x:v>
      </x:c>
      <x:c r="E858" s="3" t="s">
        <x:v>76</x:v>
      </x:c>
    </x:row>
    <x:row r="859" ht="14.25" customHeight="1">
      <x:c r="A859" s="3" t="s">
        <x:v>51</x:v>
      </x:c>
      <x:c r="B859" s="5">
        <x:v>45997.0</x:v>
      </x:c>
      <x:c r="C859" s="3" t="s">
        <x:v>64</x:v>
      </x:c>
      <x:c r="D859" s="3">
        <x:v>25.0</x:v>
      </x:c>
      <x:c r="E859" s="3" t="s">
        <x:v>76</x:v>
      </x:c>
    </x:row>
    <x:row r="860" ht="14.25" customHeight="1">
      <x:c r="A860" s="3" t="s">
        <x:v>51</x:v>
      </x:c>
      <x:c r="B860" s="5">
        <x:v>45998.0</x:v>
      </x:c>
      <x:c r="C860" s="3" t="s">
        <x:v>64</x:v>
      </x:c>
      <x:c r="D860" s="3">
        <x:v>26.0</x:v>
      </x:c>
      <x:c r="E860" s="3" t="s">
        <x:v>76</x:v>
      </x:c>
    </x:row>
    <x:row r="861" ht="14.25" customHeight="1">
      <x:c r="A861" s="3" t="s">
        <x:v>51</x:v>
      </x:c>
      <x:c r="B861" s="5">
        <x:v>45999.0</x:v>
      </x:c>
      <x:c r="C861" s="3" t="s">
        <x:v>64</x:v>
      </x:c>
      <x:c r="D861" s="3">
        <x:v>27.0</x:v>
      </x:c>
      <x:c r="E861" s="3" t="s">
        <x:v>76</x:v>
      </x:c>
    </x:row>
    <x:row r="862" ht="14.25" customHeight="1">
      <x:c r="A862" s="3" t="s">
        <x:v>51</x:v>
      </x:c>
      <x:c r="B862" s="5">
        <x:v>46000.0</x:v>
      </x:c>
      <x:c r="C862" s="3" t="s">
        <x:v>64</x:v>
      </x:c>
      <x:c r="D862" s="3">
        <x:v>28.0</x:v>
      </x:c>
      <x:c r="E862" s="3" t="s">
        <x:v>76</x:v>
      </x:c>
    </x:row>
    <x:row r="863" ht="14.25" customHeight="1">
      <x:c r="A863" s="3" t="s">
        <x:v>51</x:v>
      </x:c>
      <x:c r="B863" s="5">
        <x:v>46001.0</x:v>
      </x:c>
      <x:c r="C863" s="3" t="s">
        <x:v>64</x:v>
      </x:c>
      <x:c r="D863" s="3">
        <x:v>29.0</x:v>
      </x:c>
      <x:c r="E863" s="3" t="s">
        <x:v>76</x:v>
      </x:c>
    </x:row>
    <x:row r="864" ht="14.25" customHeight="1">
      <x:c r="A864" s="3" t="s">
        <x:v>51</x:v>
      </x:c>
      <x:c r="B864" s="5">
        <x:v>46002.0</x:v>
      </x:c>
      <x:c r="C864" s="3" t="s">
        <x:v>64</x:v>
      </x:c>
      <x:c r="D864" s="3">
        <x:v>30.0</x:v>
      </x:c>
      <x:c r="E864" s="3" t="s">
        <x:v>76</x:v>
      </x:c>
    </x:row>
    <x:row r="865" ht="14.25" customHeight="1">
      <x:c r="A865" s="3" t="s">
        <x:v>51</x:v>
      </x:c>
      <x:c r="B865" s="5">
        <x:v>46003.0</x:v>
      </x:c>
      <x:c r="C865" s="3" t="s">
        <x:v>64</x:v>
      </x:c>
      <x:c r="D865" s="3">
        <x:v>31.0</x:v>
      </x:c>
      <x:c r="E865" s="3" t="s">
        <x:v>76</x:v>
      </x:c>
    </x:row>
    <x:row r="866" ht="14.25" customHeight="1">
      <x:c r="A866" s="3" t="s">
        <x:v>51</x:v>
      </x:c>
      <x:c r="B866" s="5">
        <x:v>46004.0</x:v>
      </x:c>
      <x:c r="C866" s="3" t="s">
        <x:v>64</x:v>
      </x:c>
      <x:c r="D866" s="3">
        <x:v>32.0</x:v>
      </x:c>
      <x:c r="E866" s="3" t="s">
        <x:v>76</x:v>
      </x:c>
    </x:row>
    <x:row r="867" ht="14.25" customHeight="1">
      <x:c r="A867" s="3" t="s">
        <x:v>51</x:v>
      </x:c>
      <x:c r="B867" s="5">
        <x:v>46005.0</x:v>
      </x:c>
      <x:c r="C867" s="3" t="s">
        <x:v>64</x:v>
      </x:c>
      <x:c r="D867" s="3">
        <x:v>33.0</x:v>
      </x:c>
      <x:c r="E867" s="3" t="s">
        <x:v>76</x:v>
      </x:c>
    </x:row>
    <x:row r="868" ht="14.25" customHeight="1">
      <x:c r="A868" s="3" t="s">
        <x:v>51</x:v>
      </x:c>
      <x:c r="B868" s="5">
        <x:v>46006.0</x:v>
      </x:c>
      <x:c r="C868" s="3" t="s">
        <x:v>64</x:v>
      </x:c>
      <x:c r="D868" s="3">
        <x:v>34.0</x:v>
      </x:c>
      <x:c r="E868" s="3" t="s">
        <x:v>76</x:v>
      </x:c>
    </x:row>
    <x:row r="869" ht="14.25" customHeight="1">
      <x:c r="A869" s="3" t="s">
        <x:v>51</x:v>
      </x:c>
      <x:c r="B869" s="5">
        <x:v>46007.0</x:v>
      </x:c>
      <x:c r="C869" s="3" t="s">
        <x:v>64</x:v>
      </x:c>
      <x:c r="D869" s="3">
        <x:v>35.0</x:v>
      </x:c>
      <x:c r="E869" s="3" t="s">
        <x:v>76</x:v>
      </x:c>
    </x:row>
    <x:row r="870" ht="14.25" customHeight="1">
      <x:c r="A870" s="3" t="s">
        <x:v>51</x:v>
      </x:c>
      <x:c r="B870" s="5">
        <x:v>46008.0</x:v>
      </x:c>
      <x:c r="C870" s="3" t="s">
        <x:v>64</x:v>
      </x:c>
      <x:c r="D870" s="3">
        <x:v>36.0</x:v>
      </x:c>
      <x:c r="E870" s="3" t="s">
        <x:v>76</x:v>
      </x:c>
    </x:row>
    <x:row r="871" ht="14.25" customHeight="1">
      <x:c r="A871" s="3" t="s">
        <x:v>51</x:v>
      </x:c>
      <x:c r="B871" s="5">
        <x:v>46009.0</x:v>
      </x:c>
      <x:c r="C871" s="3" t="s">
        <x:v>64</x:v>
      </x:c>
      <x:c r="D871" s="3">
        <x:v>37.0</x:v>
      </x:c>
      <x:c r="E871" s="3" t="s">
        <x:v>76</x:v>
      </x:c>
    </x:row>
    <x:row r="872" ht="14.25" customHeight="1">
      <x:c r="A872" s="3" t="s">
        <x:v>51</x:v>
      </x:c>
      <x:c r="B872" s="5">
        <x:v>46010.0</x:v>
      </x:c>
      <x:c r="C872" s="3" t="s">
        <x:v>64</x:v>
      </x:c>
      <x:c r="D872" s="3">
        <x:v>38.0</x:v>
      </x:c>
      <x:c r="E872" s="3" t="s">
        <x:v>76</x:v>
      </x:c>
    </x:row>
    <x:row r="873" ht="14.25" customHeight="1">
      <x:c r="A873" s="3" t="s">
        <x:v>51</x:v>
      </x:c>
      <x:c r="B873" s="5">
        <x:v>46011.0</x:v>
      </x:c>
      <x:c r="C873" s="3" t="s">
        <x:v>64</x:v>
      </x:c>
      <x:c r="D873" s="3">
        <x:v>39.0</x:v>
      </x:c>
      <x:c r="E873" s="3" t="s">
        <x:v>76</x:v>
      </x:c>
    </x:row>
    <x:row r="874" ht="14.25" customHeight="1">
      <x:c r="A874" s="3" t="s">
        <x:v>51</x:v>
      </x:c>
      <x:c r="B874" s="5">
        <x:v>46012.0</x:v>
      </x:c>
      <x:c r="C874" s="3" t="s">
        <x:v>64</x:v>
      </x:c>
      <x:c r="D874" s="3">
        <x:v>40.0</x:v>
      </x:c>
      <x:c r="E874" s="3" t="s">
        <x:v>76</x:v>
      </x:c>
    </x:row>
    <x:row r="875" ht="14.25" customHeight="1">
      <x:c r="A875" s="3" t="s">
        <x:v>51</x:v>
      </x:c>
      <x:c r="B875" s="5">
        <x:v>46013.0</x:v>
      </x:c>
      <x:c r="C875" s="3" t="s">
        <x:v>64</x:v>
      </x:c>
      <x:c r="D875" s="3">
        <x:v>41.0</x:v>
      </x:c>
      <x:c r="E875" s="3" t="s">
        <x:v>76</x:v>
      </x:c>
    </x:row>
    <x:row r="876" ht="14.25" customHeight="1">
      <x:c r="A876" s="3" t="s">
        <x:v>51</x:v>
      </x:c>
      <x:c r="B876" s="5">
        <x:v>46014.0</x:v>
      </x:c>
      <x:c r="C876" s="3" t="s">
        <x:v>64</x:v>
      </x:c>
      <x:c r="D876" s="3">
        <x:v>42.0</x:v>
      </x:c>
      <x:c r="E876" s="3" t="s">
        <x:v>76</x:v>
      </x:c>
    </x:row>
    <x:row r="877" ht="14.25" customHeight="1">
      <x:c r="A877" s="3" t="s">
        <x:v>51</x:v>
      </x:c>
      <x:c r="B877" s="5">
        <x:v>46015.0</x:v>
      </x:c>
      <x:c r="C877" s="3" t="s">
        <x:v>64</x:v>
      </x:c>
      <x:c r="D877" s="3">
        <x:v>43.0</x:v>
      </x:c>
      <x:c r="E877" s="3" t="s">
        <x:v>76</x:v>
      </x:c>
    </x:row>
    <x:row r="878" ht="14.25" customHeight="1">
      <x:c r="A878" s="3" t="s">
        <x:v>51</x:v>
      </x:c>
      <x:c r="B878" s="5">
        <x:v>46016.0</x:v>
      </x:c>
      <x:c r="C878" s="3" t="s">
        <x:v>64</x:v>
      </x:c>
      <x:c r="D878" s="3">
        <x:v>44.0</x:v>
      </x:c>
      <x:c r="E878" s="3" t="s">
        <x:v>76</x:v>
      </x:c>
    </x:row>
    <x:row r="879" ht="14.25" customHeight="1">
      <x:c r="A879" s="3" t="s">
        <x:v>51</x:v>
      </x:c>
      <x:c r="B879" s="5">
        <x:v>46017.0</x:v>
      </x:c>
      <x:c r="C879" s="3" t="s">
        <x:v>64</x:v>
      </x:c>
      <x:c r="D879" s="3">
        <x:v>45.0</x:v>
      </x:c>
      <x:c r="E879" s="3" t="s">
        <x:v>76</x:v>
      </x:c>
    </x:row>
    <x:row r="880" ht="14.25" customHeight="1">
      <x:c r="A880" s="3" t="s">
        <x:v>51</x:v>
      </x:c>
      <x:c r="B880" s="5">
        <x:v>46018.0</x:v>
      </x:c>
      <x:c r="C880" s="3" t="s">
        <x:v>64</x:v>
      </x:c>
      <x:c r="D880" s="3">
        <x:v>46.0</x:v>
      </x:c>
      <x:c r="E880" s="3" t="s">
        <x:v>76</x:v>
      </x:c>
    </x:row>
    <x:row r="881" ht="14.25" customHeight="1">
      <x:c r="A881" s="3" t="s">
        <x:v>51</x:v>
      </x:c>
      <x:c r="B881" s="5">
        <x:v>46019.0</x:v>
      </x:c>
      <x:c r="C881" s="3" t="s">
        <x:v>64</x:v>
      </x:c>
      <x:c r="D881" s="3">
        <x:v>47.0</x:v>
      </x:c>
      <x:c r="E881" s="3" t="s">
        <x:v>76</x:v>
      </x:c>
    </x:row>
    <x:row r="882" ht="14.25" customHeight="1">
      <x:c r="A882" s="3" t="s">
        <x:v>51</x:v>
      </x:c>
      <x:c r="B882" s="5">
        <x:v>46020.0</x:v>
      </x:c>
      <x:c r="C882" s="3" t="s">
        <x:v>64</x:v>
      </x:c>
      <x:c r="D882" s="3">
        <x:v>48.0</x:v>
      </x:c>
      <x:c r="E882" s="3" t="s">
        <x:v>76</x:v>
      </x:c>
    </x:row>
    <x:row r="883" ht="14.25" customHeight="1">
      <x:c r="A883" s="3" t="s">
        <x:v>51</x:v>
      </x:c>
      <x:c r="B883" s="5">
        <x:v>46021.0</x:v>
      </x:c>
      <x:c r="C883" s="3" t="s">
        <x:v>64</x:v>
      </x:c>
      <x:c r="D883" s="3">
        <x:v>49.0</x:v>
      </x:c>
      <x:c r="E883" s="3" t="s">
        <x:v>76</x:v>
      </x:c>
    </x:row>
    <x:row r="884" ht="14.25" customHeight="1">
      <x:c r="A884" s="3" t="s">
        <x:v>53</x:v>
      </x:c>
      <x:c r="B884" s="5">
        <x:v>45973.0</x:v>
      </x:c>
      <x:c r="C884" s="3" t="s">
        <x:v>64</x:v>
      </x:c>
      <x:c r="D884" s="3">
        <x:v>1.0</x:v>
      </x:c>
      <x:c r="E884" s="3" t="s">
        <x:v>76</x:v>
      </x:c>
      <x:c r="F884" s="3">
        <x:v>24.5</x:v>
      </x:c>
      <x:c r="G884" s="3">
        <x:v>32.8</x:v>
      </x:c>
      <x:c r="H884" s="3">
        <x:v>27.7869565217391</x:v>
      </x:c>
      <x:c r="I884" s="3">
        <x:v>8.3</x:v>
      </x:c>
      <x:c r="J884" s="3">
        <x:v>67.8</x:v>
      </x:c>
      <x:c r="K884" s="3">
        <x:v>92.3</x:v>
      </x:c>
      <x:c r="L884" s="3">
        <x:v>83.7934782608695</x:v>
      </x:c>
      <x:c r="M884" s="3">
        <x:v>24.5</x:v>
      </x:c>
    </x:row>
    <x:row r="885" ht="14.25" customHeight="1">
      <x:c r="A885" s="3" t="s">
        <x:v>53</x:v>
      </x:c>
      <x:c r="B885" s="5">
        <x:v>45974.0</x:v>
      </x:c>
      <x:c r="C885" s="3" t="s">
        <x:v>64</x:v>
      </x:c>
      <x:c r="D885" s="3">
        <x:v>2.0</x:v>
      </x:c>
      <x:c r="E885" s="3" t="s">
        <x:v>76</x:v>
      </x:c>
      <x:c r="F885" s="3">
        <x:v>24.6</x:v>
      </x:c>
      <x:c r="G885" s="3">
        <x:v>33.0</x:v>
      </x:c>
      <x:c r="H885" s="3">
        <x:v>27.88125</x:v>
      </x:c>
      <x:c r="I885" s="3">
        <x:v>8.4</x:v>
      </x:c>
      <x:c r="J885" s="3">
        <x:v>68.8</x:v>
      </x:c>
      <x:c r="K885" s="3">
        <x:v>91.8</x:v>
      </x:c>
      <x:c r="L885" s="3">
        <x:v>83.7083333333333</x:v>
      </x:c>
      <x:c r="M885" s="3">
        <x:v>23.0</x:v>
      </x:c>
    </x:row>
    <x:row r="886" ht="14.25" customHeight="1">
      <x:c r="A886" s="3" t="s">
        <x:v>53</x:v>
      </x:c>
      <x:c r="B886" s="5">
        <x:v>45975.0</x:v>
      </x:c>
      <x:c r="C886" s="3" t="s">
        <x:v>64</x:v>
      </x:c>
      <x:c r="D886" s="3">
        <x:v>3.0</x:v>
      </x:c>
      <x:c r="E886" s="3" t="s">
        <x:v>76</x:v>
      </x:c>
      <x:c r="F886" s="3">
        <x:v>24.6</x:v>
      </x:c>
      <x:c r="G886" s="3">
        <x:v>32.7</x:v>
      </x:c>
      <x:c r="H886" s="3">
        <x:v>28.2820512820513</x:v>
      </x:c>
      <x:c r="I886" s="3">
        <x:v>8.1</x:v>
      </x:c>
      <x:c r="J886" s="3">
        <x:v>64.3</x:v>
      </x:c>
      <x:c r="K886" s="3">
        <x:v>91.9</x:v>
      </x:c>
      <x:c r="L886" s="3">
        <x:v>81.2128205128205</x:v>
      </x:c>
      <x:c r="M886" s="3">
        <x:v>27.6</x:v>
      </x:c>
    </x:row>
    <x:row r="887" ht="14.25" customHeight="1">
      <x:c r="A887" s="3" t="s">
        <x:v>53</x:v>
      </x:c>
      <x:c r="B887" s="5">
        <x:v>45976.0</x:v>
      </x:c>
      <x:c r="C887" s="3" t="s">
        <x:v>64</x:v>
      </x:c>
      <x:c r="D887" s="3">
        <x:v>4.0</x:v>
      </x:c>
      <x:c r="E887" s="3" t="s">
        <x:v>76</x:v>
      </x:c>
      <x:c r="F887" s="3">
        <x:v>26.3</x:v>
      </x:c>
      <x:c r="G887" s="3">
        <x:v>31.1</x:v>
      </x:c>
      <x:c r="H887" s="3">
        <x:v>28.0886363636364</x:v>
      </x:c>
      <x:c r="I887" s="3">
        <x:v>4.8</x:v>
      </x:c>
      <x:c r="J887" s="3">
        <x:v>71.4</x:v>
      </x:c>
      <x:c r="K887" s="3">
        <x:v>86.4</x:v>
      </x:c>
      <x:c r="L887" s="3">
        <x:v>81.8863636363636</x:v>
      </x:c>
      <x:c r="M887" s="3">
        <x:v>15.0</x:v>
      </x:c>
    </x:row>
    <x:row r="888" ht="14.25" customHeight="1">
      <x:c r="A888" s="3" t="s">
        <x:v>53</x:v>
      </x:c>
      <x:c r="B888" s="5">
        <x:v>45977.0</x:v>
      </x:c>
      <x:c r="C888" s="3" t="s">
        <x:v>64</x:v>
      </x:c>
      <x:c r="D888" s="3">
        <x:v>5.0</x:v>
      </x:c>
      <x:c r="E888" s="3" t="s">
        <x:v>76</x:v>
      </x:c>
      <x:c r="F888" s="3">
        <x:v>25.7</x:v>
      </x:c>
      <x:c r="G888" s="3">
        <x:v>32.6</x:v>
      </x:c>
      <x:c r="H888" s="3">
        <x:v>28.0340425531915</x:v>
      </x:c>
      <x:c r="I888" s="3">
        <x:v>6.9</x:v>
      </x:c>
      <x:c r="J888" s="3">
        <x:v>67.3</x:v>
      </x:c>
      <x:c r="K888" s="3">
        <x:v>87.4</x:v>
      </x:c>
      <x:c r="L888" s="3">
        <x:v>80.7723404255319</x:v>
      </x:c>
      <x:c r="M888" s="3">
        <x:v>20.1</x:v>
      </x:c>
    </x:row>
    <x:row r="889" ht="14.25" customHeight="1">
      <x:c r="A889" s="3" t="s">
        <x:v>53</x:v>
      </x:c>
      <x:c r="B889" s="5">
        <x:v>45978.0</x:v>
      </x:c>
      <x:c r="C889" s="3" t="s">
        <x:v>64</x:v>
      </x:c>
      <x:c r="D889" s="3">
        <x:v>6.0</x:v>
      </x:c>
      <x:c r="E889" s="3" t="s">
        <x:v>76</x:v>
      </x:c>
      <x:c r="F889" s="3">
        <x:v>25.5</x:v>
      </x:c>
      <x:c r="G889" s="3">
        <x:v>33.2</x:v>
      </x:c>
      <x:c r="H889" s="3">
        <x:v>28.5148936170213</x:v>
      </x:c>
      <x:c r="I889" s="3">
        <x:v>7.7</x:v>
      </x:c>
      <x:c r="J889" s="3">
        <x:v>65.0</x:v>
      </x:c>
      <x:c r="K889" s="3">
        <x:v>90.8</x:v>
      </x:c>
      <x:c r="L889" s="3">
        <x:v>81.2297872340426</x:v>
      </x:c>
      <x:c r="M889" s="3">
        <x:v>25.8</x:v>
      </x:c>
    </x:row>
    <x:row r="890" ht="14.25" customHeight="1">
      <x:c r="A890" s="3" t="s">
        <x:v>53</x:v>
      </x:c>
      <x:c r="B890" s="5">
        <x:v>45979.0</x:v>
      </x:c>
      <x:c r="C890" s="3" t="s">
        <x:v>64</x:v>
      </x:c>
      <x:c r="D890" s="3">
        <x:v>7.0</x:v>
      </x:c>
      <x:c r="E890" s="3" t="s">
        <x:v>76</x:v>
      </x:c>
      <x:c r="F890" s="3">
        <x:v>26.5</x:v>
      </x:c>
      <x:c r="G890" s="3">
        <x:v>32.2</x:v>
      </x:c>
      <x:c r="H890" s="3">
        <x:v>28.4239130434783</x:v>
      </x:c>
      <x:c r="I890" s="3">
        <x:v>5.7</x:v>
      </x:c>
      <x:c r="J890" s="3">
        <x:v>66.6</x:v>
      </x:c>
      <x:c r="K890" s="3">
        <x:v>87.0</x:v>
      </x:c>
      <x:c r="L890" s="3">
        <x:v>80.8</x:v>
      </x:c>
      <x:c r="M890" s="3">
        <x:v>20.4</x:v>
      </x:c>
    </x:row>
    <x:row r="891" ht="14.25" customHeight="1">
      <x:c r="A891" s="3" t="s">
        <x:v>53</x:v>
      </x:c>
      <x:c r="B891" s="5">
        <x:v>45980.0</x:v>
      </x:c>
      <x:c r="C891" s="3" t="s">
        <x:v>64</x:v>
      </x:c>
      <x:c r="D891" s="3">
        <x:v>8.0</x:v>
      </x:c>
      <x:c r="E891" s="3" t="s">
        <x:v>76</x:v>
      </x:c>
      <x:c r="F891" s="3">
        <x:v>25.6</x:v>
      </x:c>
      <x:c r="G891" s="3">
        <x:v>32.7</x:v>
      </x:c>
      <x:c r="H891" s="3">
        <x:v>28.1531914893617</x:v>
      </x:c>
      <x:c r="I891" s="3">
        <x:v>7.1</x:v>
      </x:c>
      <x:c r="J891" s="3">
        <x:v>67.3</x:v>
      </x:c>
      <x:c r="K891" s="3">
        <x:v>88.3</x:v>
      </x:c>
      <x:c r="L891" s="3">
        <x:v>80.7787234042553</x:v>
      </x:c>
      <x:c r="M891" s="3">
        <x:v>21.0</x:v>
      </x:c>
    </x:row>
    <x:row r="892" ht="14.25" customHeight="1">
      <x:c r="A892" s="3" t="s">
        <x:v>53</x:v>
      </x:c>
      <x:c r="B892" s="5">
        <x:v>45981.0</x:v>
      </x:c>
      <x:c r="C892" s="3" t="s">
        <x:v>64</x:v>
      </x:c>
      <x:c r="D892" s="3">
        <x:v>9.0</x:v>
      </x:c>
      <x:c r="E892" s="3" t="s">
        <x:v>76</x:v>
      </x:c>
      <x:c r="F892" s="3">
        <x:v>25.6</x:v>
      </x:c>
      <x:c r="G892" s="3">
        <x:v>33.1</x:v>
      </x:c>
      <x:c r="H892" s="3">
        <x:v>27.3228571428571</x:v>
      </x:c>
      <x:c r="I892" s="3">
        <x:v>7.5</x:v>
      </x:c>
      <x:c r="J892" s="3">
        <x:v>66.2</x:v>
      </x:c>
      <x:c r="K892" s="3">
        <x:v>87.4</x:v>
      </x:c>
      <x:c r="L892" s="3">
        <x:v>83.58</x:v>
      </x:c>
      <x:c r="M892" s="3">
        <x:v>21.2</x:v>
      </x:c>
    </x:row>
    <x:row r="893" ht="14.25" customHeight="1">
      <x:c r="A893" s="3" t="s">
        <x:v>53</x:v>
      </x:c>
      <x:c r="B893" s="5">
        <x:v>45982.0</x:v>
      </x:c>
      <x:c r="C893" s="3" t="s">
        <x:v>64</x:v>
      </x:c>
      <x:c r="D893" s="3">
        <x:v>10.0</x:v>
      </x:c>
      <x:c r="E893" s="3" t="s">
        <x:v>76</x:v>
      </x:c>
      <x:c r="F893" s="3">
        <x:v>25.7</x:v>
      </x:c>
      <x:c r="G893" s="3">
        <x:v>32.5</x:v>
      </x:c>
      <x:c r="H893" s="3">
        <x:v>28.0906976744186</x:v>
      </x:c>
      <x:c r="I893" s="3">
        <x:v>6.8</x:v>
      </x:c>
      <x:c r="J893" s="3">
        <x:v>66.3</x:v>
      </x:c>
      <x:c r="K893" s="3">
        <x:v>88.3</x:v>
      </x:c>
      <x:c r="L893" s="3">
        <x:v>80.6906976744186</x:v>
      </x:c>
      <x:c r="M893" s="3">
        <x:v>22.0</x:v>
      </x:c>
    </x:row>
    <x:row r="894" ht="14.25" customHeight="1">
      <x:c r="A894" s="3" t="s">
        <x:v>53</x:v>
      </x:c>
      <x:c r="B894" s="5">
        <x:v>45983.0</x:v>
      </x:c>
      <x:c r="C894" s="3" t="s">
        <x:v>64</x:v>
      </x:c>
      <x:c r="D894" s="3">
        <x:v>11.0</x:v>
      </x:c>
      <x:c r="E894" s="3" t="s">
        <x:v>76</x:v>
      </x:c>
      <x:c r="F894" s="3">
        <x:v>24.4</x:v>
      </x:c>
      <x:c r="G894" s="3">
        <x:v>31.7</x:v>
      </x:c>
      <x:c r="H894" s="3">
        <x:v>27.1375</x:v>
      </x:c>
      <x:c r="I894" s="3">
        <x:v>7.3</x:v>
      </x:c>
      <x:c r="J894" s="3">
        <x:v>69.5</x:v>
      </x:c>
      <x:c r="K894" s="3">
        <x:v>90.9</x:v>
      </x:c>
      <x:c r="L894" s="3">
        <x:v>82.7675</x:v>
      </x:c>
      <x:c r="M894" s="3">
        <x:v>21.4</x:v>
      </x:c>
    </x:row>
    <x:row r="895" ht="14.25" customHeight="1">
      <x:c r="A895" s="3" t="s">
        <x:v>53</x:v>
      </x:c>
      <x:c r="B895" s="5">
        <x:v>45984.0</x:v>
      </x:c>
      <x:c r="C895" s="3" t="s">
        <x:v>64</x:v>
      </x:c>
      <x:c r="D895" s="3">
        <x:v>12.0</x:v>
      </x:c>
      <x:c r="E895" s="3" t="s">
        <x:v>76</x:v>
      </x:c>
      <x:c r="F895" s="3">
        <x:v>24.8</x:v>
      </x:c>
      <x:c r="G895" s="3">
        <x:v>30.1</x:v>
      </x:c>
      <x:c r="H895" s="3">
        <x:v>27.5882352941176</x:v>
      </x:c>
      <x:c r="I895" s="3">
        <x:v>5.3</x:v>
      </x:c>
      <x:c r="J895" s="3">
        <x:v>80.4</x:v>
      </x:c>
      <x:c r="K895" s="3">
        <x:v>91.1</x:v>
      </x:c>
      <x:c r="L895" s="3">
        <x:v>86.0882352941176</x:v>
      </x:c>
      <x:c r="M895" s="3">
        <x:v>10.7</x:v>
      </x:c>
    </x:row>
    <x:row r="896" ht="14.25" customHeight="1">
      <x:c r="A896" s="3" t="s">
        <x:v>53</x:v>
      </x:c>
      <x:c r="B896" s="5">
        <x:v>45985.0</x:v>
      </x:c>
      <x:c r="C896" s="3" t="s">
        <x:v>64</x:v>
      </x:c>
      <x:c r="D896" s="3">
        <x:v>13.0</x:v>
      </x:c>
      <x:c r="E896" s="3" t="s">
        <x:v>76</x:v>
      </x:c>
      <x:c r="F896" s="3">
        <x:v>29.7</x:v>
      </x:c>
      <x:c r="G896" s="3">
        <x:v>29.9</x:v>
      </x:c>
      <x:c r="H896" s="3">
        <x:v>29.8</x:v>
      </x:c>
      <x:c r="I896" s="3">
        <x:v>0.199999999999999</x:v>
      </x:c>
      <x:c r="J896" s="3">
        <x:v>81.1</x:v>
      </x:c>
      <x:c r="K896" s="3">
        <x:v>81.2</x:v>
      </x:c>
      <x:c r="L896" s="3">
        <x:v>81.15</x:v>
      </x:c>
      <x:c r="M896" s="3">
        <x:v>0.100000000000009</x:v>
      </x:c>
    </x:row>
    <x:row r="897" ht="14.25" customHeight="1">
      <x:c r="A897" s="3" t="s">
        <x:v>53</x:v>
      </x:c>
      <x:c r="B897" s="5">
        <x:v>45986.0</x:v>
      </x:c>
      <x:c r="C897" s="3" t="s">
        <x:v>64</x:v>
      </x:c>
      <x:c r="D897" s="3">
        <x:v>14.0</x:v>
      </x:c>
      <x:c r="E897" s="3" t="s">
        <x:v>76</x:v>
      </x:c>
      <x:c r="F897" s="3">
        <x:v>28.9</x:v>
      </x:c>
      <x:c r="G897" s="3">
        <x:v>29.6</x:v>
      </x:c>
      <x:c r="H897" s="3">
        <x:v>29.25</x:v>
      </x:c>
      <x:c r="I897" s="3">
        <x:v>0.700000000000003</x:v>
      </x:c>
      <x:c r="J897" s="3">
        <x:v>80.2</x:v>
      </x:c>
      <x:c r="K897" s="3">
        <x:v>89.1</x:v>
      </x:c>
      <x:c r="L897" s="3">
        <x:v>84.65</x:v>
      </x:c>
      <x:c r="M897" s="3">
        <x:v>8.89999999999999</x:v>
      </x:c>
    </x:row>
    <x:row r="898" ht="14.25" customHeight="1">
      <x:c r="A898" s="3" t="s">
        <x:v>53</x:v>
      </x:c>
      <x:c r="B898" s="5">
        <x:v>45987.0</x:v>
      </x:c>
      <x:c r="C898" s="3" t="s">
        <x:v>64</x:v>
      </x:c>
      <x:c r="D898" s="3">
        <x:v>15.0</x:v>
      </x:c>
      <x:c r="E898" s="3" t="s">
        <x:v>76</x:v>
      </x:c>
      <x:c r="F898" s="3">
        <x:v>30.3</x:v>
      </x:c>
      <x:c r="G898" s="3">
        <x:v>30.3</x:v>
      </x:c>
      <x:c r="H898" s="3">
        <x:v>30.3</x:v>
      </x:c>
      <x:c r="I898" s="3">
        <x:v>0.0</x:v>
      </x:c>
      <x:c r="J898" s="3">
        <x:v>77.8</x:v>
      </x:c>
      <x:c r="K898" s="3">
        <x:v>77.8</x:v>
      </x:c>
      <x:c r="L898" s="3">
        <x:v>77.8</x:v>
      </x:c>
      <x:c r="M898" s="3">
        <x:v>0.0</x:v>
      </x:c>
    </x:row>
    <x:row r="899" ht="14.25" customHeight="1">
      <x:c r="A899" s="3" t="s">
        <x:v>53</x:v>
      </x:c>
      <x:c r="B899" s="5">
        <x:v>45988.0</x:v>
      </x:c>
      <x:c r="C899" s="3" t="s">
        <x:v>64</x:v>
      </x:c>
      <x:c r="D899" s="3">
        <x:v>16.0</x:v>
      </x:c>
      <x:c r="E899" s="3" t="s">
        <x:v>76</x:v>
      </x:c>
    </x:row>
    <x:row r="900" ht="14.25" customHeight="1">
      <x:c r="A900" s="3" t="s">
        <x:v>53</x:v>
      </x:c>
      <x:c r="B900" s="5">
        <x:v>45989.0</x:v>
      </x:c>
      <x:c r="C900" s="3" t="s">
        <x:v>64</x:v>
      </x:c>
      <x:c r="D900" s="3">
        <x:v>17.0</x:v>
      </x:c>
      <x:c r="E900" s="3" t="s">
        <x:v>76</x:v>
      </x:c>
    </x:row>
    <x:row r="901" ht="14.25" customHeight="1">
      <x:c r="A901" s="3" t="s">
        <x:v>53</x:v>
      </x:c>
      <x:c r="B901" s="5">
        <x:v>45990.0</x:v>
      </x:c>
      <x:c r="C901" s="3" t="s">
        <x:v>64</x:v>
      </x:c>
      <x:c r="D901" s="3">
        <x:v>18.0</x:v>
      </x:c>
      <x:c r="E901" s="3" t="s">
        <x:v>76</x:v>
      </x:c>
    </x:row>
    <x:row r="902" ht="14.25" customHeight="1">
      <x:c r="A902" s="3" t="s">
        <x:v>53</x:v>
      </x:c>
      <x:c r="B902" s="5">
        <x:v>45991.0</x:v>
      </x:c>
      <x:c r="C902" s="3" t="s">
        <x:v>64</x:v>
      </x:c>
      <x:c r="D902" s="3">
        <x:v>19.0</x:v>
      </x:c>
      <x:c r="E902" s="3" t="s">
        <x:v>76</x:v>
      </x:c>
    </x:row>
    <x:row r="903" ht="14.25" customHeight="1">
      <x:c r="A903" s="3" t="s">
        <x:v>53</x:v>
      </x:c>
      <x:c r="B903" s="5">
        <x:v>45992.0</x:v>
      </x:c>
      <x:c r="C903" s="3" t="s">
        <x:v>64</x:v>
      </x:c>
      <x:c r="D903" s="3">
        <x:v>20.0</x:v>
      </x:c>
      <x:c r="E903" s="3" t="s">
        <x:v>76</x:v>
      </x:c>
    </x:row>
    <x:row r="904" ht="14.25" customHeight="1">
      <x:c r="A904" s="3" t="s">
        <x:v>53</x:v>
      </x:c>
      <x:c r="B904" s="5">
        <x:v>45993.0</x:v>
      </x:c>
      <x:c r="C904" s="3" t="s">
        <x:v>64</x:v>
      </x:c>
      <x:c r="D904" s="3">
        <x:v>21.0</x:v>
      </x:c>
      <x:c r="E904" s="3" t="s">
        <x:v>76</x:v>
      </x:c>
    </x:row>
    <x:row r="905" ht="14.25" customHeight="1">
      <x:c r="A905" s="3" t="s">
        <x:v>53</x:v>
      </x:c>
      <x:c r="B905" s="5">
        <x:v>45994.0</x:v>
      </x:c>
      <x:c r="C905" s="3" t="s">
        <x:v>64</x:v>
      </x:c>
      <x:c r="D905" s="3">
        <x:v>22.0</x:v>
      </x:c>
      <x:c r="E905" s="3" t="s">
        <x:v>76</x:v>
      </x:c>
    </x:row>
    <x:row r="906" ht="14.25" customHeight="1">
      <x:c r="A906" s="3" t="s">
        <x:v>53</x:v>
      </x:c>
      <x:c r="B906" s="5">
        <x:v>45995.0</x:v>
      </x:c>
      <x:c r="C906" s="3" t="s">
        <x:v>64</x:v>
      </x:c>
      <x:c r="D906" s="3">
        <x:v>23.0</x:v>
      </x:c>
      <x:c r="E906" s="3" t="s">
        <x:v>76</x:v>
      </x:c>
    </x:row>
    <x:row r="907" ht="14.25" customHeight="1">
      <x:c r="A907" s="3" t="s">
        <x:v>53</x:v>
      </x:c>
      <x:c r="B907" s="5">
        <x:v>45996.0</x:v>
      </x:c>
      <x:c r="C907" s="3" t="s">
        <x:v>64</x:v>
      </x:c>
      <x:c r="D907" s="3">
        <x:v>24.0</x:v>
      </x:c>
      <x:c r="E907" s="3" t="s">
        <x:v>76</x:v>
      </x:c>
    </x:row>
    <x:row r="908" ht="14.25" customHeight="1">
      <x:c r="A908" s="3" t="s">
        <x:v>53</x:v>
      </x:c>
      <x:c r="B908" s="5">
        <x:v>45997.0</x:v>
      </x:c>
      <x:c r="C908" s="3" t="s">
        <x:v>64</x:v>
      </x:c>
      <x:c r="D908" s="3">
        <x:v>25.0</x:v>
      </x:c>
      <x:c r="E908" s="3" t="s">
        <x:v>76</x:v>
      </x:c>
    </x:row>
    <x:row r="909" ht="14.25" customHeight="1">
      <x:c r="A909" s="3" t="s">
        <x:v>53</x:v>
      </x:c>
      <x:c r="B909" s="5">
        <x:v>45998.0</x:v>
      </x:c>
      <x:c r="C909" s="3" t="s">
        <x:v>64</x:v>
      </x:c>
      <x:c r="D909" s="3">
        <x:v>26.0</x:v>
      </x:c>
      <x:c r="E909" s="3" t="s">
        <x:v>76</x:v>
      </x:c>
    </x:row>
    <x:row r="910" ht="14.25" customHeight="1">
      <x:c r="A910" s="3" t="s">
        <x:v>53</x:v>
      </x:c>
      <x:c r="B910" s="5">
        <x:v>45999.0</x:v>
      </x:c>
      <x:c r="C910" s="3" t="s">
        <x:v>64</x:v>
      </x:c>
      <x:c r="D910" s="3">
        <x:v>27.0</x:v>
      </x:c>
      <x:c r="E910" s="3" t="s">
        <x:v>76</x:v>
      </x:c>
    </x:row>
    <x:row r="911" ht="14.25" customHeight="1">
      <x:c r="A911" s="3" t="s">
        <x:v>53</x:v>
      </x:c>
      <x:c r="B911" s="5">
        <x:v>46000.0</x:v>
      </x:c>
      <x:c r="C911" s="3" t="s">
        <x:v>64</x:v>
      </x:c>
      <x:c r="D911" s="3">
        <x:v>28.0</x:v>
      </x:c>
      <x:c r="E911" s="3" t="s">
        <x:v>76</x:v>
      </x:c>
    </x:row>
    <x:row r="912" ht="14.25" customHeight="1">
      <x:c r="A912" s="3" t="s">
        <x:v>53</x:v>
      </x:c>
      <x:c r="B912" s="5">
        <x:v>46001.0</x:v>
      </x:c>
      <x:c r="C912" s="3" t="s">
        <x:v>64</x:v>
      </x:c>
      <x:c r="D912" s="3">
        <x:v>29.0</x:v>
      </x:c>
      <x:c r="E912" s="3" t="s">
        <x:v>76</x:v>
      </x:c>
    </x:row>
    <x:row r="913" ht="14.25" customHeight="1">
      <x:c r="A913" s="3" t="s">
        <x:v>53</x:v>
      </x:c>
      <x:c r="B913" s="5">
        <x:v>46002.0</x:v>
      </x:c>
      <x:c r="C913" s="3" t="s">
        <x:v>64</x:v>
      </x:c>
      <x:c r="D913" s="3">
        <x:v>30.0</x:v>
      </x:c>
      <x:c r="E913" s="3" t="s">
        <x:v>76</x:v>
      </x:c>
    </x:row>
    <x:row r="914" ht="14.25" customHeight="1">
      <x:c r="A914" s="3" t="s">
        <x:v>53</x:v>
      </x:c>
      <x:c r="B914" s="5">
        <x:v>46003.0</x:v>
      </x:c>
      <x:c r="C914" s="3" t="s">
        <x:v>64</x:v>
      </x:c>
      <x:c r="D914" s="3">
        <x:v>31.0</x:v>
      </x:c>
      <x:c r="E914" s="3" t="s">
        <x:v>76</x:v>
      </x:c>
    </x:row>
    <x:row r="915" ht="14.25" customHeight="1">
      <x:c r="A915" s="3" t="s">
        <x:v>53</x:v>
      </x:c>
      <x:c r="B915" s="5">
        <x:v>46004.0</x:v>
      </x:c>
      <x:c r="C915" s="3" t="s">
        <x:v>64</x:v>
      </x:c>
      <x:c r="D915" s="3">
        <x:v>32.0</x:v>
      </x:c>
      <x:c r="E915" s="3" t="s">
        <x:v>76</x:v>
      </x:c>
    </x:row>
    <x:row r="916" ht="14.25" customHeight="1">
      <x:c r="A916" s="3" t="s">
        <x:v>53</x:v>
      </x:c>
      <x:c r="B916" s="5">
        <x:v>46005.0</x:v>
      </x:c>
      <x:c r="C916" s="3" t="s">
        <x:v>64</x:v>
      </x:c>
      <x:c r="D916" s="3">
        <x:v>33.0</x:v>
      </x:c>
      <x:c r="E916" s="3" t="s">
        <x:v>76</x:v>
      </x:c>
    </x:row>
    <x:row r="917" ht="14.25" customHeight="1">
      <x:c r="A917" s="3" t="s">
        <x:v>53</x:v>
      </x:c>
      <x:c r="B917" s="5">
        <x:v>46006.0</x:v>
      </x:c>
      <x:c r="C917" s="3" t="s">
        <x:v>64</x:v>
      </x:c>
      <x:c r="D917" s="3">
        <x:v>34.0</x:v>
      </x:c>
      <x:c r="E917" s="3" t="s">
        <x:v>76</x:v>
      </x:c>
    </x:row>
    <x:row r="918" ht="14.25" customHeight="1">
      <x:c r="A918" s="3" t="s">
        <x:v>53</x:v>
      </x:c>
      <x:c r="B918" s="5">
        <x:v>46007.0</x:v>
      </x:c>
      <x:c r="C918" s="3" t="s">
        <x:v>64</x:v>
      </x:c>
      <x:c r="D918" s="3">
        <x:v>35.0</x:v>
      </x:c>
      <x:c r="E918" s="3" t="s">
        <x:v>76</x:v>
      </x:c>
    </x:row>
    <x:row r="919" ht="14.25" customHeight="1">
      <x:c r="A919" s="3" t="s">
        <x:v>53</x:v>
      </x:c>
      <x:c r="B919" s="5">
        <x:v>46008.0</x:v>
      </x:c>
      <x:c r="C919" s="3" t="s">
        <x:v>64</x:v>
      </x:c>
      <x:c r="D919" s="3">
        <x:v>36.0</x:v>
      </x:c>
      <x:c r="E919" s="3" t="s">
        <x:v>76</x:v>
      </x:c>
    </x:row>
    <x:row r="920" ht="14.25" customHeight="1">
      <x:c r="A920" s="3" t="s">
        <x:v>53</x:v>
      </x:c>
      <x:c r="B920" s="5">
        <x:v>46009.0</x:v>
      </x:c>
      <x:c r="C920" s="3" t="s">
        <x:v>64</x:v>
      </x:c>
      <x:c r="D920" s="3">
        <x:v>37.0</x:v>
      </x:c>
      <x:c r="E920" s="3" t="s">
        <x:v>76</x:v>
      </x:c>
    </x:row>
    <x:row r="921" ht="14.25" customHeight="1">
      <x:c r="A921" s="3" t="s">
        <x:v>53</x:v>
      </x:c>
      <x:c r="B921" s="5">
        <x:v>46010.0</x:v>
      </x:c>
      <x:c r="C921" s="3" t="s">
        <x:v>64</x:v>
      </x:c>
      <x:c r="D921" s="3">
        <x:v>38.0</x:v>
      </x:c>
      <x:c r="E921" s="3" t="s">
        <x:v>76</x:v>
      </x:c>
    </x:row>
    <x:row r="922" ht="14.25" customHeight="1">
      <x:c r="A922" s="3" t="s">
        <x:v>53</x:v>
      </x:c>
      <x:c r="B922" s="5">
        <x:v>46011.0</x:v>
      </x:c>
      <x:c r="C922" s="3" t="s">
        <x:v>64</x:v>
      </x:c>
      <x:c r="D922" s="3">
        <x:v>39.0</x:v>
      </x:c>
      <x:c r="E922" s="3" t="s">
        <x:v>76</x:v>
      </x:c>
    </x:row>
    <x:row r="923" ht="14.25" customHeight="1">
      <x:c r="A923" s="3" t="s">
        <x:v>53</x:v>
      </x:c>
      <x:c r="B923" s="5">
        <x:v>46012.0</x:v>
      </x:c>
      <x:c r="C923" s="3" t="s">
        <x:v>64</x:v>
      </x:c>
      <x:c r="D923" s="3">
        <x:v>40.0</x:v>
      </x:c>
      <x:c r="E923" s="3" t="s">
        <x:v>76</x:v>
      </x:c>
    </x:row>
    <x:row r="924" ht="14.25" customHeight="1">
      <x:c r="A924" s="3" t="s">
        <x:v>53</x:v>
      </x:c>
      <x:c r="B924" s="5">
        <x:v>46013.0</x:v>
      </x:c>
      <x:c r="C924" s="3" t="s">
        <x:v>64</x:v>
      </x:c>
      <x:c r="D924" s="3">
        <x:v>41.0</x:v>
      </x:c>
      <x:c r="E924" s="3" t="s">
        <x:v>76</x:v>
      </x:c>
      <x:c r="F924" s="3">
        <x:v>26.5</x:v>
      </x:c>
      <x:c r="G924" s="3">
        <x:v>30.1</x:v>
      </x:c>
      <x:c r="H924" s="3">
        <x:v>28.0583333333333</x:v>
      </x:c>
      <x:c r="I924" s="3">
        <x:v>3.6</x:v>
      </x:c>
      <x:c r="J924" s="3">
        <x:v>75.8</x:v>
      </x:c>
      <x:c r="K924" s="3">
        <x:v>84.6</x:v>
      </x:c>
      <x:c r="L924" s="3">
        <x:v>80.3333333333333</x:v>
      </x:c>
      <x:c r="M924" s="3">
        <x:v>8.8</x:v>
      </x:c>
    </x:row>
    <x:row r="925" ht="14.25" customHeight="1">
      <x:c r="A925" s="3" t="s">
        <x:v>53</x:v>
      </x:c>
      <x:c r="B925" s="5">
        <x:v>46014.0</x:v>
      </x:c>
      <x:c r="C925" s="3" t="s">
        <x:v>64</x:v>
      </x:c>
      <x:c r="D925" s="3">
        <x:v>42.0</x:v>
      </x:c>
      <x:c r="E925" s="3" t="s">
        <x:v>76</x:v>
      </x:c>
      <x:c r="F925" s="3">
        <x:v>24.4</x:v>
      </x:c>
      <x:c r="G925" s="3">
        <x:v>31.5</x:v>
      </x:c>
      <x:c r="H925" s="3">
        <x:v>27.2404761904762</x:v>
      </x:c>
      <x:c r="I925" s="3">
        <x:v>7.1</x:v>
      </x:c>
      <x:c r="J925" s="3">
        <x:v>63.7</x:v>
      </x:c>
      <x:c r="K925" s="3">
        <x:v>86.3</x:v>
      </x:c>
      <x:c r="L925" s="3">
        <x:v>78.1571428571428</x:v>
      </x:c>
      <x:c r="M925" s="3">
        <x:v>22.6</x:v>
      </x:c>
    </x:row>
    <x:row r="926" ht="14.25" customHeight="1">
      <x:c r="A926" s="3" t="s">
        <x:v>53</x:v>
      </x:c>
      <x:c r="B926" s="5">
        <x:v>46015.0</x:v>
      </x:c>
      <x:c r="C926" s="3" t="s">
        <x:v>64</x:v>
      </x:c>
      <x:c r="D926" s="3">
        <x:v>43.0</x:v>
      </x:c>
      <x:c r="E926" s="3" t="s">
        <x:v>76</x:v>
      </x:c>
      <x:c r="F926" s="3">
        <x:v>23.2</x:v>
      </x:c>
      <x:c r="G926" s="3">
        <x:v>30.7</x:v>
      </x:c>
      <x:c r="H926" s="3">
        <x:v>26.6205128205128</x:v>
      </x:c>
      <x:c r="I926" s="3">
        <x:v>7.5</x:v>
      </x:c>
      <x:c r="J926" s="3">
        <x:v>70.4</x:v>
      </x:c>
      <x:c r="K926" s="3">
        <x:v>89.9</x:v>
      </x:c>
      <x:c r="L926" s="3">
        <x:v>82.1897435897436</x:v>
      </x:c>
      <x:c r="M926" s="3">
        <x:v>19.5</x:v>
      </x:c>
    </x:row>
    <x:row r="927" ht="14.25" customHeight="1">
      <x:c r="A927" s="3" t="s">
        <x:v>53</x:v>
      </x:c>
      <x:c r="B927" s="5">
        <x:v>46016.0</x:v>
      </x:c>
      <x:c r="C927" s="3" t="s">
        <x:v>64</x:v>
      </x:c>
      <x:c r="D927" s="3">
        <x:v>44.0</x:v>
      </x:c>
      <x:c r="E927" s="3" t="s">
        <x:v>76</x:v>
      </x:c>
      <x:c r="F927" s="3">
        <x:v>24.3</x:v>
      </x:c>
      <x:c r="G927" s="3">
        <x:v>32.2</x:v>
      </x:c>
      <x:c r="H927" s="3">
        <x:v>27.3260869565217</x:v>
      </x:c>
      <x:c r="I927" s="3">
        <x:v>7.9</x:v>
      </x:c>
      <x:c r="J927" s="3">
        <x:v>66.0</x:v>
      </x:c>
      <x:c r="K927" s="3">
        <x:v>88.8</x:v>
      </x:c>
      <x:c r="L927" s="3">
        <x:v>81.7434782608695</x:v>
      </x:c>
      <x:c r="M927" s="3">
        <x:v>22.8</x:v>
      </x:c>
    </x:row>
    <x:row r="928" ht="14.25" customHeight="1">
      <x:c r="A928" s="3" t="s">
        <x:v>53</x:v>
      </x:c>
      <x:c r="B928" s="5">
        <x:v>46017.0</x:v>
      </x:c>
      <x:c r="C928" s="3" t="s">
        <x:v>64</x:v>
      </x:c>
      <x:c r="D928" s="3">
        <x:v>45.0</x:v>
      </x:c>
      <x:c r="E928" s="3" t="s">
        <x:v>76</x:v>
      </x:c>
      <x:c r="F928" s="3">
        <x:v>24.1</x:v>
      </x:c>
      <x:c r="G928" s="3">
        <x:v>32.0</x:v>
      </x:c>
      <x:c r="H928" s="3">
        <x:v>27.2468085106383</x:v>
      </x:c>
      <x:c r="I928" s="3">
        <x:v>7.9</x:v>
      </x:c>
      <x:c r="J928" s="3">
        <x:v>61.6</x:v>
      </x:c>
      <x:c r="K928" s="3">
        <x:v>89.0</x:v>
      </x:c>
      <x:c r="L928" s="3">
        <x:v>77.931914893617</x:v>
      </x:c>
      <x:c r="M928" s="3">
        <x:v>27.4</x:v>
      </x:c>
    </x:row>
    <x:row r="929" ht="14.25" customHeight="1">
      <x:c r="A929" s="3" t="s">
        <x:v>53</x:v>
      </x:c>
      <x:c r="B929" s="5">
        <x:v>46018.0</x:v>
      </x:c>
      <x:c r="C929" s="3" t="s">
        <x:v>64</x:v>
      </x:c>
      <x:c r="D929" s="3">
        <x:v>46.0</x:v>
      </x:c>
      <x:c r="E929" s="3" t="s">
        <x:v>76</x:v>
      </x:c>
      <x:c r="F929" s="3">
        <x:v>22.7</x:v>
      </x:c>
      <x:c r="G929" s="3">
        <x:v>32.8</x:v>
      </x:c>
      <x:c r="H929" s="3">
        <x:v>27.0913043478261</x:v>
      </x:c>
      <x:c r="I929" s="3">
        <x:v>10.1</x:v>
      </x:c>
      <x:c r="J929" s="3">
        <x:v>60.1</x:v>
      </x:c>
      <x:c r="K929" s="3">
        <x:v>89.2</x:v>
      </x:c>
      <x:c r="L929" s="3">
        <x:v>78.5586956521739</x:v>
      </x:c>
      <x:c r="M929" s="3">
        <x:v>29.1</x:v>
      </x:c>
    </x:row>
    <x:row r="930" ht="14.25" customHeight="1">
      <x:c r="A930" s="3" t="s">
        <x:v>53</x:v>
      </x:c>
      <x:c r="B930" s="5">
        <x:v>46019.0</x:v>
      </x:c>
      <x:c r="C930" s="3" t="s">
        <x:v>64</x:v>
      </x:c>
      <x:c r="D930" s="3">
        <x:v>47.0</x:v>
      </x:c>
      <x:c r="E930" s="3" t="s">
        <x:v>76</x:v>
      </x:c>
      <x:c r="F930" s="3">
        <x:v>24.8</x:v>
      </x:c>
      <x:c r="G930" s="3">
        <x:v>32.4</x:v>
      </x:c>
      <x:c r="H930" s="3">
        <x:v>28.0363636363636</x:v>
      </x:c>
      <x:c r="I930" s="3">
        <x:v>7.6</x:v>
      </x:c>
      <x:c r="J930" s="3">
        <x:v>63.8</x:v>
      </x:c>
      <x:c r="K930" s="3">
        <x:v>86.3</x:v>
      </x:c>
      <x:c r="L930" s="3">
        <x:v>78.6568181818182</x:v>
      </x:c>
      <x:c r="M930" s="3">
        <x:v>22.5</x:v>
      </x:c>
    </x:row>
    <x:row r="931" ht="14.25" customHeight="1">
      <x:c r="A931" s="3" t="s">
        <x:v>53</x:v>
      </x:c>
      <x:c r="B931" s="5">
        <x:v>46020.0</x:v>
      </x:c>
      <x:c r="C931" s="3" t="s">
        <x:v>64</x:v>
      </x:c>
      <x:c r="D931" s="3">
        <x:v>48.0</x:v>
      </x:c>
      <x:c r="E931" s="3" t="s">
        <x:v>76</x:v>
      </x:c>
      <x:c r="F931" s="3">
        <x:v>24.5</x:v>
      </x:c>
      <x:c r="G931" s="3">
        <x:v>32.6</x:v>
      </x:c>
      <x:c r="H931" s="3">
        <x:v>28.0090909090909</x:v>
      </x:c>
      <x:c r="I931" s="3">
        <x:v>8.1</x:v>
      </x:c>
      <x:c r="J931" s="3">
        <x:v>63.8</x:v>
      </x:c>
      <x:c r="K931" s="3">
        <x:v>87.6</x:v>
      </x:c>
      <x:c r="L931" s="3">
        <x:v>78.7977272727273</x:v>
      </x:c>
      <x:c r="M931" s="3">
        <x:v>23.8</x:v>
      </x:c>
    </x:row>
    <x:row r="932" ht="14.25" customHeight="1">
      <x:c r="A932" s="3" t="s">
        <x:v>53</x:v>
      </x:c>
      <x:c r="B932" s="5">
        <x:v>46021.0</x:v>
      </x:c>
      <x:c r="C932" s="3" t="s">
        <x:v>64</x:v>
      </x:c>
      <x:c r="D932" s="3">
        <x:v>49.0</x:v>
      </x:c>
      <x:c r="E932" s="3" t="s">
        <x:v>76</x:v>
      </x:c>
      <x:c r="F932" s="3">
        <x:v>24.5</x:v>
      </x:c>
      <x:c r="G932" s="3">
        <x:v>31.9</x:v>
      </x:c>
      <x:c r="H932" s="3">
        <x:v>27.0615384615385</x:v>
      </x:c>
      <x:c r="I932" s="3">
        <x:v>7.4</x:v>
      </x:c>
      <x:c r="J932" s="3">
        <x:v>67.2</x:v>
      </x:c>
      <x:c r="K932" s="3">
        <x:v>88.1</x:v>
      </x:c>
      <x:c r="L932" s="3">
        <x:v>81.4871794871795</x:v>
      </x:c>
      <x:c r="M932" s="3">
        <x:v>20.9</x:v>
      </x:c>
    </x:row>
    <x:row r="933" ht="14.25" customHeight="1">
      <x:c r="A933" s="3" t="s">
        <x:v>57</x:v>
      </x:c>
      <x:c r="B933" s="5">
        <x:v>46087.0</x:v>
      </x:c>
      <x:c r="C933" s="3" t="s">
        <x:v>67</x:v>
      </x:c>
      <x:c r="D933" s="3">
        <x:v>1.0</x:v>
      </x:c>
      <x:c r="E933" s="3" t="s">
        <x:v>76</x:v>
      </x:c>
      <x:c r="F933" s="3">
        <x:v>26.0</x:v>
      </x:c>
      <x:c r="G933" s="3">
        <x:v>34.6</x:v>
      </x:c>
      <x:c r="H933" s="3">
        <x:v>30.0434782608696</x:v>
      </x:c>
      <x:c r="I933" s="3">
        <x:v>8.6</x:v>
      </x:c>
      <x:c r="J933" s="3">
        <x:v>54.9</x:v>
      </x:c>
      <x:c r="K933" s="3">
        <x:v>83.9</x:v>
      </x:c>
      <x:c r="L933" s="3">
        <x:v>69.8130434782609</x:v>
      </x:c>
      <x:c r="M933" s="3">
        <x:v>29.0</x:v>
      </x:c>
    </x:row>
    <x:row r="934" ht="14.25" customHeight="1">
      <x:c r="A934" s="3" t="s">
        <x:v>57</x:v>
      </x:c>
      <x:c r="B934" s="5">
        <x:v>46088.0</x:v>
      </x:c>
      <x:c r="C934" s="3" t="s">
        <x:v>67</x:v>
      </x:c>
      <x:c r="D934" s="3">
        <x:v>2.0</x:v>
      </x:c>
      <x:c r="E934" s="3" t="s">
        <x:v>76</x:v>
      </x:c>
      <x:c r="F934" s="3">
        <x:v>24.1</x:v>
      </x:c>
      <x:c r="G934" s="3">
        <x:v>34.9</x:v>
      </x:c>
      <x:c r="H934" s="3">
        <x:v>28.4625</x:v>
      </x:c>
      <x:c r="I934" s="3">
        <x:v>10.8</x:v>
      </x:c>
      <x:c r="J934" s="3">
        <x:v>56.9</x:v>
      </x:c>
      <x:c r="K934" s="3">
        <x:v>88.4</x:v>
      </x:c>
      <x:c r="L934" s="3">
        <x:v>75.2541666666667</x:v>
      </x:c>
      <x:c r="M934" s="3">
        <x:v>31.5</x:v>
      </x:c>
    </x:row>
    <x:row r="935" ht="14.25" customHeight="1">
      <x:c r="A935" s="3" t="s">
        <x:v>57</x:v>
      </x:c>
      <x:c r="B935" s="5">
        <x:v>46089.0</x:v>
      </x:c>
      <x:c r="C935" s="3" t="s">
        <x:v>67</x:v>
      </x:c>
      <x:c r="D935" s="3">
        <x:v>3.0</x:v>
      </x:c>
      <x:c r="E935" s="3" t="s">
        <x:v>76</x:v>
      </x:c>
      <x:c r="F935" s="3">
        <x:v>24.6</x:v>
      </x:c>
      <x:c r="G935" s="3">
        <x:v>31.5</x:v>
      </x:c>
      <x:c r="H935" s="3">
        <x:v>27.79375</x:v>
      </x:c>
      <x:c r="I935" s="3">
        <x:v>6.9</x:v>
      </x:c>
      <x:c r="J935" s="3">
        <x:v>65.4</x:v>
      </x:c>
      <x:c r="K935" s="3">
        <x:v>87.4</x:v>
      </x:c>
      <x:c r="L935" s="3">
        <x:v>78.5875000000001</x:v>
      </x:c>
      <x:c r="M935" s="3">
        <x:v>22.0</x:v>
      </x:c>
    </x:row>
    <x:row r="936" ht="14.25" customHeight="1">
      <x:c r="A936" s="3" t="s">
        <x:v>57</x:v>
      </x:c>
      <x:c r="B936" s="5">
        <x:v>46090.0</x:v>
      </x:c>
      <x:c r="C936" s="3" t="s">
        <x:v>67</x:v>
      </x:c>
      <x:c r="D936" s="3">
        <x:v>4.0</x:v>
      </x:c>
      <x:c r="E936" s="3" t="s">
        <x:v>76</x:v>
      </x:c>
      <x:c r="F936" s="3">
        <x:v>24.9</x:v>
      </x:c>
      <x:c r="G936" s="3">
        <x:v>32.6</x:v>
      </x:c>
      <x:c r="H936" s="3">
        <x:v>28.15625</x:v>
      </x:c>
      <x:c r="I936" s="3">
        <x:v>7.7</x:v>
      </x:c>
      <x:c r="J936" s="3">
        <x:v>56.5</x:v>
      </x:c>
      <x:c r="K936" s="3">
        <x:v>85.4</x:v>
      </x:c>
      <x:c r="L936" s="3">
        <x:v>73.48125</x:v>
      </x:c>
      <x:c r="M936" s="3">
        <x:v>28.9</x:v>
      </x:c>
    </x:row>
    <x:row r="937" ht="14.25" customHeight="1">
      <x:c r="A937" s="3" t="s">
        <x:v>57</x:v>
      </x:c>
      <x:c r="B937" s="5">
        <x:v>46091.0</x:v>
      </x:c>
      <x:c r="C937" s="3" t="s">
        <x:v>67</x:v>
      </x:c>
      <x:c r="D937" s="3">
        <x:v>5.0</x:v>
      </x:c>
      <x:c r="E937" s="3" t="s">
        <x:v>76</x:v>
      </x:c>
      <x:c r="F937" s="3">
        <x:v>23.0</x:v>
      </x:c>
      <x:c r="G937" s="3">
        <x:v>32.4</x:v>
      </x:c>
      <x:c r="H937" s="3">
        <x:v>26.9595744680851</x:v>
      </x:c>
      <x:c r="I937" s="3">
        <x:v>9.4</x:v>
      </x:c>
      <x:c r="J937" s="3">
        <x:v>52.7</x:v>
      </x:c>
      <x:c r="K937" s="3">
        <x:v>85.0</x:v>
      </x:c>
      <x:c r="L937" s="3">
        <x:v>70.8468085106382</x:v>
      </x:c>
      <x:c r="M937" s="3">
        <x:v>32.3</x:v>
      </x:c>
    </x:row>
    <x:row r="938" ht="14.25" customHeight="1">
      <x:c r="A938" s="3" t="s">
        <x:v>57</x:v>
      </x:c>
      <x:c r="B938" s="5">
        <x:v>46092.0</x:v>
      </x:c>
      <x:c r="C938" s="3" t="s">
        <x:v>67</x:v>
      </x:c>
      <x:c r="D938" s="3">
        <x:v>6.0</x:v>
      </x:c>
      <x:c r="E938" s="3" t="s">
        <x:v>76</x:v>
      </x:c>
      <x:c r="F938" s="3">
        <x:v>21.5</x:v>
      </x:c>
      <x:c r="G938" s="3">
        <x:v>33.3</x:v>
      </x:c>
      <x:c r="H938" s="3">
        <x:v>26.3833333333333</x:v>
      </x:c>
      <x:c r="I938" s="3">
        <x:v>11.8</x:v>
      </x:c>
      <x:c r="J938" s="3">
        <x:v>53.2</x:v>
      </x:c>
      <x:c r="K938" s="3">
        <x:v>85.2</x:v>
      </x:c>
      <x:c r="L938" s="3">
        <x:v>71.0229166666666</x:v>
      </x:c>
      <x:c r="M938" s="3">
        <x:v>32.0</x:v>
      </x:c>
    </x:row>
    <x:row r="939" ht="14.25" customHeight="1">
      <x:c r="A939" s="3" t="s">
        <x:v>57</x:v>
      </x:c>
      <x:c r="B939" s="5">
        <x:v>46093.0</x:v>
      </x:c>
      <x:c r="C939" s="3" t="s">
        <x:v>67</x:v>
      </x:c>
      <x:c r="D939" s="3">
        <x:v>7.0</x:v>
      </x:c>
      <x:c r="E939" s="3" t="s">
        <x:v>76</x:v>
      </x:c>
      <x:c r="F939" s="3">
        <x:v>21.7</x:v>
      </x:c>
      <x:c r="G939" s="3">
        <x:v>31.6</x:v>
      </x:c>
      <x:c r="H939" s="3">
        <x:v>26.18125</x:v>
      </x:c>
      <x:c r="I939" s="3">
        <x:v>9.9</x:v>
      </x:c>
      <x:c r="J939" s="3">
        <x:v>59.7</x:v>
      </x:c>
      <x:c r="K939" s="3">
        <x:v>84.7</x:v>
      </x:c>
      <x:c r="L939" s="3">
        <x:v>73.0437499999999</x:v>
      </x:c>
      <x:c r="M939" s="3">
        <x:v>25.0</x:v>
      </x:c>
    </x:row>
    <x:row r="940" ht="14.25" customHeight="1">
      <x:c r="A940" s="3" t="s">
        <x:v>57</x:v>
      </x:c>
      <x:c r="B940" s="5">
        <x:v>46094.0</x:v>
      </x:c>
      <x:c r="C940" s="3" t="s">
        <x:v>67</x:v>
      </x:c>
      <x:c r="D940" s="3">
        <x:v>8.0</x:v>
      </x:c>
      <x:c r="E940" s="3" t="s">
        <x:v>76</x:v>
      </x:c>
      <x:c r="F940" s="3">
        <x:v>22.6</x:v>
      </x:c>
      <x:c r="G940" s="3">
        <x:v>28.9</x:v>
      </x:c>
      <x:c r="H940" s="3">
        <x:v>25.7145833333333</x:v>
      </x:c>
      <x:c r="I940" s="3">
        <x:v>6.3</x:v>
      </x:c>
      <x:c r="J940" s="3">
        <x:v>59.2</x:v>
      </x:c>
      <x:c r="K940" s="3">
        <x:v>80.2</x:v>
      </x:c>
      <x:c r="L940" s="3">
        <x:v>69.9499999999999</x:v>
      </x:c>
      <x:c r="M940" s="3">
        <x:v>21.0</x:v>
      </x:c>
    </x:row>
    <x:row r="941" ht="14.25" customHeight="1">
      <x:c r="A941" s="3" t="s">
        <x:v>57</x:v>
      </x:c>
      <x:c r="B941" s="5">
        <x:v>46095.0</x:v>
      </x:c>
      <x:c r="C941" s="3" t="s">
        <x:v>67</x:v>
      </x:c>
      <x:c r="D941" s="3">
        <x:v>9.0</x:v>
      </x:c>
      <x:c r="E941" s="3" t="s">
        <x:v>76</x:v>
      </x:c>
      <x:c r="F941" s="3">
        <x:v>20.2</x:v>
      </x:c>
      <x:c r="G941" s="3">
        <x:v>29.6</x:v>
      </x:c>
      <x:c r="H941" s="3">
        <x:v>24.475</x:v>
      </x:c>
      <x:c r="I941" s="3">
        <x:v>9.4</x:v>
      </x:c>
      <x:c r="J941" s="3">
        <x:v>48.2</x:v>
      </x:c>
      <x:c r="K941" s="3">
        <x:v>71.2</x:v>
      </x:c>
      <x:c r="L941" s="3">
        <x:v>61.8354166666666</x:v>
      </x:c>
      <x:c r="M941" s="3">
        <x:v>23.0</x:v>
      </x:c>
    </x:row>
    <x:row r="942" ht="14.25" customHeight="1">
      <x:c r="A942" s="3" t="s">
        <x:v>57</x:v>
      </x:c>
      <x:c r="B942" s="5">
        <x:v>46096.0</x:v>
      </x:c>
      <x:c r="C942" s="3" t="s">
        <x:v>67</x:v>
      </x:c>
      <x:c r="D942" s="3">
        <x:v>10.0</x:v>
      </x:c>
      <x:c r="E942" s="3" t="s">
        <x:v>76</x:v>
      </x:c>
      <x:c r="F942" s="3">
        <x:v>18.4</x:v>
      </x:c>
      <x:c r="G942" s="3">
        <x:v>30.2</x:v>
      </x:c>
      <x:c r="H942" s="3">
        <x:v>23.9854166666667</x:v>
      </x:c>
      <x:c r="I942" s="3">
        <x:v>11.8</x:v>
      </x:c>
      <x:c r="J942" s="3">
        <x:v>51.8</x:v>
      </x:c>
      <x:c r="K942" s="3">
        <x:v>79.7</x:v>
      </x:c>
      <x:c r="L942" s="3">
        <x:v>66.2125000000001</x:v>
      </x:c>
      <x:c r="M942" s="3">
        <x:v>27.9</x:v>
      </x:c>
    </x:row>
    <x:row r="943" ht="14.25" customHeight="1">
      <x:c r="A943" s="3" t="s">
        <x:v>57</x:v>
      </x:c>
      <x:c r="B943" s="5">
        <x:v>46097.0</x:v>
      </x:c>
      <x:c r="C943" s="3" t="s">
        <x:v>67</x:v>
      </x:c>
      <x:c r="D943" s="3">
        <x:v>11.0</x:v>
      </x:c>
      <x:c r="E943" s="3" t="s">
        <x:v>76</x:v>
      </x:c>
      <x:c r="F943" s="3">
        <x:v>20.1</x:v>
      </x:c>
      <x:c r="G943" s="3">
        <x:v>30.4</x:v>
      </x:c>
      <x:c r="H943" s="3">
        <x:v>24.8145833333333</x:v>
      </x:c>
      <x:c r="I943" s="3">
        <x:v>10.3</x:v>
      </x:c>
      <x:c r="J943" s="3">
        <x:v>54.3</x:v>
      </x:c>
      <x:c r="K943" s="3">
        <x:v>80.3</x:v>
      </x:c>
      <x:c r="L943" s="3">
        <x:v>68.5604166666667</x:v>
      </x:c>
      <x:c r="M943" s="3">
        <x:v>26.0</x:v>
      </x:c>
    </x:row>
    <x:row r="944" ht="14.25" customHeight="1">
      <x:c r="A944" s="3" t="s">
        <x:v>57</x:v>
      </x:c>
      <x:c r="B944" s="5">
        <x:v>46098.0</x:v>
      </x:c>
      <x:c r="C944" s="3" t="s">
        <x:v>67</x:v>
      </x:c>
      <x:c r="D944" s="3">
        <x:v>12.0</x:v>
      </x:c>
      <x:c r="E944" s="3" t="s">
        <x:v>76</x:v>
      </x:c>
      <x:c r="F944" s="3">
        <x:v>21.2</x:v>
      </x:c>
      <x:c r="G944" s="3">
        <x:v>31.9</x:v>
      </x:c>
      <x:c r="H944" s="3">
        <x:v>26.0041666666667</x:v>
      </x:c>
      <x:c r="I944" s="3">
        <x:v>10.7</x:v>
      </x:c>
      <x:c r="J944" s="3">
        <x:v>63.8</x:v>
      </x:c>
      <x:c r="K944" s="3">
        <x:v>83.3</x:v>
      </x:c>
      <x:c r="L944" s="3">
        <x:v>73.9770833333334</x:v>
      </x:c>
      <x:c r="M944" s="3">
        <x:v>19.5</x:v>
      </x:c>
    </x:row>
    <x:row r="945" ht="14.25" customHeight="1">
      <x:c r="A945" s="3" t="s">
        <x:v>57</x:v>
      </x:c>
      <x:c r="B945" s="5">
        <x:v>46099.0</x:v>
      </x:c>
      <x:c r="C945" s="3" t="s">
        <x:v>67</x:v>
      </x:c>
      <x:c r="D945" s="3">
        <x:v>13.0</x:v>
      </x:c>
      <x:c r="E945" s="3" t="s">
        <x:v>76</x:v>
      </x:c>
      <x:c r="F945" s="3">
        <x:v>22.6</x:v>
      </x:c>
      <x:c r="G945" s="3">
        <x:v>33.0</x:v>
      </x:c>
      <x:c r="H945" s="3">
        <x:v>27.70625</x:v>
      </x:c>
      <x:c r="I945" s="3">
        <x:v>10.4</x:v>
      </x:c>
      <x:c r="J945" s="3">
        <x:v>57.3</x:v>
      </x:c>
      <x:c r="K945" s="3">
        <x:v>83.3</x:v>
      </x:c>
      <x:c r="L945" s="3">
        <x:v>70.5500000000001</x:v>
      </x:c>
      <x:c r="M945" s="3">
        <x:v>26.0</x:v>
      </x:c>
    </x:row>
    <x:row r="946" ht="14.25" customHeight="1">
      <x:c r="A946" s="3" t="s">
        <x:v>57</x:v>
      </x:c>
      <x:c r="B946" s="5">
        <x:v>46100.0</x:v>
      </x:c>
      <x:c r="C946" s="3" t="s">
        <x:v>67</x:v>
      </x:c>
      <x:c r="D946" s="3">
        <x:v>14.0</x:v>
      </x:c>
      <x:c r="E946" s="3" t="s">
        <x:v>76</x:v>
      </x:c>
      <x:c r="F946" s="3">
        <x:v>23.6</x:v>
      </x:c>
      <x:c r="G946" s="3">
        <x:v>34.2</x:v>
      </x:c>
      <x:c r="H946" s="3">
        <x:v>28.568085106383</x:v>
      </x:c>
      <x:c r="I946" s="3">
        <x:v>10.6</x:v>
      </x:c>
      <x:c r="J946" s="3">
        <x:v>52.1</x:v>
      </x:c>
      <x:c r="K946" s="3">
        <x:v>78.3</x:v>
      </x:c>
      <x:c r="L946" s="3">
        <x:v>67.1936170212765</x:v>
      </x:c>
      <x:c r="M946" s="3">
        <x:v>26.2</x:v>
      </x:c>
    </x:row>
    <x:row r="947" ht="14.25" customHeight="1">
      <x:c r="A947" s="3" t="s">
        <x:v>57</x:v>
      </x:c>
      <x:c r="B947" s="5">
        <x:v>46101.0</x:v>
      </x:c>
      <x:c r="C947" s="3" t="s">
        <x:v>67</x:v>
      </x:c>
      <x:c r="D947" s="3">
        <x:v>15.0</x:v>
      </x:c>
      <x:c r="E947" s="3" t="s">
        <x:v>76</x:v>
      </x:c>
      <x:c r="F947" s="3">
        <x:v>21.3</x:v>
      </x:c>
      <x:c r="G947" s="3">
        <x:v>34.5</x:v>
      </x:c>
      <x:c r="H947" s="3">
        <x:v>27.1729166666667</x:v>
      </x:c>
      <x:c r="I947" s="3">
        <x:v>13.2</x:v>
      </x:c>
      <x:c r="J947" s="3">
        <x:v>50.0</x:v>
      </x:c>
      <x:c r="K947" s="3">
        <x:v>82.6</x:v>
      </x:c>
      <x:c r="L947" s="3">
        <x:v>68.3104166666667</x:v>
      </x:c>
      <x:c r="M947" s="3">
        <x:v>32.6</x:v>
      </x:c>
    </x:row>
    <x:row r="948" ht="14.25" customHeight="1">
      <x:c r="A948" s="3" t="s">
        <x:v>57</x:v>
      </x:c>
      <x:c r="B948" s="5">
        <x:v>46102.0</x:v>
      </x:c>
      <x:c r="C948" s="3" t="s">
        <x:v>67</x:v>
      </x:c>
      <x:c r="D948" s="3">
        <x:v>16.0</x:v>
      </x:c>
      <x:c r="E948" s="3" t="s">
        <x:v>76</x:v>
      </x:c>
      <x:c r="F948" s="3">
        <x:v>21.5</x:v>
      </x:c>
      <x:c r="G948" s="3">
        <x:v>34.5</x:v>
      </x:c>
      <x:c r="H948" s="3">
        <x:v>27.2916666666667</x:v>
      </x:c>
      <x:c r="I948" s="3">
        <x:v>13.0</x:v>
      </x:c>
      <x:c r="J948" s="3">
        <x:v>46.0</x:v>
      </x:c>
      <x:c r="K948" s="3">
        <x:v>82.5</x:v>
      </x:c>
      <x:c r="L948" s="3">
        <x:v>65.8645833333333</x:v>
      </x:c>
      <x:c r="M948" s="3">
        <x:v>36.5</x:v>
      </x:c>
    </x:row>
    <x:row r="949" ht="14.25" customHeight="1">
      <x:c r="A949" s="3" t="s">
        <x:v>57</x:v>
      </x:c>
      <x:c r="B949" s="5">
        <x:v>46103.0</x:v>
      </x:c>
      <x:c r="C949" s="3" t="s">
        <x:v>67</x:v>
      </x:c>
      <x:c r="D949" s="3">
        <x:v>17.0</x:v>
      </x:c>
      <x:c r="E949" s="3" t="s">
        <x:v>76</x:v>
      </x:c>
      <x:c r="F949" s="3">
        <x:v>21.8</x:v>
      </x:c>
      <x:c r="G949" s="3">
        <x:v>33.6</x:v>
      </x:c>
      <x:c r="H949" s="3">
        <x:v>27.0458333333333</x:v>
      </x:c>
      <x:c r="I949" s="3">
        <x:v>11.8</x:v>
      </x:c>
      <x:c r="J949" s="3">
        <x:v>50.5</x:v>
      </x:c>
      <x:c r="K949" s="3">
        <x:v>80.0</x:v>
      </x:c>
      <x:c r="L949" s="3">
        <x:v>67.53125</x:v>
      </x:c>
      <x:c r="M949" s="3">
        <x:v>29.5</x:v>
      </x:c>
    </x:row>
    <x:row r="950" ht="14.25" customHeight="1">
      <x:c r="A950" s="3" t="s">
        <x:v>57</x:v>
      </x:c>
      <x:c r="B950" s="5">
        <x:v>46104.0</x:v>
      </x:c>
      <x:c r="C950" s="3" t="s">
        <x:v>67</x:v>
      </x:c>
      <x:c r="D950" s="3">
        <x:v>18.0</x:v>
      </x:c>
      <x:c r="E950" s="3" t="s">
        <x:v>76</x:v>
      </x:c>
      <x:c r="F950" s="3">
        <x:v>20.3</x:v>
      </x:c>
      <x:c r="G950" s="3">
        <x:v>34.1</x:v>
      </x:c>
      <x:c r="H950" s="3">
        <x:v>26.4979166666667</x:v>
      </x:c>
      <x:c r="I950" s="3">
        <x:v>13.8</x:v>
      </x:c>
      <x:c r="J950" s="3">
        <x:v>50.8</x:v>
      </x:c>
      <x:c r="K950" s="3">
        <x:v>81.5</x:v>
      </x:c>
      <x:c r="L950" s="3">
        <x:v>67.0708333333334</x:v>
      </x:c>
      <x:c r="M950" s="3">
        <x:v>30.7</x:v>
      </x:c>
    </x:row>
    <x:row r="951" ht="14.25" customHeight="1">
      <x:c r="A951" s="3" t="s">
        <x:v>57</x:v>
      </x:c>
      <x:c r="B951" s="5">
        <x:v>46105.0</x:v>
      </x:c>
      <x:c r="C951" s="3" t="s">
        <x:v>67</x:v>
      </x:c>
      <x:c r="D951" s="3">
        <x:v>19.0</x:v>
      </x:c>
      <x:c r="E951" s="3" t="s">
        <x:v>76</x:v>
      </x:c>
      <x:c r="F951" s="3">
        <x:v>19.4</x:v>
      </x:c>
      <x:c r="G951" s="3">
        <x:v>35.1</x:v>
      </x:c>
      <x:c r="H951" s="3">
        <x:v>26.6083333333333</x:v>
      </x:c>
      <x:c r="I951" s="3">
        <x:v>15.7</x:v>
      </x:c>
      <x:c r="J951" s="3">
        <x:v>45.6</x:v>
      </x:c>
      <x:c r="K951" s="3">
        <x:v>82.8</x:v>
      </x:c>
      <x:c r="L951" s="3">
        <x:v>65.5604166666666</x:v>
      </x:c>
      <x:c r="M951" s="3">
        <x:v>37.2</x:v>
      </x:c>
    </x:row>
    <x:row r="952" ht="14.25" customHeight="1">
      <x:c r="A952" s="3" t="s">
        <x:v>57</x:v>
      </x:c>
      <x:c r="B952" s="5">
        <x:v>46106.0</x:v>
      </x:c>
      <x:c r="C952" s="3" t="s">
        <x:v>67</x:v>
      </x:c>
      <x:c r="D952" s="3">
        <x:v>20.0</x:v>
      </x:c>
      <x:c r="E952" s="3" t="s">
        <x:v>76</x:v>
      </x:c>
      <x:c r="F952" s="3">
        <x:v>21.9</x:v>
      </x:c>
      <x:c r="G952" s="3">
        <x:v>34.9</x:v>
      </x:c>
      <x:c r="H952" s="3">
        <x:v>28.6104166666667</x:v>
      </x:c>
      <x:c r="I952" s="3">
        <x:v>13.0</x:v>
      </x:c>
      <x:c r="J952" s="3">
        <x:v>56.6</x:v>
      </x:c>
      <x:c r="K952" s="3">
        <x:v>78.6</x:v>
      </x:c>
      <x:c r="L952" s="3">
        <x:v>67.2666666666666</x:v>
      </x:c>
      <x:c r="M952" s="3">
        <x:v>22.0</x:v>
      </x:c>
    </x:row>
    <x:row r="953" ht="14.25" customHeight="1">
      <x:c r="A953" s="3" t="s">
        <x:v>57</x:v>
      </x:c>
      <x:c r="B953" s="5">
        <x:v>46107.0</x:v>
      </x:c>
      <x:c r="C953" s="3" t="s">
        <x:v>67</x:v>
      </x:c>
      <x:c r="D953" s="3">
        <x:v>21.0</x:v>
      </x:c>
      <x:c r="E953" s="3" t="s">
        <x:v>76</x:v>
      </x:c>
      <x:c r="F953" s="3">
        <x:v>24.2</x:v>
      </x:c>
      <x:c r="G953" s="3">
        <x:v>35.4</x:v>
      </x:c>
      <x:c r="H953" s="3">
        <x:v>29.4083333333333</x:v>
      </x:c>
      <x:c r="I953" s="3">
        <x:v>11.2</x:v>
      </x:c>
      <x:c r="J953" s="3">
        <x:v>56.9</x:v>
      </x:c>
      <x:c r="K953" s="3">
        <x:v>80.6</x:v>
      </x:c>
      <x:c r="L953" s="3">
        <x:v>68.9958333333334</x:v>
      </x:c>
      <x:c r="M953" s="3">
        <x:v>23.7</x:v>
      </x:c>
    </x:row>
    <x:row r="954" ht="14.25" customHeight="1">
      <x:c r="A954" s="3" t="s">
        <x:v>57</x:v>
      </x:c>
      <x:c r="B954" s="5">
        <x:v>46108.0</x:v>
      </x:c>
      <x:c r="C954" s="3" t="s">
        <x:v>67</x:v>
      </x:c>
      <x:c r="D954" s="3">
        <x:v>22.0</x:v>
      </x:c>
      <x:c r="E954" s="3" t="s">
        <x:v>76</x:v>
      </x:c>
      <x:c r="F954" s="3">
        <x:v>23.4</x:v>
      </x:c>
      <x:c r="G954" s="3">
        <x:v>35.3</x:v>
      </x:c>
      <x:c r="H954" s="3">
        <x:v>28.8</x:v>
      </x:c>
      <x:c r="I954" s="3">
        <x:v>11.9</x:v>
      </x:c>
      <x:c r="J954" s="3">
        <x:v>56.9</x:v>
      </x:c>
      <x:c r="K954" s="3">
        <x:v>80.9</x:v>
      </x:c>
      <x:c r="L954" s="3">
        <x:v>70.6500000000001</x:v>
      </x:c>
      <x:c r="M954" s="3">
        <x:v>24.0</x:v>
      </x:c>
    </x:row>
    <x:row r="955" ht="14.25" customHeight="1">
      <x:c r="A955" s="3" t="s">
        <x:v>57</x:v>
      </x:c>
      <x:c r="B955" s="5">
        <x:v>46109.0</x:v>
      </x:c>
      <x:c r="C955" s="3" t="s">
        <x:v>67</x:v>
      </x:c>
      <x:c r="D955" s="3">
        <x:v>23.0</x:v>
      </x:c>
      <x:c r="E955" s="3" t="s">
        <x:v>76</x:v>
      </x:c>
      <x:c r="F955" s="3">
        <x:v>23.5</x:v>
      </x:c>
      <x:c r="G955" s="3">
        <x:v>34.8</x:v>
      </x:c>
      <x:c r="H955" s="3">
        <x:v>29.09375</x:v>
      </x:c>
      <x:c r="I955" s="3">
        <x:v>11.3</x:v>
      </x:c>
      <x:c r="J955" s="3">
        <x:v>57.9</x:v>
      </x:c>
      <x:c r="K955" s="3">
        <x:v>81.4</x:v>
      </x:c>
      <x:c r="L955" s="3">
        <x:v>70.3479166666667</x:v>
      </x:c>
      <x:c r="M955" s="3">
        <x:v>23.5</x:v>
      </x:c>
    </x:row>
    <x:row r="956" ht="14.25" customHeight="1">
      <x:c r="A956" s="3" t="s">
        <x:v>57</x:v>
      </x:c>
      <x:c r="B956" s="5">
        <x:v>46110.0</x:v>
      </x:c>
      <x:c r="C956" s="3" t="s">
        <x:v>67</x:v>
      </x:c>
      <x:c r="D956" s="3">
        <x:v>24.0</x:v>
      </x:c>
      <x:c r="E956" s="3" t="s">
        <x:v>76</x:v>
      </x:c>
      <x:c r="F956" s="3">
        <x:v>24.7</x:v>
      </x:c>
      <x:c r="G956" s="3">
        <x:v>35.0</x:v>
      </x:c>
      <x:c r="H956" s="3">
        <x:v>28.9854166666667</x:v>
      </x:c>
      <x:c r="I956" s="3">
        <x:v>10.3</x:v>
      </x:c>
      <x:c r="J956" s="3">
        <x:v>50.4</x:v>
      </x:c>
      <x:c r="K956" s="3">
        <x:v>81.9</x:v>
      </x:c>
      <x:c r="L956" s="3">
        <x:v>70.6812500000001</x:v>
      </x:c>
      <x:c r="M956" s="3">
        <x:v>31.5</x:v>
      </x:c>
    </x:row>
    <x:row r="957" ht="14.25" customHeight="1">
      <x:c r="A957" s="3" t="s">
        <x:v>57</x:v>
      </x:c>
      <x:c r="B957" s="5">
        <x:v>46111.0</x:v>
      </x:c>
      <x:c r="C957" s="3" t="s">
        <x:v>67</x:v>
      </x:c>
      <x:c r="D957" s="3">
        <x:v>25.0</x:v>
      </x:c>
      <x:c r="E957" s="3" t="s">
        <x:v>76</x:v>
      </x:c>
      <x:c r="F957" s="3">
        <x:v>22.5</x:v>
      </x:c>
      <x:c r="G957" s="3">
        <x:v>33.4</x:v>
      </x:c>
      <x:c r="H957" s="3">
        <x:v>27.2225806451613</x:v>
      </x:c>
      <x:c r="I957" s="3">
        <x:v>10.9</x:v>
      </x:c>
      <x:c r="J957" s="3">
        <x:v>56.9</x:v>
      </x:c>
      <x:c r="K957" s="3">
        <x:v>84.9</x:v>
      </x:c>
      <x:c r="L957" s="3">
        <x:v>73.9645161290323</x:v>
      </x:c>
      <x:c r="M957" s="3">
        <x:v>28.0</x:v>
      </x:c>
    </x:row>
    <x:row r="958" ht="14.25" customHeight="1">
      <x:c r="A958" s="3" t="s">
        <x:v>57</x:v>
      </x:c>
      <x:c r="B958" s="5">
        <x:v>46112.0</x:v>
      </x:c>
      <x:c r="C958" s="3" t="s">
        <x:v>67</x:v>
      </x:c>
      <x:c r="D958" s="3">
        <x:v>26.0</x:v>
      </x:c>
      <x:c r="E958" s="3" t="s">
        <x:v>76</x:v>
      </x:c>
      <x:c r="F958" s="3">
        <x:v>23.6</x:v>
      </x:c>
      <x:c r="G958" s="3">
        <x:v>30.8</x:v>
      </x:c>
      <x:c r="H958" s="3">
        <x:v>26.9105263157895</x:v>
      </x:c>
      <x:c r="I958" s="3">
        <x:v>7.2</x:v>
      </x:c>
      <x:c r="J958" s="3">
        <x:v>62.4</x:v>
      </x:c>
      <x:c r="K958" s="3">
        <x:v>82.4</x:v>
      </x:c>
      <x:c r="L958" s="3">
        <x:v>75.2421052631579</x:v>
      </x:c>
      <x:c r="M958" s="3">
        <x:v>20.0</x:v>
      </x:c>
    </x:row>
    <x:row r="959" ht="14.25" customHeight="1">
      <x:c r="A959" s="3" t="s">
        <x:v>57</x:v>
      </x:c>
      <x:c r="B959" s="5">
        <x:v>46113.0</x:v>
      </x:c>
      <x:c r="C959" s="3" t="s">
        <x:v>67</x:v>
      </x:c>
      <x:c r="D959" s="3">
        <x:v>27.0</x:v>
      </x:c>
      <x:c r="E959" s="3" t="s">
        <x:v>76</x:v>
      </x:c>
      <x:c r="F959" s="3">
        <x:v>20.7</x:v>
      </x:c>
      <x:c r="G959" s="3">
        <x:v>32.4</x:v>
      </x:c>
      <x:c r="H959" s="3">
        <x:v>26.4020833333333</x:v>
      </x:c>
      <x:c r="I959" s="3">
        <x:v>11.7</x:v>
      </x:c>
      <x:c r="J959" s="3">
        <x:v>59.7</x:v>
      </x:c>
      <x:c r="K959" s="3">
        <x:v>86.4</x:v>
      </x:c>
      <x:c r="L959" s="3">
        <x:v>74.0624999999999</x:v>
      </x:c>
      <x:c r="M959" s="3">
        <x:v>26.7</x:v>
      </x:c>
    </x:row>
    <x:row r="960" ht="14.25" customHeight="1">
      <x:c r="A960" s="3" t="s">
        <x:v>57</x:v>
      </x:c>
      <x:c r="B960" s="5">
        <x:v>46114.0</x:v>
      </x:c>
      <x:c r="C960" s="3" t="s">
        <x:v>67</x:v>
      </x:c>
      <x:c r="D960" s="3">
        <x:v>28.0</x:v>
      </x:c>
      <x:c r="E960" s="3" t="s">
        <x:v>76</x:v>
      </x:c>
      <x:c r="F960" s="3">
        <x:v>21.7</x:v>
      </x:c>
      <x:c r="G960" s="3">
        <x:v>35.7</x:v>
      </x:c>
      <x:c r="H960" s="3">
        <x:v>27.6541666666667</x:v>
      </x:c>
      <x:c r="I960" s="3">
        <x:v>14.0</x:v>
      </x:c>
      <x:c r="J960" s="3">
        <x:v>40.4</x:v>
      </x:c>
      <x:c r="K960" s="3">
        <x:v>85.7</x:v>
      </x:c>
      <x:c r="L960" s="3">
        <x:v>65.0375000000001</x:v>
      </x:c>
      <x:c r="M960" s="3">
        <x:v>45.3</x:v>
      </x:c>
    </x:row>
    <x:row r="961" ht="14.25" customHeight="1">
      <x:c r="A961" s="3" t="s">
        <x:v>57</x:v>
      </x:c>
      <x:c r="B961" s="5">
        <x:v>46115.0</x:v>
      </x:c>
      <x:c r="C961" s="3" t="s">
        <x:v>67</x:v>
      </x:c>
      <x:c r="D961" s="3">
        <x:v>29.0</x:v>
      </x:c>
      <x:c r="E961" s="3" t="s">
        <x:v>76</x:v>
      </x:c>
      <x:c r="F961" s="3">
        <x:v>20.9</x:v>
      </x:c>
      <x:c r="G961" s="3">
        <x:v>31.6</x:v>
      </x:c>
      <x:c r="H961" s="3">
        <x:v>26.275</x:v>
      </x:c>
      <x:c r="I961" s="3">
        <x:v>10.7</x:v>
      </x:c>
      <x:c r="J961" s="3">
        <x:v>56.9</x:v>
      </x:c>
      <x:c r="K961" s="3">
        <x:v>83.9</x:v>
      </x:c>
      <x:c r="L961" s="3">
        <x:v>71.9520833333334</x:v>
      </x:c>
      <x:c r="M961" s="3">
        <x:v>27.0</x:v>
      </x:c>
    </x:row>
    <x:row r="962" ht="14.25" customHeight="1">
      <x:c r="A962" s="3" t="s">
        <x:v>57</x:v>
      </x:c>
      <x:c r="B962" s="5">
        <x:v>46116.0</x:v>
      </x:c>
      <x:c r="C962" s="3" t="s">
        <x:v>67</x:v>
      </x:c>
      <x:c r="D962" s="3">
        <x:v>30.0</x:v>
      </x:c>
      <x:c r="E962" s="3" t="s">
        <x:v>76</x:v>
      </x:c>
      <x:c r="F962" s="3">
        <x:v>21.9</x:v>
      </x:c>
      <x:c r="G962" s="3">
        <x:v>32.3</x:v>
      </x:c>
      <x:c r="H962" s="3">
        <x:v>26.6604166666667</x:v>
      </x:c>
      <x:c r="I962" s="3">
        <x:v>10.4</x:v>
      </x:c>
      <x:c r="J962" s="3">
        <x:v>59.4</x:v>
      </x:c>
      <x:c r="K962" s="3">
        <x:v>83.9</x:v>
      </x:c>
      <x:c r="L962" s="3">
        <x:v>73.7333333333334</x:v>
      </x:c>
      <x:c r="M962" s="3">
        <x:v>24.5</x:v>
      </x:c>
    </x:row>
    <x:row r="963" ht="14.25" customHeight="1">
      <x:c r="A963" s="3" t="s">
        <x:v>57</x:v>
      </x:c>
      <x:c r="B963" s="5">
        <x:v>46117.0</x:v>
      </x:c>
      <x:c r="C963" s="3" t="s">
        <x:v>67</x:v>
      </x:c>
      <x:c r="D963" s="3">
        <x:v>31.0</x:v>
      </x:c>
      <x:c r="E963" s="3" t="s">
        <x:v>76</x:v>
      </x:c>
      <x:c r="F963" s="3">
        <x:v>22.9</x:v>
      </x:c>
      <x:c r="G963" s="3">
        <x:v>32.6</x:v>
      </x:c>
      <x:c r="H963" s="3">
        <x:v>27.0479166666667</x:v>
      </x:c>
      <x:c r="I963" s="3">
        <x:v>9.7</x:v>
      </x:c>
      <x:c r="J963" s="3">
        <x:v>57.4</x:v>
      </x:c>
      <x:c r="K963" s="3">
        <x:v>84.4</x:v>
      </x:c>
      <x:c r="L963" s="3">
        <x:v>74.4625000000001</x:v>
      </x:c>
      <x:c r="M963" s="3">
        <x:v>27.0</x:v>
      </x:c>
    </x:row>
    <x:row r="964" ht="14.25" customHeight="1">
      <x:c r="A964" s="3" t="s">
        <x:v>57</x:v>
      </x:c>
      <x:c r="B964" s="5">
        <x:v>46118.0</x:v>
      </x:c>
      <x:c r="C964" s="3" t="s">
        <x:v>67</x:v>
      </x:c>
      <x:c r="D964" s="3">
        <x:v>32.0</x:v>
      </x:c>
      <x:c r="E964" s="3" t="s">
        <x:v>76</x:v>
      </x:c>
      <x:c r="F964" s="3">
        <x:v>22.6</x:v>
      </x:c>
      <x:c r="G964" s="3">
        <x:v>31.5</x:v>
      </x:c>
      <x:c r="H964" s="3">
        <x:v>27.09375</x:v>
      </x:c>
      <x:c r="I964" s="3">
        <x:v>8.9</x:v>
      </x:c>
      <x:c r="J964" s="3">
        <x:v>61.4</x:v>
      </x:c>
      <x:c r="K964" s="3">
        <x:v>84.4</x:v>
      </x:c>
      <x:c r="L964" s="3">
        <x:v>75.8166666666667</x:v>
      </x:c>
      <x:c r="M964" s="3">
        <x:v>23.0</x:v>
      </x:c>
    </x:row>
    <x:row r="965" ht="14.25" customHeight="1">
      <x:c r="A965" s="3" t="s">
        <x:v>57</x:v>
      </x:c>
      <x:c r="B965" s="5">
        <x:v>46119.0</x:v>
      </x:c>
      <x:c r="C965" s="3" t="s">
        <x:v>67</x:v>
      </x:c>
      <x:c r="D965" s="3">
        <x:v>33.0</x:v>
      </x:c>
      <x:c r="E965" s="3" t="s">
        <x:v>76</x:v>
      </x:c>
      <x:c r="F965" s="3">
        <x:v>23.5</x:v>
      </x:c>
      <x:c r="G965" s="3">
        <x:v>32.0</x:v>
      </x:c>
      <x:c r="H965" s="3">
        <x:v>27.25</x:v>
      </x:c>
      <x:c r="I965" s="3">
        <x:v>8.5</x:v>
      </x:c>
      <x:c r="J965" s="3">
        <x:v>57.4</x:v>
      </x:c>
      <x:c r="K965" s="3">
        <x:v>85.9</x:v>
      </x:c>
      <x:c r="L965" s="3">
        <x:v>76.2229166666667</x:v>
      </x:c>
      <x:c r="M965" s="3">
        <x:v>28.5</x:v>
      </x:c>
    </x:row>
    <x:row r="966" ht="14.25" customHeight="1">
      <x:c r="A966" s="3" t="s">
        <x:v>57</x:v>
      </x:c>
      <x:c r="B966" s="5">
        <x:v>46120.0</x:v>
      </x:c>
      <x:c r="C966" s="3" t="s">
        <x:v>67</x:v>
      </x:c>
      <x:c r="D966" s="3">
        <x:v>34.0</x:v>
      </x:c>
      <x:c r="E966" s="3" t="s">
        <x:v>76</x:v>
      </x:c>
      <x:c r="F966" s="3">
        <x:v>22.1</x:v>
      </x:c>
      <x:c r="G966" s="3">
        <x:v>31.6</x:v>
      </x:c>
      <x:c r="H966" s="3">
        <x:v>26.7125</x:v>
      </x:c>
      <x:c r="I966" s="3">
        <x:v>9.5</x:v>
      </x:c>
      <x:c r="J966" s="3">
        <x:v>53.4</x:v>
      </x:c>
      <x:c r="K966" s="3">
        <x:v>85.4</x:v>
      </x:c>
      <x:c r="L966" s="3">
        <x:v>73.0979166666667</x:v>
      </x:c>
      <x:c r="M966" s="3">
        <x:v>32.0</x:v>
      </x:c>
    </x:row>
    <x:row r="967" ht="14.25" customHeight="1">
      <x:c r="A967" s="3" t="s">
        <x:v>57</x:v>
      </x:c>
      <x:c r="B967" s="5">
        <x:v>46121.0</x:v>
      </x:c>
      <x:c r="C967" s="3" t="s">
        <x:v>67</x:v>
      </x:c>
      <x:c r="D967" s="3">
        <x:v>35.0</x:v>
      </x:c>
      <x:c r="E967" s="3" t="s">
        <x:v>76</x:v>
      </x:c>
      <x:c r="F967" s="3">
        <x:v>20.4</x:v>
      </x:c>
      <x:c r="G967" s="3">
        <x:v>35.1</x:v>
      </x:c>
      <x:c r="H967" s="3">
        <x:v>26.9916666666667</x:v>
      </x:c>
      <x:c r="I967" s="3">
        <x:v>14.7</x:v>
      </x:c>
      <x:c r="J967" s="3">
        <x:v>53.4</x:v>
      </x:c>
      <x:c r="K967" s="3">
        <x:v>83.9</x:v>
      </x:c>
      <x:c r="L967" s="3">
        <x:v>74.5458333333334</x:v>
      </x:c>
      <x:c r="M967" s="3">
        <x:v>30.5</x:v>
      </x:c>
    </x:row>
    <x:row r="968" ht="14.25" customHeight="1">
      <x:c r="A968" s="3" t="s">
        <x:v>57</x:v>
      </x:c>
      <x:c r="B968" s="5">
        <x:v>46122.0</x:v>
      </x:c>
      <x:c r="C968" s="3" t="s">
        <x:v>67</x:v>
      </x:c>
      <x:c r="D968" s="3">
        <x:v>36.0</x:v>
      </x:c>
      <x:c r="E968" s="3" t="s">
        <x:v>76</x:v>
      </x:c>
      <x:c r="F968" s="3">
        <x:v>24.5</x:v>
      </x:c>
      <x:c r="G968" s="3">
        <x:v>31.9</x:v>
      </x:c>
      <x:c r="H968" s="3">
        <x:v>28.0291666666667</x:v>
      </x:c>
      <x:c r="I968" s="3">
        <x:v>7.4</x:v>
      </x:c>
      <x:c r="J968" s="3">
        <x:v>63.9</x:v>
      </x:c>
      <x:c r="K968" s="3">
        <x:v>87.4</x:v>
      </x:c>
      <x:c r="L968" s="3">
        <x:v>77.5458333333334</x:v>
      </x:c>
      <x:c r="M968" s="3">
        <x:v>23.5</x:v>
      </x:c>
    </x:row>
    <x:row r="969" ht="14.25" customHeight="1">
      <x:c r="A969" s="3" t="s">
        <x:v>57</x:v>
      </x:c>
      <x:c r="B969" s="5">
        <x:v>46123.0</x:v>
      </x:c>
      <x:c r="C969" s="3" t="s">
        <x:v>67</x:v>
      </x:c>
      <x:c r="D969" s="3">
        <x:v>37.0</x:v>
      </x:c>
      <x:c r="E969" s="3" t="s">
        <x:v>76</x:v>
      </x:c>
      <x:c r="F969" s="3">
        <x:v>25.1</x:v>
      </x:c>
      <x:c r="G969" s="3">
        <x:v>32.5</x:v>
      </x:c>
      <x:c r="H969" s="3">
        <x:v>28.0958333333333</x:v>
      </x:c>
      <x:c r="I969" s="3">
        <x:v>7.4</x:v>
      </x:c>
      <x:c r="J969" s="3">
        <x:v>68.9</x:v>
      </x:c>
      <x:c r="K969" s="3">
        <x:v>87.9</x:v>
      </x:c>
      <x:c r="L969" s="3">
        <x:v>80.5354166666667</x:v>
      </x:c>
      <x:c r="M969" s="3">
        <x:v>19.0</x:v>
      </x:c>
    </x:row>
    <x:row r="970" ht="14.25" customHeight="1">
      <x:c r="A970" s="3" t="s">
        <x:v>57</x:v>
      </x:c>
      <x:c r="B970" s="5">
        <x:v>46124.0</x:v>
      </x:c>
      <x:c r="C970" s="3" t="s">
        <x:v>67</x:v>
      </x:c>
      <x:c r="D970" s="3">
        <x:v>38.0</x:v>
      </x:c>
      <x:c r="E970" s="3" t="s">
        <x:v>76</x:v>
      </x:c>
      <x:c r="F970" s="3">
        <x:v>23.6</x:v>
      </x:c>
      <x:c r="G970" s="3">
        <x:v>31.1</x:v>
      </x:c>
      <x:c r="H970" s="3">
        <x:v>27.0541666666667</x:v>
      </x:c>
      <x:c r="I970" s="3">
        <x:v>7.5</x:v>
      </x:c>
      <x:c r="J970" s="3">
        <x:v>67.4</x:v>
      </x:c>
      <x:c r="K970" s="3">
        <x:v>85.9</x:v>
      </x:c>
      <x:c r="L970" s="3">
        <x:v>78.4729166666667</x:v>
      </x:c>
      <x:c r="M970" s="3">
        <x:v>18.5</x:v>
      </x:c>
    </x:row>
    <x:row r="971" ht="14.25" customHeight="1">
      <x:c r="A971" s="3" t="s">
        <x:v>57</x:v>
      </x:c>
      <x:c r="B971" s="5">
        <x:v>46125.0</x:v>
      </x:c>
      <x:c r="C971" s="3" t="s">
        <x:v>67</x:v>
      </x:c>
      <x:c r="D971" s="3">
        <x:v>39.0</x:v>
      </x:c>
      <x:c r="E971" s="3" t="s">
        <x:v>76</x:v>
      </x:c>
      <x:c r="F971" s="3">
        <x:v>22.8</x:v>
      </x:c>
      <x:c r="G971" s="3">
        <x:v>32.2</x:v>
      </x:c>
      <x:c r="H971" s="3">
        <x:v>27.0166666666667</x:v>
      </x:c>
      <x:c r="I971" s="3">
        <x:v>9.4</x:v>
      </x:c>
      <x:c r="J971" s="3">
        <x:v>62.7</x:v>
      </x:c>
      <x:c r="K971" s="3">
        <x:v>85.2</x:v>
      </x:c>
      <x:c r="L971" s="3">
        <x:v>76.6979166666666</x:v>
      </x:c>
      <x:c r="M971" s="3">
        <x:v>22.5</x:v>
      </x:c>
    </x:row>
    <x:row r="972" ht="14.25" customHeight="1">
      <x:c r="A972" s="3" t="s">
        <x:v>57</x:v>
      </x:c>
      <x:c r="B972" s="5">
        <x:v>46126.0</x:v>
      </x:c>
      <x:c r="C972" s="3" t="s">
        <x:v>67</x:v>
      </x:c>
      <x:c r="D972" s="3">
        <x:v>40.0</x:v>
      </x:c>
      <x:c r="E972" s="3" t="s">
        <x:v>76</x:v>
      </x:c>
      <x:c r="F972" s="3">
        <x:v>24.1</x:v>
      </x:c>
      <x:c r="G972" s="3">
        <x:v>33.2</x:v>
      </x:c>
      <x:c r="H972" s="3">
        <x:v>27.63125</x:v>
      </x:c>
      <x:c r="I972" s="3">
        <x:v>9.1</x:v>
      </x:c>
      <x:c r="J972" s="3">
        <x:v>57.2</x:v>
      </x:c>
      <x:c r="K972" s="3">
        <x:v>85.7</x:v>
      </x:c>
      <x:c r="L972" s="3">
        <x:v>75.4395833333333</x:v>
      </x:c>
      <x:c r="M972" s="3">
        <x:v>28.5</x:v>
      </x:c>
    </x:row>
    <x:row r="973" ht="14.25" customHeight="1">
      <x:c r="A973" s="3" t="s">
        <x:v>57</x:v>
      </x:c>
      <x:c r="B973" s="5">
        <x:v>46127.0</x:v>
      </x:c>
      <x:c r="C973" s="3" t="s">
        <x:v>67</x:v>
      </x:c>
      <x:c r="D973" s="3">
        <x:v>41.0</x:v>
      </x:c>
      <x:c r="E973" s="3" t="s">
        <x:v>76</x:v>
      </x:c>
      <x:c r="F973" s="3">
        <x:v>22.4</x:v>
      </x:c>
      <x:c r="G973" s="3">
        <x:v>31.4</x:v>
      </x:c>
      <x:c r="H973" s="3">
        <x:v>26.5375</x:v>
      </x:c>
      <x:c r="I973" s="3">
        <x:v>9.0</x:v>
      </x:c>
      <x:c r="J973" s="3">
        <x:v>59.2</x:v>
      </x:c>
      <x:c r="K973" s="3">
        <x:v>85.7</x:v>
      </x:c>
      <x:c r="L973" s="3">
        <x:v>73.6062499999999</x:v>
      </x:c>
      <x:c r="M973" s="3">
        <x:v>26.5</x:v>
      </x:c>
    </x:row>
    <x:row r="974" ht="14.25" customHeight="1">
      <x:c r="A974" s="3" t="s">
        <x:v>57</x:v>
      </x:c>
      <x:c r="B974" s="5">
        <x:v>46128.0</x:v>
      </x:c>
      <x:c r="C974" s="3" t="s">
        <x:v>67</x:v>
      </x:c>
      <x:c r="D974" s="3">
        <x:v>42.0</x:v>
      </x:c>
      <x:c r="E974" s="3" t="s">
        <x:v>76</x:v>
      </x:c>
      <x:c r="F974" s="3">
        <x:v>23.0</x:v>
      </x:c>
      <x:c r="G974" s="3">
        <x:v>31.4</x:v>
      </x:c>
      <x:c r="H974" s="3">
        <x:v>27.1083333333333</x:v>
      </x:c>
      <x:c r="I974" s="3">
        <x:v>8.4</x:v>
      </x:c>
      <x:c r="J974" s="3">
        <x:v>57.6</x:v>
      </x:c>
      <x:c r="K974" s="3">
        <x:v>87.2</x:v>
      </x:c>
      <x:c r="L974" s="3">
        <x:v>74.6812499999999</x:v>
      </x:c>
      <x:c r="M974" s="3">
        <x:v>29.6</x:v>
      </x:c>
    </x:row>
    <x:row r="975" ht="14.25" customHeight="1">
      <x:c r="A975" s="3" t="s">
        <x:v>57</x:v>
      </x:c>
      <x:c r="B975" s="5">
        <x:v>46129.0</x:v>
      </x:c>
      <x:c r="C975" s="3" t="s">
        <x:v>67</x:v>
      </x:c>
      <x:c r="D975" s="3">
        <x:v>43.0</x:v>
      </x:c>
      <x:c r="E975" s="3" t="s">
        <x:v>76</x:v>
      </x:c>
      <x:c r="F975" s="3">
        <x:v>21.9</x:v>
      </x:c>
      <x:c r="G975" s="3">
        <x:v>32.0</x:v>
      </x:c>
      <x:c r="H975" s="3">
        <x:v>26.6270833333333</x:v>
      </x:c>
      <x:c r="I975" s="3">
        <x:v>10.1</x:v>
      </x:c>
      <x:c r="J975" s="3">
        <x:v>62.2</x:v>
      </x:c>
      <x:c r="K975" s="3">
        <x:v>90.7</x:v>
      </x:c>
      <x:c r="L975" s="3">
        <x:v>80.8770833333333</x:v>
      </x:c>
      <x:c r="M975" s="3">
        <x:v>28.5</x:v>
      </x:c>
    </x:row>
    <x:row r="976" ht="14.25" customHeight="1">
      <x:c r="A976" s="3" t="s">
        <x:v>57</x:v>
      </x:c>
      <x:c r="B976" s="5">
        <x:v>46130.0</x:v>
      </x:c>
      <x:c r="C976" s="3" t="s">
        <x:v>67</x:v>
      </x:c>
      <x:c r="D976" s="3">
        <x:v>44.0</x:v>
      </x:c>
      <x:c r="E976" s="3" t="s">
        <x:v>76</x:v>
      </x:c>
      <x:c r="F976" s="3">
        <x:v>23.1</x:v>
      </x:c>
      <x:c r="G976" s="3">
        <x:v>32.5</x:v>
      </x:c>
      <x:c r="H976" s="3">
        <x:v>27.4041666666667</x:v>
      </x:c>
      <x:c r="I976" s="3">
        <x:v>9.4</x:v>
      </x:c>
      <x:c r="J976" s="3">
        <x:v>61.0</x:v>
      </x:c>
      <x:c r="K976" s="3">
        <x:v>90.2</x:v>
      </x:c>
      <x:c r="L976" s="3">
        <x:v>80.225</x:v>
      </x:c>
      <x:c r="M976" s="3">
        <x:v>29.2</x:v>
      </x:c>
    </x:row>
    <x:row r="977" ht="14.25" customHeight="1">
      <x:c r="A977" s="3" t="s">
        <x:v>57</x:v>
      </x:c>
      <x:c r="B977" s="5">
        <x:v>46131.0</x:v>
      </x:c>
      <x:c r="C977" s="3" t="s">
        <x:v>67</x:v>
      </x:c>
      <x:c r="D977" s="3">
        <x:v>45.0</x:v>
      </x:c>
      <x:c r="E977" s="3" t="s">
        <x:v>76</x:v>
      </x:c>
      <x:c r="F977" s="3">
        <x:v>24.2</x:v>
      </x:c>
      <x:c r="G977" s="3">
        <x:v>31.6</x:v>
      </x:c>
      <x:c r="H977" s="3">
        <x:v>27.6458333333333</x:v>
      </x:c>
      <x:c r="I977" s="3">
        <x:v>7.4</x:v>
      </x:c>
      <x:c r="J977" s="3">
        <x:v>67.5</x:v>
      </x:c>
      <x:c r="K977" s="3">
        <x:v>89.5</x:v>
      </x:c>
      <x:c r="L977" s="3">
        <x:v>79.4375</x:v>
      </x:c>
      <x:c r="M977" s="3">
        <x:v>22.0</x:v>
      </x:c>
    </x:row>
    <x:row r="978" ht="14.25" customHeight="1">
      <x:c r="A978" s="3" t="s">
        <x:v>57</x:v>
      </x:c>
      <x:c r="B978" s="5">
        <x:v>46132.0</x:v>
      </x:c>
      <x:c r="C978" s="3" t="s">
        <x:v>67</x:v>
      </x:c>
      <x:c r="D978" s="3">
        <x:v>46.0</x:v>
      </x:c>
      <x:c r="E978" s="3" t="s">
        <x:v>76</x:v>
      </x:c>
      <x:c r="F978" s="3">
        <x:v>24.1</x:v>
      </x:c>
      <x:c r="G978" s="3">
        <x:v>32.5</x:v>
      </x:c>
      <x:c r="H978" s="3">
        <x:v>27.81875</x:v>
      </x:c>
      <x:c r="I978" s="3">
        <x:v>8.4</x:v>
      </x:c>
      <x:c r="J978" s="3">
        <x:v>63.7</x:v>
      </x:c>
      <x:c r="K978" s="3">
        <x:v>88.5</x:v>
      </x:c>
      <x:c r="L978" s="3">
        <x:v>76.5958333333333</x:v>
      </x:c>
      <x:c r="M978" s="3">
        <x:v>24.8</x:v>
      </x:c>
    </x:row>
    <x:row r="979" ht="14.25" customHeight="1">
      <x:c r="A979" s="3" t="s">
        <x:v>57</x:v>
      </x:c>
      <x:c r="B979" s="5">
        <x:v>46133.0</x:v>
      </x:c>
      <x:c r="C979" s="3" t="s">
        <x:v>67</x:v>
      </x:c>
      <x:c r="D979" s="3">
        <x:v>47.0</x:v>
      </x:c>
      <x:c r="E979" s="3" t="s">
        <x:v>76</x:v>
      </x:c>
      <x:c r="F979" s="3">
        <x:v>23.4</x:v>
      </x:c>
      <x:c r="G979" s="3">
        <x:v>32.1</x:v>
      </x:c>
      <x:c r="H979" s="3">
        <x:v>27.2729166666667</x:v>
      </x:c>
      <x:c r="I979" s="3">
        <x:v>8.7</x:v>
      </x:c>
      <x:c r="J979" s="3">
        <x:v>62.2</x:v>
      </x:c>
      <x:c r="K979" s="3">
        <x:v>86.2</x:v>
      </x:c>
      <x:c r="L979" s="3">
        <x:v>76.9708333333333</x:v>
      </x:c>
      <x:c r="M979" s="3">
        <x:v>24.0</x:v>
      </x:c>
    </x:row>
    <x:row r="980" ht="14.25" customHeight="1">
      <x:c r="A980" s="3" t="s">
        <x:v>57</x:v>
      </x:c>
      <x:c r="B980" s="5">
        <x:v>46134.0</x:v>
      </x:c>
      <x:c r="C980" s="3" t="s">
        <x:v>67</x:v>
      </x:c>
      <x:c r="D980" s="3">
        <x:v>48.0</x:v>
      </x:c>
      <x:c r="E980" s="3" t="s">
        <x:v>76</x:v>
      </x:c>
      <x:c r="F980" s="3">
        <x:v>22.5</x:v>
      </x:c>
      <x:c r="G980" s="3">
        <x:v>32.0</x:v>
      </x:c>
      <x:c r="H980" s="3">
        <x:v>27.0583333333333</x:v>
      </x:c>
      <x:c r="I980" s="3">
        <x:v>9.5</x:v>
      </x:c>
      <x:c r="J980" s="3">
        <x:v>55.1</x:v>
      </x:c>
      <x:c r="K980" s="3">
        <x:v>88.2</x:v>
      </x:c>
      <x:c r="L980" s="3">
        <x:v>74.5104166666666</x:v>
      </x:c>
      <x:c r="M980" s="3">
        <x:v>33.1</x:v>
      </x:c>
    </x:row>
    <x:row r="981" ht="14.25" customHeight="1">
      <x:c r="A981" s="3" t="s">
        <x:v>57</x:v>
      </x:c>
      <x:c r="B981" s="5">
        <x:v>46135.0</x:v>
      </x:c>
      <x:c r="C981" s="3" t="s">
        <x:v>67</x:v>
      </x:c>
      <x:c r="D981" s="3">
        <x:v>49.0</x:v>
      </x:c>
      <x:c r="E981" s="3" t="s">
        <x:v>76</x:v>
      </x:c>
      <x:c r="F981" s="3">
        <x:v>21.5</x:v>
      </x:c>
      <x:c r="G981" s="3">
        <x:v>32.7</x:v>
      </x:c>
      <x:c r="H981" s="3">
        <x:v>26.60625</x:v>
      </x:c>
      <x:c r="I981" s="3">
        <x:v>11.2</x:v>
      </x:c>
      <x:c r="J981" s="3">
        <x:v>59.7</x:v>
      </x:c>
      <x:c r="K981" s="3">
        <x:v>90.6</x:v>
      </x:c>
      <x:c r="L981" s="3">
        <x:v>77.2229166666666</x:v>
      </x:c>
      <x:c r="M981" s="3">
        <x:v>30.9</x:v>
      </x:c>
    </x:row>
    <x:row r="982" ht="14.25" customHeight="1">
      <x:c r="A982" s="3" t="s">
        <x:v>60</x:v>
      </x:c>
      <x:c r="B982" s="5">
        <x:v>46095.0</x:v>
      </x:c>
      <x:c r="C982" s="3" t="s">
        <x:v>67</x:v>
      </x:c>
      <x:c r="D982" s="3">
        <x:v>1.0</x:v>
      </x:c>
      <x:c r="E982" s="3" t="s">
        <x:v>76</x:v>
      </x:c>
      <x:c r="F982" s="3">
        <x:v>20.2</x:v>
      </x:c>
      <x:c r="G982" s="3">
        <x:v>29.6</x:v>
      </x:c>
      <x:c r="H982" s="3">
        <x:v>24.475</x:v>
      </x:c>
      <x:c r="I982" s="3">
        <x:v>9.4</x:v>
      </x:c>
      <x:c r="J982" s="3">
        <x:v>75.1</x:v>
      </x:c>
      <x:c r="K982" s="3">
        <x:v>84.6</x:v>
      </x:c>
      <x:c r="L982" s="3">
        <x:v>81.6833333333333</x:v>
      </x:c>
      <x:c r="M982" s="3">
        <x:v>9.5</x:v>
      </x:c>
    </x:row>
    <x:row r="983" ht="14.25" customHeight="1">
      <x:c r="A983" s="3" t="s">
        <x:v>60</x:v>
      </x:c>
      <x:c r="B983" s="5">
        <x:v>46096.0</x:v>
      </x:c>
      <x:c r="C983" s="3" t="s">
        <x:v>67</x:v>
      </x:c>
      <x:c r="D983" s="3">
        <x:v>2.0</x:v>
      </x:c>
      <x:c r="E983" s="3" t="s">
        <x:v>76</x:v>
      </x:c>
      <x:c r="F983" s="3">
        <x:v>18.4</x:v>
      </x:c>
      <x:c r="G983" s="3">
        <x:v>30.2</x:v>
      </x:c>
      <x:c r="H983" s="3">
        <x:v>23.9854166666667</x:v>
      </x:c>
      <x:c r="I983" s="3">
        <x:v>11.8</x:v>
      </x:c>
      <x:c r="J983" s="3">
        <x:v>69.6</x:v>
      </x:c>
      <x:c r="K983" s="3">
        <x:v>85.6</x:v>
      </x:c>
      <x:c r="L983" s="3">
        <x:v>78.5999999999999</x:v>
      </x:c>
      <x:c r="M983" s="3">
        <x:v>16.0</x:v>
      </x:c>
    </x:row>
    <x:row r="984" ht="14.25" customHeight="1">
      <x:c r="A984" s="3" t="s">
        <x:v>60</x:v>
      </x:c>
      <x:c r="B984" s="5">
        <x:v>46097.0</x:v>
      </x:c>
      <x:c r="C984" s="3" t="s">
        <x:v>67</x:v>
      </x:c>
      <x:c r="D984" s="3">
        <x:v>3.0</x:v>
      </x:c>
      <x:c r="E984" s="3" t="s">
        <x:v>76</x:v>
      </x:c>
      <x:c r="F984" s="3">
        <x:v>20.1</x:v>
      </x:c>
      <x:c r="G984" s="3">
        <x:v>30.4</x:v>
      </x:c>
      <x:c r="H984" s="3">
        <x:v>24.8145833333333</x:v>
      </x:c>
      <x:c r="I984" s="3">
        <x:v>10.3</x:v>
      </x:c>
      <x:c r="J984" s="3">
        <x:v>75.6</x:v>
      </x:c>
      <x:c r="K984" s="3">
        <x:v>90.1</x:v>
      </x:c>
      <x:c r="L984" s="3">
        <x:v>83.5583333333333</x:v>
      </x:c>
      <x:c r="M984" s="3">
        <x:v>14.5</x:v>
      </x:c>
    </x:row>
    <x:row r="985" ht="14.25" customHeight="1">
      <x:c r="A985" s="3" t="s">
        <x:v>60</x:v>
      </x:c>
      <x:c r="B985" s="5">
        <x:v>46098.0</x:v>
      </x:c>
      <x:c r="C985" s="3" t="s">
        <x:v>67</x:v>
      </x:c>
      <x:c r="D985" s="3">
        <x:v>4.0</x:v>
      </x:c>
      <x:c r="E985" s="3" t="s">
        <x:v>76</x:v>
      </x:c>
      <x:c r="F985" s="3">
        <x:v>21.2</x:v>
      </x:c>
      <x:c r="G985" s="3">
        <x:v>31.9</x:v>
      </x:c>
      <x:c r="H985" s="3">
        <x:v>26.0041666666667</x:v>
      </x:c>
      <x:c r="I985" s="3">
        <x:v>10.7</x:v>
      </x:c>
      <x:c r="J985" s="3">
        <x:v>83.6</x:v>
      </x:c>
      <x:c r="K985" s="3">
        <x:v>91.6</x:v>
      </x:c>
      <x:c r="L985" s="3">
        <x:v>89.00625</x:v>
      </x:c>
      <x:c r="M985" s="3">
        <x:v>8.0</x:v>
      </x:c>
    </x:row>
    <x:row r="986" ht="14.25" customHeight="1">
      <x:c r="A986" s="3" t="s">
        <x:v>60</x:v>
      </x:c>
      <x:c r="B986" s="5">
        <x:v>46099.0</x:v>
      </x:c>
      <x:c r="C986" s="3" t="s">
        <x:v>67</x:v>
      </x:c>
      <x:c r="D986" s="3">
        <x:v>5.0</x:v>
      </x:c>
      <x:c r="E986" s="3" t="s">
        <x:v>76</x:v>
      </x:c>
      <x:c r="F986" s="3">
        <x:v>22.6</x:v>
      </x:c>
      <x:c r="G986" s="3">
        <x:v>33.0</x:v>
      </x:c>
      <x:c r="H986" s="3">
        <x:v>27.70625</x:v>
      </x:c>
      <x:c r="I986" s="3">
        <x:v>10.4</x:v>
      </x:c>
      <x:c r="J986" s="3">
        <x:v>76.6</x:v>
      </x:c>
      <x:c r="K986" s="3">
        <x:v>93.1</x:v>
      </x:c>
      <x:c r="L986" s="3">
        <x:v>86.1</x:v>
      </x:c>
      <x:c r="M986" s="3">
        <x:v>16.5</x:v>
      </x:c>
    </x:row>
    <x:row r="987" ht="14.25" customHeight="1">
      <x:c r="A987" s="3" t="s">
        <x:v>60</x:v>
      </x:c>
      <x:c r="B987" s="5">
        <x:v>46100.0</x:v>
      </x:c>
      <x:c r="C987" s="3" t="s">
        <x:v>67</x:v>
      </x:c>
      <x:c r="D987" s="3">
        <x:v>6.0</x:v>
      </x:c>
      <x:c r="E987" s="3" t="s">
        <x:v>76</x:v>
      </x:c>
      <x:c r="F987" s="3">
        <x:v>23.6</x:v>
      </x:c>
      <x:c r="G987" s="3">
        <x:v>34.2</x:v>
      </x:c>
      <x:c r="H987" s="3">
        <x:v>28.568085106383</x:v>
      </x:c>
      <x:c r="I987" s="3">
        <x:v>10.6</x:v>
      </x:c>
      <x:c r="J987" s="3">
        <x:v>81.1</x:v>
      </x:c>
      <x:c r="K987" s="3">
        <x:v>91.1</x:v>
      </x:c>
      <x:c r="L987" s="3">
        <x:v>87.5042553191489</x:v>
      </x:c>
      <x:c r="M987" s="3">
        <x:v>10.0</x:v>
      </x:c>
    </x:row>
    <x:row r="988" ht="14.25" customHeight="1">
      <x:c r="A988" s="3" t="s">
        <x:v>60</x:v>
      </x:c>
      <x:c r="B988" s="5">
        <x:v>46101.0</x:v>
      </x:c>
      <x:c r="C988" s="3" t="s">
        <x:v>67</x:v>
      </x:c>
      <x:c r="D988" s="3">
        <x:v>7.0</x:v>
      </x:c>
      <x:c r="E988" s="3" t="s">
        <x:v>76</x:v>
      </x:c>
      <x:c r="F988" s="3">
        <x:v>21.3</x:v>
      </x:c>
      <x:c r="G988" s="3">
        <x:v>34.5</x:v>
      </x:c>
      <x:c r="H988" s="3">
        <x:v>27.1729166666667</x:v>
      </x:c>
      <x:c r="I988" s="3">
        <x:v>13.2</x:v>
      </x:c>
      <x:c r="J988" s="3">
        <x:v>79.6</x:v>
      </x:c>
      <x:c r="K988" s="3">
        <x:v>90.1</x:v>
      </x:c>
      <x:c r="L988" s="3">
        <x:v>86.81875</x:v>
      </x:c>
      <x:c r="M988" s="3">
        <x:v>10.5</x:v>
      </x:c>
    </x:row>
    <x:row r="989" ht="14.25" customHeight="1">
      <x:c r="A989" s="3" t="s">
        <x:v>60</x:v>
      </x:c>
      <x:c r="B989" s="5">
        <x:v>46102.0</x:v>
      </x:c>
      <x:c r="C989" s="3" t="s">
        <x:v>67</x:v>
      </x:c>
      <x:c r="D989" s="3">
        <x:v>8.0</x:v>
      </x:c>
      <x:c r="E989" s="3" t="s">
        <x:v>76</x:v>
      </x:c>
      <x:c r="F989" s="3">
        <x:v>21.5</x:v>
      </x:c>
      <x:c r="G989" s="3">
        <x:v>34.5</x:v>
      </x:c>
      <x:c r="H989" s="3">
        <x:v>27.2916666666667</x:v>
      </x:c>
      <x:c r="I989" s="3">
        <x:v>13.0</x:v>
      </x:c>
      <x:c r="J989" s="3">
        <x:v>72.6</x:v>
      </x:c>
      <x:c r="K989" s="3">
        <x:v>88.6</x:v>
      </x:c>
      <x:c r="L989" s="3">
        <x:v>83.2041666666666</x:v>
      </x:c>
      <x:c r="M989" s="3">
        <x:v>16.0</x:v>
      </x:c>
    </x:row>
    <x:row r="990" ht="14.25" customHeight="1">
      <x:c r="A990" s="3" t="s">
        <x:v>60</x:v>
      </x:c>
      <x:c r="B990" s="5">
        <x:v>46103.0</x:v>
      </x:c>
      <x:c r="C990" s="3" t="s">
        <x:v>67</x:v>
      </x:c>
      <x:c r="D990" s="3">
        <x:v>9.0</x:v>
      </x:c>
      <x:c r="E990" s="3" t="s">
        <x:v>76</x:v>
      </x:c>
      <x:c r="F990" s="3">
        <x:v>21.8</x:v>
      </x:c>
      <x:c r="G990" s="3">
        <x:v>33.6</x:v>
      </x:c>
      <x:c r="H990" s="3">
        <x:v>27.0458333333333</x:v>
      </x:c>
      <x:c r="I990" s="3">
        <x:v>11.8</x:v>
      </x:c>
      <x:c r="J990" s="3">
        <x:v>64.6</x:v>
      </x:c>
      <x:c r="K990" s="3">
        <x:v>84.1</x:v>
      </x:c>
      <x:c r="L990" s="3">
        <x:v>76.9020833333333</x:v>
      </x:c>
      <x:c r="M990" s="3">
        <x:v>19.5</x:v>
      </x:c>
    </x:row>
    <x:row r="991" ht="14.25" customHeight="1">
      <x:c r="A991" s="3" t="s">
        <x:v>60</x:v>
      </x:c>
      <x:c r="B991" s="5">
        <x:v>46104.0</x:v>
      </x:c>
      <x:c r="C991" s="3" t="s">
        <x:v>67</x:v>
      </x:c>
      <x:c r="D991" s="3">
        <x:v>10.0</x:v>
      </x:c>
      <x:c r="E991" s="3" t="s">
        <x:v>76</x:v>
      </x:c>
      <x:c r="F991" s="3">
        <x:v>20.3</x:v>
      </x:c>
      <x:c r="G991" s="3">
        <x:v>34.1</x:v>
      </x:c>
      <x:c r="H991" s="3">
        <x:v>26.4979166666667</x:v>
      </x:c>
      <x:c r="I991" s="3">
        <x:v>13.8</x:v>
      </x:c>
      <x:c r="J991" s="3">
        <x:v>71.3</x:v>
      </x:c>
      <x:c r="K991" s="3">
        <x:v>83.8</x:v>
      </x:c>
      <x:c r="L991" s="3">
        <x:v>80.3083333333334</x:v>
      </x:c>
      <x:c r="M991" s="3">
        <x:v>12.5</x:v>
      </x:c>
    </x:row>
    <x:row r="992" ht="14.25" customHeight="1">
      <x:c r="A992" s="3" t="s">
        <x:v>60</x:v>
      </x:c>
      <x:c r="B992" s="5">
        <x:v>46105.0</x:v>
      </x:c>
      <x:c r="C992" s="3" t="s">
        <x:v>67</x:v>
      </x:c>
      <x:c r="D992" s="3">
        <x:v>11.0</x:v>
      </x:c>
      <x:c r="E992" s="3" t="s">
        <x:v>76</x:v>
      </x:c>
      <x:c r="F992" s="3">
        <x:v>19.4</x:v>
      </x:c>
      <x:c r="G992" s="3">
        <x:v>35.1</x:v>
      </x:c>
      <x:c r="H992" s="3">
        <x:v>26.6083333333333</x:v>
      </x:c>
      <x:c r="I992" s="3">
        <x:v>15.7</x:v>
      </x:c>
      <x:c r="J992" s="3">
        <x:v>79.3</x:v>
      </x:c>
      <x:c r="K992" s="3">
        <x:v>87.8</x:v>
      </x:c>
      <x:c r="L992" s="3">
        <x:v>84.2583333333334</x:v>
      </x:c>
      <x:c r="M992" s="3">
        <x:v>8.5</x:v>
      </x:c>
    </x:row>
    <x:row r="993" ht="14.25" customHeight="1">
      <x:c r="A993" s="3" t="s">
        <x:v>60</x:v>
      </x:c>
      <x:c r="B993" s="5">
        <x:v>46106.0</x:v>
      </x:c>
      <x:c r="C993" s="3" t="s">
        <x:v>67</x:v>
      </x:c>
      <x:c r="D993" s="3">
        <x:v>12.0</x:v>
      </x:c>
      <x:c r="E993" s="3" t="s">
        <x:v>76</x:v>
      </x:c>
      <x:c r="F993" s="3">
        <x:v>21.9</x:v>
      </x:c>
      <x:c r="G993" s="3">
        <x:v>34.9</x:v>
      </x:c>
      <x:c r="H993" s="3">
        <x:v>28.6104166666667</x:v>
      </x:c>
      <x:c r="I993" s="3">
        <x:v>13.0</x:v>
      </x:c>
      <x:c r="J993" s="3">
        <x:v>77.8</x:v>
      </x:c>
      <x:c r="K993" s="3">
        <x:v>87.8</x:v>
      </x:c>
      <x:c r="L993" s="3">
        <x:v>82.5916666666667</x:v>
      </x:c>
      <x:c r="M993" s="3">
        <x:v>10.0</x:v>
      </x:c>
    </x:row>
    <x:row r="994" ht="14.25" customHeight="1">
      <x:c r="A994" s="3" t="s">
        <x:v>60</x:v>
      </x:c>
      <x:c r="B994" s="5">
        <x:v>46107.0</x:v>
      </x:c>
      <x:c r="C994" s="3" t="s">
        <x:v>67</x:v>
      </x:c>
      <x:c r="D994" s="3">
        <x:v>13.0</x:v>
      </x:c>
      <x:c r="E994" s="3" t="s">
        <x:v>76</x:v>
      </x:c>
      <x:c r="F994" s="3">
        <x:v>24.2</x:v>
      </x:c>
      <x:c r="G994" s="3">
        <x:v>35.4</x:v>
      </x:c>
      <x:c r="H994" s="3">
        <x:v>29.4083333333333</x:v>
      </x:c>
      <x:c r="I994" s="3">
        <x:v>11.2</x:v>
      </x:c>
      <x:c r="J994" s="3">
        <x:v>81.3</x:v>
      </x:c>
      <x:c r="K994" s="3">
        <x:v>87.8</x:v>
      </x:c>
      <x:c r="L994" s="3">
        <x:v>85.1437500000001</x:v>
      </x:c>
      <x:c r="M994" s="3">
        <x:v>6.5</x:v>
      </x:c>
    </x:row>
    <x:row r="995" ht="14.25" customHeight="1">
      <x:c r="A995" s="3" t="s">
        <x:v>60</x:v>
      </x:c>
      <x:c r="B995" s="5">
        <x:v>46108.0</x:v>
      </x:c>
      <x:c r="C995" s="3" t="s">
        <x:v>67</x:v>
      </x:c>
      <x:c r="D995" s="3">
        <x:v>14.0</x:v>
      </x:c>
      <x:c r="E995" s="3" t="s">
        <x:v>76</x:v>
      </x:c>
      <x:c r="F995" s="3">
        <x:v>23.4</x:v>
      </x:c>
      <x:c r="G995" s="3">
        <x:v>35.3</x:v>
      </x:c>
      <x:c r="H995" s="3">
        <x:v>28.8</x:v>
      </x:c>
      <x:c r="I995" s="3">
        <x:v>11.9</x:v>
      </x:c>
      <x:c r="J995" s="3">
        <x:v>83.3</x:v>
      </x:c>
      <x:c r="K995" s="3">
        <x:v>88.8</x:v>
      </x:c>
      <x:c r="L995" s="3">
        <x:v>86.5291666666667</x:v>
      </x:c>
      <x:c r="M995" s="3">
        <x:v>5.5</x:v>
      </x:c>
    </x:row>
    <x:row r="996" ht="14.25" customHeight="1">
      <x:c r="A996" s="3" t="s">
        <x:v>60</x:v>
      </x:c>
      <x:c r="B996" s="5">
        <x:v>46109.0</x:v>
      </x:c>
      <x:c r="C996" s="3" t="s">
        <x:v>67</x:v>
      </x:c>
      <x:c r="D996" s="3">
        <x:v>15.0</x:v>
      </x:c>
      <x:c r="E996" s="3" t="s">
        <x:v>76</x:v>
      </x:c>
      <x:c r="F996" s="3">
        <x:v>23.5</x:v>
      </x:c>
      <x:c r="G996" s="3">
        <x:v>34.8</x:v>
      </x:c>
      <x:c r="H996" s="3">
        <x:v>29.09375</x:v>
      </x:c>
      <x:c r="I996" s="3">
        <x:v>11.3</x:v>
      </x:c>
      <x:c r="J996" s="3">
        <x:v>76.3</x:v>
      </x:c>
      <x:c r="K996" s="3">
        <x:v>87.8</x:v>
      </x:c>
      <x:c r="L996" s="3">
        <x:v>82.7270833333334</x:v>
      </x:c>
      <x:c r="M996" s="3">
        <x:v>11.5</x:v>
      </x:c>
    </x:row>
    <x:row r="997" ht="14.25" customHeight="1">
      <x:c r="A997" s="3" t="s">
        <x:v>60</x:v>
      </x:c>
      <x:c r="B997" s="5">
        <x:v>46110.0</x:v>
      </x:c>
      <x:c r="C997" s="3" t="s">
        <x:v>67</x:v>
      </x:c>
      <x:c r="D997" s="3">
        <x:v>16.0</x:v>
      </x:c>
      <x:c r="E997" s="3" t="s">
        <x:v>76</x:v>
      </x:c>
      <x:c r="F997" s="3">
        <x:v>24.7</x:v>
      </x:c>
      <x:c r="G997" s="3">
        <x:v>35.0</x:v>
      </x:c>
      <x:c r="H997" s="3">
        <x:v>28.9854166666667</x:v>
      </x:c>
      <x:c r="I997" s="3">
        <x:v>10.3</x:v>
      </x:c>
      <x:c r="J997" s="3">
        <x:v>77.0</x:v>
      </x:c>
      <x:c r="K997" s="3">
        <x:v>86.8</x:v>
      </x:c>
      <x:c r="L997" s="3">
        <x:v>81.7166666666667</x:v>
      </x:c>
      <x:c r="M997" s="3">
        <x:v>9.8</x:v>
      </x:c>
    </x:row>
    <x:row r="998" ht="14.25" customHeight="1">
      <x:c r="A998" s="3" t="s">
        <x:v>60</x:v>
      </x:c>
      <x:c r="B998" s="5">
        <x:v>46111.0</x:v>
      </x:c>
      <x:c r="C998" s="3" t="s">
        <x:v>67</x:v>
      </x:c>
      <x:c r="D998" s="3">
        <x:v>17.0</x:v>
      </x:c>
      <x:c r="E998" s="3" t="s">
        <x:v>76</x:v>
      </x:c>
      <x:c r="F998" s="3">
        <x:v>22.5</x:v>
      </x:c>
      <x:c r="G998" s="3">
        <x:v>33.4</x:v>
      </x:c>
      <x:c r="H998" s="3">
        <x:v>27.2225806451613</x:v>
      </x:c>
      <x:c r="I998" s="3">
        <x:v>10.9</x:v>
      </x:c>
      <x:c r="J998" s="3">
        <x:v>77.0</x:v>
      </x:c>
      <x:c r="K998" s="3">
        <x:v>87.5</x:v>
      </x:c>
      <x:c r="L998" s="3">
        <x:v>83.1935483870968</x:v>
      </x:c>
      <x:c r="M998" s="3">
        <x:v>10.5</x:v>
      </x:c>
    </x:row>
    <x:row r="999" ht="14.25" customHeight="1">
      <x:c r="A999" s="3" t="s">
        <x:v>60</x:v>
      </x:c>
      <x:c r="B999" s="5">
        <x:v>46112.0</x:v>
      </x:c>
      <x:c r="C999" s="3" t="s">
        <x:v>67</x:v>
      </x:c>
      <x:c r="D999" s="3">
        <x:v>18.0</x:v>
      </x:c>
      <x:c r="E999" s="3" t="s">
        <x:v>76</x:v>
      </x:c>
      <x:c r="F999" s="3">
        <x:v>23.6</x:v>
      </x:c>
      <x:c r="G999" s="3">
        <x:v>30.8</x:v>
      </x:c>
      <x:c r="H999" s="3">
        <x:v>26.9105263157895</x:v>
      </x:c>
      <x:c r="I999" s="3">
        <x:v>7.2</x:v>
      </x:c>
      <x:c r="J999" s="3">
        <x:v>86.0</x:v>
      </x:c>
      <x:c r="K999" s="3">
        <x:v>87.5</x:v>
      </x:c>
      <x:c r="L999" s="3">
        <x:v>86.5</x:v>
      </x:c>
      <x:c r="M999" s="3">
        <x:v>1.5</x:v>
      </x:c>
    </x:row>
    <x:row r="1000" ht="14.25" customHeight="1">
      <x:c r="A1000" s="3" t="s">
        <x:v>60</x:v>
      </x:c>
      <x:c r="B1000" s="5">
        <x:v>46113.0</x:v>
      </x:c>
      <x:c r="C1000" s="3" t="s">
        <x:v>67</x:v>
      </x:c>
      <x:c r="D1000" s="3">
        <x:v>19.0</x:v>
      </x:c>
      <x:c r="E1000" s="3" t="s">
        <x:v>76</x:v>
      </x:c>
      <x:c r="F1000" s="3">
        <x:v>20.7</x:v>
      </x:c>
      <x:c r="G1000" s="3">
        <x:v>32.4</x:v>
      </x:c>
      <x:c r="H1000" s="3">
        <x:v>26.4020833333333</x:v>
      </x:c>
      <x:c r="I1000" s="3">
        <x:v>11.7</x:v>
      </x:c>
    </x:row>
    <x:row r="1001" ht="14.25" customHeight="1">
      <x:c r="A1001" s="3" t="s">
        <x:v>60</x:v>
      </x:c>
      <x:c r="B1001" s="5">
        <x:v>46114.0</x:v>
      </x:c>
      <x:c r="C1001" s="3" t="s">
        <x:v>67</x:v>
      </x:c>
      <x:c r="D1001" s="3">
        <x:v>20.0</x:v>
      </x:c>
      <x:c r="E1001" s="3" t="s">
        <x:v>76</x:v>
      </x:c>
      <x:c r="F1001" s="3">
        <x:v>21.7</x:v>
      </x:c>
      <x:c r="G1001" s="3">
        <x:v>35.7</x:v>
      </x:c>
      <x:c r="H1001" s="3">
        <x:v>27.6541666666667</x:v>
      </x:c>
      <x:c r="I1001" s="3">
        <x:v>14.0</x:v>
      </x:c>
    </x:row>
    <x:row r="1002" ht="14.25" customHeight="1">
      <x:c r="A1002" s="3" t="s">
        <x:v>60</x:v>
      </x:c>
      <x:c r="B1002" s="5">
        <x:v>46115.0</x:v>
      </x:c>
      <x:c r="C1002" s="3" t="s">
        <x:v>67</x:v>
      </x:c>
      <x:c r="D1002" s="3">
        <x:v>21.0</x:v>
      </x:c>
      <x:c r="E1002" s="3" t="s">
        <x:v>76</x:v>
      </x:c>
      <x:c r="F1002" s="3">
        <x:v>20.9</x:v>
      </x:c>
      <x:c r="G1002" s="3">
        <x:v>31.6</x:v>
      </x:c>
      <x:c r="H1002" s="3">
        <x:v>26.275</x:v>
      </x:c>
      <x:c r="I1002" s="3">
        <x:v>10.7</x:v>
      </x:c>
    </x:row>
    <x:row r="1003" ht="14.25" customHeight="1">
      <x:c r="A1003" s="3" t="s">
        <x:v>60</x:v>
      </x:c>
      <x:c r="B1003" s="5">
        <x:v>46116.0</x:v>
      </x:c>
      <x:c r="C1003" s="3" t="s">
        <x:v>67</x:v>
      </x:c>
      <x:c r="D1003" s="3">
        <x:v>22.0</x:v>
      </x:c>
      <x:c r="E1003" s="3" t="s">
        <x:v>76</x:v>
      </x:c>
      <x:c r="F1003" s="3">
        <x:v>21.9</x:v>
      </x:c>
      <x:c r="G1003" s="3">
        <x:v>32.3</x:v>
      </x:c>
      <x:c r="H1003" s="3">
        <x:v>26.6604166666667</x:v>
      </x:c>
      <x:c r="I1003" s="3">
        <x:v>10.4</x:v>
      </x:c>
    </x:row>
    <x:row r="1004" ht="14.25" customHeight="1">
      <x:c r="A1004" s="3" t="s">
        <x:v>60</x:v>
      </x:c>
      <x:c r="B1004" s="5">
        <x:v>46117.0</x:v>
      </x:c>
      <x:c r="C1004" s="3" t="s">
        <x:v>67</x:v>
      </x:c>
      <x:c r="D1004" s="3">
        <x:v>23.0</x:v>
      </x:c>
      <x:c r="E1004" s="3" t="s">
        <x:v>76</x:v>
      </x:c>
      <x:c r="F1004" s="3">
        <x:v>22.9</x:v>
      </x:c>
      <x:c r="G1004" s="3">
        <x:v>32.6</x:v>
      </x:c>
      <x:c r="H1004" s="3">
        <x:v>27.0479166666667</x:v>
      </x:c>
      <x:c r="I1004" s="3">
        <x:v>9.7</x:v>
      </x:c>
    </x:row>
    <x:row r="1005" ht="14.25" customHeight="1">
      <x:c r="A1005" s="3" t="s">
        <x:v>60</x:v>
      </x:c>
      <x:c r="B1005" s="5">
        <x:v>46118.0</x:v>
      </x:c>
      <x:c r="C1005" s="3" t="s">
        <x:v>67</x:v>
      </x:c>
      <x:c r="D1005" s="3">
        <x:v>24.0</x:v>
      </x:c>
      <x:c r="E1005" s="3" t="s">
        <x:v>76</x:v>
      </x:c>
      <x:c r="F1005" s="3">
        <x:v>22.6</x:v>
      </x:c>
      <x:c r="G1005" s="3">
        <x:v>31.5</x:v>
      </x:c>
      <x:c r="H1005" s="3">
        <x:v>27.09375</x:v>
      </x:c>
      <x:c r="I1005" s="3">
        <x:v>8.9</x:v>
      </x:c>
    </x:row>
    <x:row r="1006" ht="14.25" customHeight="1">
      <x:c r="A1006" s="3" t="s">
        <x:v>60</x:v>
      </x:c>
      <x:c r="B1006" s="5">
        <x:v>46119.0</x:v>
      </x:c>
      <x:c r="C1006" s="3" t="s">
        <x:v>67</x:v>
      </x:c>
      <x:c r="D1006" s="3">
        <x:v>25.0</x:v>
      </x:c>
      <x:c r="E1006" s="3" t="s">
        <x:v>76</x:v>
      </x:c>
      <x:c r="F1006" s="3">
        <x:v>23.5</x:v>
      </x:c>
      <x:c r="G1006" s="3">
        <x:v>32.0</x:v>
      </x:c>
      <x:c r="H1006" s="3">
        <x:v>27.25</x:v>
      </x:c>
      <x:c r="I1006" s="3">
        <x:v>8.5</x:v>
      </x:c>
    </x:row>
    <x:row r="1007" ht="14.25" customHeight="1">
      <x:c r="A1007" s="3" t="s">
        <x:v>60</x:v>
      </x:c>
      <x:c r="B1007" s="5">
        <x:v>46120.0</x:v>
      </x:c>
      <x:c r="C1007" s="3" t="s">
        <x:v>67</x:v>
      </x:c>
      <x:c r="D1007" s="3">
        <x:v>26.0</x:v>
      </x:c>
      <x:c r="E1007" s="3" t="s">
        <x:v>76</x:v>
      </x:c>
      <x:c r="F1007" s="3">
        <x:v>22.1</x:v>
      </x:c>
      <x:c r="G1007" s="3">
        <x:v>31.6</x:v>
      </x:c>
      <x:c r="H1007" s="3">
        <x:v>26.7125</x:v>
      </x:c>
      <x:c r="I1007" s="3">
        <x:v>9.5</x:v>
      </x:c>
    </x:row>
    <x:row r="1008" ht="14.25" customHeight="1">
      <x:c r="A1008" s="3" t="s">
        <x:v>60</x:v>
      </x:c>
      <x:c r="B1008" s="5">
        <x:v>46121.0</x:v>
      </x:c>
      <x:c r="C1008" s="3" t="s">
        <x:v>67</x:v>
      </x:c>
      <x:c r="D1008" s="3">
        <x:v>27.0</x:v>
      </x:c>
      <x:c r="E1008" s="3" t="s">
        <x:v>76</x:v>
      </x:c>
      <x:c r="F1008" s="3">
        <x:v>20.4</x:v>
      </x:c>
      <x:c r="G1008" s="3">
        <x:v>35.1</x:v>
      </x:c>
      <x:c r="H1008" s="3">
        <x:v>26.9916666666667</x:v>
      </x:c>
      <x:c r="I1008" s="3">
        <x:v>14.7</x:v>
      </x:c>
    </x:row>
    <x:row r="1009" ht="14.25" customHeight="1">
      <x:c r="A1009" s="3" t="s">
        <x:v>60</x:v>
      </x:c>
      <x:c r="B1009" s="5">
        <x:v>46122.0</x:v>
      </x:c>
      <x:c r="C1009" s="3" t="s">
        <x:v>67</x:v>
      </x:c>
      <x:c r="D1009" s="3">
        <x:v>28.0</x:v>
      </x:c>
      <x:c r="E1009" s="3" t="s">
        <x:v>76</x:v>
      </x:c>
      <x:c r="F1009" s="3">
        <x:v>24.5</x:v>
      </x:c>
      <x:c r="G1009" s="3">
        <x:v>31.9</x:v>
      </x:c>
      <x:c r="H1009" s="3">
        <x:v>28.0291666666667</x:v>
      </x:c>
      <x:c r="I1009" s="3">
        <x:v>7.4</x:v>
      </x:c>
    </x:row>
    <x:row r="1010" ht="14.25" customHeight="1">
      <x:c r="A1010" s="3" t="s">
        <x:v>60</x:v>
      </x:c>
      <x:c r="B1010" s="5">
        <x:v>46123.0</x:v>
      </x:c>
      <x:c r="C1010" s="3" t="s">
        <x:v>67</x:v>
      </x:c>
      <x:c r="D1010" s="3">
        <x:v>29.0</x:v>
      </x:c>
      <x:c r="E1010" s="3" t="s">
        <x:v>76</x:v>
      </x:c>
      <x:c r="F1010" s="3">
        <x:v>25.1</x:v>
      </x:c>
      <x:c r="G1010" s="3">
        <x:v>32.5</x:v>
      </x:c>
      <x:c r="H1010" s="3">
        <x:v>28.0958333333333</x:v>
      </x:c>
      <x:c r="I1010" s="3">
        <x:v>7.4</x:v>
      </x:c>
    </x:row>
    <x:row r="1011" ht="14.25" customHeight="1">
      <x:c r="A1011" s="3" t="s">
        <x:v>60</x:v>
      </x:c>
      <x:c r="B1011" s="5">
        <x:v>46124.0</x:v>
      </x:c>
      <x:c r="C1011" s="3" t="s">
        <x:v>67</x:v>
      </x:c>
      <x:c r="D1011" s="3">
        <x:v>30.0</x:v>
      </x:c>
      <x:c r="E1011" s="3" t="s">
        <x:v>76</x:v>
      </x:c>
      <x:c r="F1011" s="3">
        <x:v>23.6</x:v>
      </x:c>
      <x:c r="G1011" s="3">
        <x:v>31.1</x:v>
      </x:c>
      <x:c r="H1011" s="3">
        <x:v>27.0541666666667</x:v>
      </x:c>
      <x:c r="I1011" s="3">
        <x:v>7.5</x:v>
      </x:c>
    </x:row>
    <x:row r="1012" ht="14.25" customHeight="1">
      <x:c r="A1012" s="3" t="s">
        <x:v>60</x:v>
      </x:c>
      <x:c r="B1012" s="5">
        <x:v>46125.0</x:v>
      </x:c>
      <x:c r="C1012" s="3" t="s">
        <x:v>67</x:v>
      </x:c>
      <x:c r="D1012" s="3">
        <x:v>31.0</x:v>
      </x:c>
      <x:c r="E1012" s="3" t="s">
        <x:v>76</x:v>
      </x:c>
      <x:c r="F1012" s="3">
        <x:v>22.8</x:v>
      </x:c>
      <x:c r="G1012" s="3">
        <x:v>32.2</x:v>
      </x:c>
      <x:c r="H1012" s="3">
        <x:v>27.0166666666667</x:v>
      </x:c>
      <x:c r="I1012" s="3">
        <x:v>9.4</x:v>
      </x:c>
    </x:row>
    <x:row r="1013" ht="14.25" customHeight="1">
      <x:c r="A1013" s="3" t="s">
        <x:v>60</x:v>
      </x:c>
      <x:c r="B1013" s="5">
        <x:v>46126.0</x:v>
      </x:c>
      <x:c r="C1013" s="3" t="s">
        <x:v>67</x:v>
      </x:c>
      <x:c r="D1013" s="3">
        <x:v>32.0</x:v>
      </x:c>
      <x:c r="E1013" s="3" t="s">
        <x:v>76</x:v>
      </x:c>
      <x:c r="F1013" s="3">
        <x:v>24.1</x:v>
      </x:c>
      <x:c r="G1013" s="3">
        <x:v>33.2</x:v>
      </x:c>
      <x:c r="H1013" s="3">
        <x:v>27.63125</x:v>
      </x:c>
      <x:c r="I1013" s="3">
        <x:v>9.1</x:v>
      </x:c>
    </x:row>
    <x:row r="1014" ht="14.25" customHeight="1">
      <x:c r="A1014" s="3" t="s">
        <x:v>60</x:v>
      </x:c>
      <x:c r="B1014" s="5">
        <x:v>46127.0</x:v>
      </x:c>
      <x:c r="C1014" s="3" t="s">
        <x:v>67</x:v>
      </x:c>
      <x:c r="D1014" s="3">
        <x:v>33.0</x:v>
      </x:c>
      <x:c r="E1014" s="3" t="s">
        <x:v>76</x:v>
      </x:c>
      <x:c r="F1014" s="3">
        <x:v>22.4</x:v>
      </x:c>
      <x:c r="G1014" s="3">
        <x:v>31.4</x:v>
      </x:c>
      <x:c r="H1014" s="3">
        <x:v>26.5375</x:v>
      </x:c>
      <x:c r="I1014" s="3">
        <x:v>9.0</x:v>
      </x:c>
    </x:row>
    <x:row r="1015" ht="14.25" customHeight="1">
      <x:c r="A1015" s="3" t="s">
        <x:v>60</x:v>
      </x:c>
      <x:c r="B1015" s="5">
        <x:v>46128.0</x:v>
      </x:c>
      <x:c r="C1015" s="3" t="s">
        <x:v>67</x:v>
      </x:c>
      <x:c r="D1015" s="3">
        <x:v>34.0</x:v>
      </x:c>
      <x:c r="E1015" s="3" t="s">
        <x:v>76</x:v>
      </x:c>
      <x:c r="F1015" s="3">
        <x:v>23.0</x:v>
      </x:c>
      <x:c r="G1015" s="3">
        <x:v>31.4</x:v>
      </x:c>
      <x:c r="H1015" s="3">
        <x:v>27.1083333333333</x:v>
      </x:c>
      <x:c r="I1015" s="3">
        <x:v>8.4</x:v>
      </x:c>
    </x:row>
    <x:row r="1016" ht="14.25" customHeight="1">
      <x:c r="A1016" s="3" t="s">
        <x:v>60</x:v>
      </x:c>
      <x:c r="B1016" s="5">
        <x:v>46129.0</x:v>
      </x:c>
      <x:c r="C1016" s="3" t="s">
        <x:v>67</x:v>
      </x:c>
      <x:c r="D1016" s="3">
        <x:v>35.0</x:v>
      </x:c>
      <x:c r="E1016" s="3" t="s">
        <x:v>76</x:v>
      </x:c>
      <x:c r="F1016" s="3">
        <x:v>21.9</x:v>
      </x:c>
      <x:c r="G1016" s="3">
        <x:v>32.0</x:v>
      </x:c>
      <x:c r="H1016" s="3">
        <x:v>26.6270833333333</x:v>
      </x:c>
      <x:c r="I1016" s="3">
        <x:v>10.1</x:v>
      </x:c>
    </x:row>
    <x:row r="1017" ht="14.25" customHeight="1">
      <x:c r="A1017" s="3" t="s">
        <x:v>60</x:v>
      </x:c>
      <x:c r="B1017" s="5">
        <x:v>46130.0</x:v>
      </x:c>
      <x:c r="C1017" s="3" t="s">
        <x:v>67</x:v>
      </x:c>
      <x:c r="D1017" s="3">
        <x:v>36.0</x:v>
      </x:c>
      <x:c r="E1017" s="3" t="s">
        <x:v>76</x:v>
      </x:c>
      <x:c r="F1017" s="3">
        <x:v>23.1</x:v>
      </x:c>
      <x:c r="G1017" s="3">
        <x:v>32.5</x:v>
      </x:c>
      <x:c r="H1017" s="3">
        <x:v>27.4041666666667</x:v>
      </x:c>
      <x:c r="I1017" s="3">
        <x:v>9.4</x:v>
      </x:c>
    </x:row>
    <x:row r="1018" ht="14.25" customHeight="1">
      <x:c r="A1018" s="3" t="s">
        <x:v>60</x:v>
      </x:c>
      <x:c r="B1018" s="5">
        <x:v>46131.0</x:v>
      </x:c>
      <x:c r="C1018" s="3" t="s">
        <x:v>67</x:v>
      </x:c>
      <x:c r="D1018" s="3">
        <x:v>37.0</x:v>
      </x:c>
      <x:c r="E1018" s="3" t="s">
        <x:v>76</x:v>
      </x:c>
      <x:c r="F1018" s="3">
        <x:v>24.2</x:v>
      </x:c>
      <x:c r="G1018" s="3">
        <x:v>31.6</x:v>
      </x:c>
      <x:c r="H1018" s="3">
        <x:v>27.6458333333333</x:v>
      </x:c>
      <x:c r="I1018" s="3">
        <x:v>7.4</x:v>
      </x:c>
    </x:row>
    <x:row r="1019" ht="14.25" customHeight="1">
      <x:c r="A1019" s="3" t="s">
        <x:v>60</x:v>
      </x:c>
      <x:c r="B1019" s="5">
        <x:v>46132.0</x:v>
      </x:c>
      <x:c r="C1019" s="3" t="s">
        <x:v>67</x:v>
      </x:c>
      <x:c r="D1019" s="3">
        <x:v>38.0</x:v>
      </x:c>
      <x:c r="E1019" s="3" t="s">
        <x:v>76</x:v>
      </x:c>
      <x:c r="F1019" s="3">
        <x:v>24.1</x:v>
      </x:c>
      <x:c r="G1019" s="3">
        <x:v>32.5</x:v>
      </x:c>
      <x:c r="H1019" s="3">
        <x:v>27.81875</x:v>
      </x:c>
      <x:c r="I1019" s="3">
        <x:v>8.4</x:v>
      </x:c>
    </x:row>
    <x:row r="1020" ht="14.25" customHeight="1">
      <x:c r="A1020" s="3" t="s">
        <x:v>60</x:v>
      </x:c>
      <x:c r="B1020" s="5">
        <x:v>46133.0</x:v>
      </x:c>
      <x:c r="C1020" s="3" t="s">
        <x:v>67</x:v>
      </x:c>
      <x:c r="D1020" s="3">
        <x:v>39.0</x:v>
      </x:c>
      <x:c r="E1020" s="3" t="s">
        <x:v>76</x:v>
      </x:c>
      <x:c r="F1020" s="3">
        <x:v>23.4</x:v>
      </x:c>
      <x:c r="G1020" s="3">
        <x:v>32.1</x:v>
      </x:c>
      <x:c r="H1020" s="3">
        <x:v>27.2729166666667</x:v>
      </x:c>
      <x:c r="I1020" s="3">
        <x:v>8.7</x:v>
      </x:c>
    </x:row>
    <x:row r="1021" ht="14.25" customHeight="1">
      <x:c r="A1021" s="3" t="s">
        <x:v>60</x:v>
      </x:c>
      <x:c r="B1021" s="5">
        <x:v>46134.0</x:v>
      </x:c>
      <x:c r="C1021" s="3" t="s">
        <x:v>67</x:v>
      </x:c>
      <x:c r="D1021" s="3">
        <x:v>40.0</x:v>
      </x:c>
      <x:c r="E1021" s="3" t="s">
        <x:v>76</x:v>
      </x:c>
      <x:c r="F1021" s="3">
        <x:v>22.5</x:v>
      </x:c>
      <x:c r="G1021" s="3">
        <x:v>32.0</x:v>
      </x:c>
      <x:c r="H1021" s="3">
        <x:v>27.0583333333333</x:v>
      </x:c>
      <x:c r="I1021" s="3">
        <x:v>9.5</x:v>
      </x:c>
    </x:row>
    <x:row r="1022" ht="14.25" customHeight="1">
      <x:c r="A1022" s="3" t="s">
        <x:v>60</x:v>
      </x:c>
      <x:c r="B1022" s="5">
        <x:v>46135.0</x:v>
      </x:c>
      <x:c r="C1022" s="3" t="s">
        <x:v>67</x:v>
      </x:c>
      <x:c r="D1022" s="3">
        <x:v>41.0</x:v>
      </x:c>
      <x:c r="E1022" s="3" t="s">
        <x:v>76</x:v>
      </x:c>
      <x:c r="F1022" s="3">
        <x:v>21.5</x:v>
      </x:c>
      <x:c r="G1022" s="3">
        <x:v>32.7</x:v>
      </x:c>
      <x:c r="H1022" s="3">
        <x:v>26.60625</x:v>
      </x:c>
      <x:c r="I1022" s="3">
        <x:v>11.2</x:v>
      </x:c>
    </x:row>
    <x:row r="1023" ht="14.25" customHeight="1">
      <x:c r="A1023" s="3" t="s">
        <x:v>60</x:v>
      </x:c>
      <x:c r="B1023" s="5">
        <x:v>46136.0</x:v>
      </x:c>
      <x:c r="C1023" s="3" t="s">
        <x:v>67</x:v>
      </x:c>
      <x:c r="D1023" s="3">
        <x:v>42.0</x:v>
      </x:c>
      <x:c r="E1023" s="3" t="s">
        <x:v>76</x:v>
      </x:c>
      <x:c r="F1023" s="3">
        <x:v>22.2</x:v>
      </x:c>
      <x:c r="G1023" s="3">
        <x:v>31.8</x:v>
      </x:c>
      <x:c r="H1023" s="3">
        <x:v>27.1145833333333</x:v>
      </x:c>
      <x:c r="I1023" s="3">
        <x:v>9.6</x:v>
      </x:c>
    </x:row>
    <x:row r="1024" ht="14.25" customHeight="1">
      <x:c r="A1024" s="3" t="s">
        <x:v>60</x:v>
      </x:c>
      <x:c r="B1024" s="5">
        <x:v>46137.0</x:v>
      </x:c>
      <x:c r="C1024" s="3" t="s">
        <x:v>67</x:v>
      </x:c>
      <x:c r="D1024" s="3">
        <x:v>43.0</x:v>
      </x:c>
      <x:c r="E1024" s="3" t="s">
        <x:v>76</x:v>
      </x:c>
      <x:c r="F1024" s="3">
        <x:v>23.0</x:v>
      </x:c>
      <x:c r="G1024" s="3">
        <x:v>37.5</x:v>
      </x:c>
      <x:c r="H1024" s="3">
        <x:v>29.76875</x:v>
      </x:c>
      <x:c r="I1024" s="3">
        <x:v>14.5</x:v>
      </x:c>
    </x:row>
    <x:row r="1025" ht="14.25" customHeight="1">
      <x:c r="A1025" s="3" t="s">
        <x:v>60</x:v>
      </x:c>
      <x:c r="B1025" s="5">
        <x:v>46138.0</x:v>
      </x:c>
      <x:c r="C1025" s="3" t="s">
        <x:v>67</x:v>
      </x:c>
      <x:c r="D1025" s="3">
        <x:v>44.0</x:v>
      </x:c>
      <x:c r="E1025" s="3" t="s">
        <x:v>76</x:v>
      </x:c>
      <x:c r="F1025" s="3">
        <x:v>23.4</x:v>
      </x:c>
      <x:c r="G1025" s="3">
        <x:v>37.6</x:v>
      </x:c>
      <x:c r="H1025" s="3">
        <x:v>30.4958333333333</x:v>
      </x:c>
      <x:c r="I1025" s="3">
        <x:v>14.2</x:v>
      </x:c>
    </x:row>
    <x:row r="1026" ht="14.25" customHeight="1">
      <x:c r="A1026" s="3" t="s">
        <x:v>60</x:v>
      </x:c>
      <x:c r="B1026" s="5">
        <x:v>46139.0</x:v>
      </x:c>
      <x:c r="C1026" s="3" t="s">
        <x:v>67</x:v>
      </x:c>
      <x:c r="D1026" s="3">
        <x:v>45.0</x:v>
      </x:c>
      <x:c r="E1026" s="3" t="s">
        <x:v>76</x:v>
      </x:c>
      <x:c r="F1026" s="3">
        <x:v>24.3</x:v>
      </x:c>
      <x:c r="G1026" s="3">
        <x:v>37.5</x:v>
      </x:c>
      <x:c r="H1026" s="3">
        <x:v>30.8791666666667</x:v>
      </x:c>
      <x:c r="I1026" s="3">
        <x:v>13.2</x:v>
      </x:c>
    </x:row>
    <x:row r="1027" ht="14.25" customHeight="1">
      <x:c r="A1027" s="3" t="s">
        <x:v>60</x:v>
      </x:c>
      <x:c r="B1027" s="5">
        <x:v>46140.0</x:v>
      </x:c>
      <x:c r="C1027" s="3" t="s">
        <x:v>67</x:v>
      </x:c>
      <x:c r="D1027" s="3">
        <x:v>46.0</x:v>
      </x:c>
      <x:c r="E1027" s="3" t="s">
        <x:v>76</x:v>
      </x:c>
      <x:c r="F1027" s="3">
        <x:v>26.2</x:v>
      </x:c>
      <x:c r="G1027" s="3">
        <x:v>39.5</x:v>
      </x:c>
      <x:c r="H1027" s="3">
        <x:v>31.5595744680851</x:v>
      </x:c>
      <x:c r="I1027" s="3">
        <x:v>13.3</x:v>
      </x:c>
    </x:row>
    <x:row r="1028" ht="14.25" customHeight="1">
      <x:c r="A1028" s="3" t="s">
        <x:v>60</x:v>
      </x:c>
      <x:c r="B1028" s="5">
        <x:v>46141.0</x:v>
      </x:c>
      <x:c r="C1028" s="3" t="s">
        <x:v>67</x:v>
      </x:c>
      <x:c r="D1028" s="3">
        <x:v>47.0</x:v>
      </x:c>
      <x:c r="E1028" s="3" t="s">
        <x:v>76</x:v>
      </x:c>
      <x:c r="F1028" s="3">
        <x:v>25.1</x:v>
      </x:c>
      <x:c r="G1028" s="3">
        <x:v>40.4</x:v>
      </x:c>
      <x:c r="H1028" s="3">
        <x:v>31.5895833333333</x:v>
      </x:c>
      <x:c r="I1028" s="3">
        <x:v>15.3</x:v>
      </x:c>
    </x:row>
    <x:row r="1029" ht="14.25" customHeight="1">
      <x:c r="A1029" s="3" t="s">
        <x:v>60</x:v>
      </x:c>
      <x:c r="B1029" s="5">
        <x:v>46142.0</x:v>
      </x:c>
      <x:c r="C1029" s="3" t="s">
        <x:v>67</x:v>
      </x:c>
      <x:c r="D1029" s="3">
        <x:v>48.0</x:v>
      </x:c>
      <x:c r="E1029" s="3" t="s">
        <x:v>76</x:v>
      </x:c>
      <x:c r="F1029" s="3">
        <x:v>22.9</x:v>
      </x:c>
      <x:c r="G1029" s="3">
        <x:v>40.8</x:v>
      </x:c>
      <x:c r="H1029" s="3">
        <x:v>31.0815789473684</x:v>
      </x:c>
      <x:c r="I1029" s="3">
        <x:v>17.9</x:v>
      </x:c>
    </x:row>
    <x:row r="1030" ht="14.25" customHeight="1">
      <x:c r="A1030" s="3" t="s">
        <x:v>60</x:v>
      </x:c>
      <x:c r="B1030" s="5">
        <x:v>46143.0</x:v>
      </x:c>
      <x:c r="C1030" s="3" t="s">
        <x:v>67</x:v>
      </x:c>
      <x:c r="D1030" s="3">
        <x:v>49.0</x:v>
      </x:c>
      <x:c r="E1030" s="3" t="s">
        <x:v>76</x:v>
      </x:c>
    </x:row>
    <x:row r="1031" ht="14.25" customHeight="1">
      <x:c r="A1031" s="3" t="s">
        <x:v>65</x:v>
      </x:c>
      <x:c r="B1031" s="5">
        <x:v>46102.0</x:v>
      </x:c>
      <x:c r="C1031" s="3" t="s">
        <x:v>67</x:v>
      </x:c>
      <x:c r="D1031" s="3">
        <x:v>1.0</x:v>
      </x:c>
      <x:c r="E1031" s="3" t="s">
        <x:v>76</x:v>
      </x:c>
    </x:row>
    <x:row r="1032" ht="14.25" customHeight="1">
      <x:c r="A1032" s="3" t="s">
        <x:v>65</x:v>
      </x:c>
      <x:c r="B1032" s="5">
        <x:v>46103.0</x:v>
      </x:c>
      <x:c r="C1032" s="3" t="s">
        <x:v>67</x:v>
      </x:c>
      <x:c r="D1032" s="3">
        <x:v>2.0</x:v>
      </x:c>
      <x:c r="E1032" s="3" t="s">
        <x:v>76</x:v>
      </x:c>
    </x:row>
    <x:row r="1033" ht="14.25" customHeight="1">
      <x:c r="A1033" s="3" t="s">
        <x:v>65</x:v>
      </x:c>
      <x:c r="B1033" s="5">
        <x:v>46104.0</x:v>
      </x:c>
      <x:c r="C1033" s="3" t="s">
        <x:v>67</x:v>
      </x:c>
      <x:c r="D1033" s="3">
        <x:v>3.0</x:v>
      </x:c>
      <x:c r="E1033" s="3" t="s">
        <x:v>76</x:v>
      </x:c>
    </x:row>
    <x:row r="1034" ht="14.25" customHeight="1">
      <x:c r="A1034" s="3" t="s">
        <x:v>65</x:v>
      </x:c>
      <x:c r="B1034" s="5">
        <x:v>46105.0</x:v>
      </x:c>
      <x:c r="C1034" s="3" t="s">
        <x:v>67</x:v>
      </x:c>
      <x:c r="D1034" s="3">
        <x:v>4.0</x:v>
      </x:c>
      <x:c r="E1034" s="3" t="s">
        <x:v>76</x:v>
      </x:c>
    </x:row>
    <x:row r="1035" ht="14.25" customHeight="1">
      <x:c r="A1035" s="3" t="s">
        <x:v>65</x:v>
      </x:c>
      <x:c r="B1035" s="5">
        <x:v>46106.0</x:v>
      </x:c>
      <x:c r="C1035" s="3" t="s">
        <x:v>67</x:v>
      </x:c>
      <x:c r="D1035" s="3">
        <x:v>5.0</x:v>
      </x:c>
      <x:c r="E1035" s="3" t="s">
        <x:v>76</x:v>
      </x:c>
    </x:row>
    <x:row r="1036" ht="14.25" customHeight="1">
      <x:c r="A1036" s="3" t="s">
        <x:v>65</x:v>
      </x:c>
      <x:c r="B1036" s="5">
        <x:v>46107.0</x:v>
      </x:c>
      <x:c r="C1036" s="3" t="s">
        <x:v>67</x:v>
      </x:c>
      <x:c r="D1036" s="3">
        <x:v>6.0</x:v>
      </x:c>
      <x:c r="E1036" s="3" t="s">
        <x:v>76</x:v>
      </x:c>
    </x:row>
    <x:row r="1037" ht="14.25" customHeight="1">
      <x:c r="A1037" s="3" t="s">
        <x:v>65</x:v>
      </x:c>
      <x:c r="B1037" s="5">
        <x:v>46108.0</x:v>
      </x:c>
      <x:c r="C1037" s="3" t="s">
        <x:v>67</x:v>
      </x:c>
      <x:c r="D1037" s="3">
        <x:v>7.0</x:v>
      </x:c>
      <x:c r="E1037" s="3" t="s">
        <x:v>76</x:v>
      </x:c>
    </x:row>
    <x:row r="1038" ht="14.25" customHeight="1">
      <x:c r="A1038" s="3" t="s">
        <x:v>65</x:v>
      </x:c>
      <x:c r="B1038" s="5">
        <x:v>46109.0</x:v>
      </x:c>
      <x:c r="C1038" s="3" t="s">
        <x:v>67</x:v>
      </x:c>
      <x:c r="D1038" s="3">
        <x:v>8.0</x:v>
      </x:c>
      <x:c r="E1038" s="3" t="s">
        <x:v>76</x:v>
      </x:c>
    </x:row>
    <x:row r="1039" ht="14.25" customHeight="1">
      <x:c r="A1039" s="3" t="s">
        <x:v>65</x:v>
      </x:c>
      <x:c r="B1039" s="5">
        <x:v>46110.0</x:v>
      </x:c>
      <x:c r="C1039" s="3" t="s">
        <x:v>67</x:v>
      </x:c>
      <x:c r="D1039" s="3">
        <x:v>9.0</x:v>
      </x:c>
      <x:c r="E1039" s="3" t="s">
        <x:v>76</x:v>
      </x:c>
    </x:row>
    <x:row r="1040" ht="14.25" customHeight="1">
      <x:c r="A1040" s="3" t="s">
        <x:v>65</x:v>
      </x:c>
      <x:c r="B1040" s="5">
        <x:v>46111.0</x:v>
      </x:c>
      <x:c r="C1040" s="3" t="s">
        <x:v>67</x:v>
      </x:c>
      <x:c r="D1040" s="3">
        <x:v>10.0</x:v>
      </x:c>
      <x:c r="E1040" s="3" t="s">
        <x:v>76</x:v>
      </x:c>
    </x:row>
    <x:row r="1041" ht="14.25" customHeight="1">
      <x:c r="A1041" s="3" t="s">
        <x:v>65</x:v>
      </x:c>
      <x:c r="B1041" s="5">
        <x:v>46112.0</x:v>
      </x:c>
      <x:c r="C1041" s="3" t="s">
        <x:v>67</x:v>
      </x:c>
      <x:c r="D1041" s="3">
        <x:v>11.0</x:v>
      </x:c>
      <x:c r="E1041" s="3" t="s">
        <x:v>76</x:v>
      </x:c>
    </x:row>
    <x:row r="1042" ht="14.25" customHeight="1">
      <x:c r="A1042" s="3" t="s">
        <x:v>65</x:v>
      </x:c>
      <x:c r="B1042" s="5">
        <x:v>46113.0</x:v>
      </x:c>
      <x:c r="C1042" s="3" t="s">
        <x:v>67</x:v>
      </x:c>
      <x:c r="D1042" s="3">
        <x:v>12.0</x:v>
      </x:c>
      <x:c r="E1042" s="3" t="s">
        <x:v>76</x:v>
      </x:c>
    </x:row>
    <x:row r="1043" ht="14.25" customHeight="1">
      <x:c r="A1043" s="3" t="s">
        <x:v>65</x:v>
      </x:c>
      <x:c r="B1043" s="5">
        <x:v>46114.0</x:v>
      </x:c>
      <x:c r="C1043" s="3" t="s">
        <x:v>67</x:v>
      </x:c>
      <x:c r="D1043" s="3">
        <x:v>13.0</x:v>
      </x:c>
      <x:c r="E1043" s="3" t="s">
        <x:v>76</x:v>
      </x:c>
    </x:row>
    <x:row r="1044" ht="14.25" customHeight="1">
      <x:c r="A1044" s="3" t="s">
        <x:v>65</x:v>
      </x:c>
      <x:c r="B1044" s="5">
        <x:v>46115.0</x:v>
      </x:c>
      <x:c r="C1044" s="3" t="s">
        <x:v>67</x:v>
      </x:c>
      <x:c r="D1044" s="3">
        <x:v>14.0</x:v>
      </x:c>
      <x:c r="E1044" s="3" t="s">
        <x:v>76</x:v>
      </x:c>
    </x:row>
    <x:row r="1045" ht="14.25" customHeight="1">
      <x:c r="A1045" s="3" t="s">
        <x:v>65</x:v>
      </x:c>
      <x:c r="B1045" s="5">
        <x:v>46116.0</x:v>
      </x:c>
      <x:c r="C1045" s="3" t="s">
        <x:v>67</x:v>
      </x:c>
      <x:c r="D1045" s="3">
        <x:v>15.0</x:v>
      </x:c>
      <x:c r="E1045" s="3" t="s">
        <x:v>76</x:v>
      </x:c>
    </x:row>
    <x:row r="1046" ht="14.25" customHeight="1">
      <x:c r="A1046" s="3" t="s">
        <x:v>65</x:v>
      </x:c>
      <x:c r="B1046" s="5">
        <x:v>46117.0</x:v>
      </x:c>
      <x:c r="C1046" s="3" t="s">
        <x:v>67</x:v>
      </x:c>
      <x:c r="D1046" s="3">
        <x:v>16.0</x:v>
      </x:c>
      <x:c r="E1046" s="3" t="s">
        <x:v>76</x:v>
      </x:c>
    </x:row>
    <x:row r="1047" ht="14.25" customHeight="1">
      <x:c r="A1047" s="3" t="s">
        <x:v>65</x:v>
      </x:c>
      <x:c r="B1047" s="5">
        <x:v>46118.0</x:v>
      </x:c>
      <x:c r="C1047" s="3" t="s">
        <x:v>67</x:v>
      </x:c>
      <x:c r="D1047" s="3">
        <x:v>17.0</x:v>
      </x:c>
      <x:c r="E1047" s="3" t="s">
        <x:v>76</x:v>
      </x:c>
    </x:row>
    <x:row r="1048" ht="14.25" customHeight="1">
      <x:c r="A1048" s="3" t="s">
        <x:v>65</x:v>
      </x:c>
      <x:c r="B1048" s="5">
        <x:v>46119.0</x:v>
      </x:c>
      <x:c r="C1048" s="3" t="s">
        <x:v>67</x:v>
      </x:c>
      <x:c r="D1048" s="3">
        <x:v>18.0</x:v>
      </x:c>
      <x:c r="E1048" s="3" t="s">
        <x:v>76</x:v>
      </x:c>
    </x:row>
    <x:row r="1049" ht="14.25" customHeight="1">
      <x:c r="A1049" s="3" t="s">
        <x:v>65</x:v>
      </x:c>
      <x:c r="B1049" s="5">
        <x:v>46120.0</x:v>
      </x:c>
      <x:c r="C1049" s="3" t="s">
        <x:v>67</x:v>
      </x:c>
      <x:c r="D1049" s="3">
        <x:v>19.0</x:v>
      </x:c>
      <x:c r="E1049" s="3" t="s">
        <x:v>76</x:v>
      </x:c>
    </x:row>
    <x:row r="1050" ht="14.25" customHeight="1">
      <x:c r="A1050" s="3" t="s">
        <x:v>65</x:v>
      </x:c>
      <x:c r="B1050" s="5">
        <x:v>46121.0</x:v>
      </x:c>
      <x:c r="C1050" s="3" t="s">
        <x:v>67</x:v>
      </x:c>
      <x:c r="D1050" s="3">
        <x:v>20.0</x:v>
      </x:c>
      <x:c r="E1050" s="3" t="s">
        <x:v>76</x:v>
      </x:c>
    </x:row>
    <x:row r="1051" ht="14.25" customHeight="1">
      <x:c r="A1051" s="3" t="s">
        <x:v>65</x:v>
      </x:c>
      <x:c r="B1051" s="5">
        <x:v>46122.0</x:v>
      </x:c>
      <x:c r="C1051" s="3" t="s">
        <x:v>67</x:v>
      </x:c>
      <x:c r="D1051" s="3">
        <x:v>21.0</x:v>
      </x:c>
      <x:c r="E1051" s="3" t="s">
        <x:v>76</x:v>
      </x:c>
    </x:row>
    <x:row r="1052" ht="14.25" customHeight="1">
      <x:c r="A1052" s="3" t="s">
        <x:v>65</x:v>
      </x:c>
      <x:c r="B1052" s="5">
        <x:v>46123.0</x:v>
      </x:c>
      <x:c r="C1052" s="3" t="s">
        <x:v>67</x:v>
      </x:c>
      <x:c r="D1052" s="3">
        <x:v>22.0</x:v>
      </x:c>
      <x:c r="E1052" s="3" t="s">
        <x:v>76</x:v>
      </x:c>
    </x:row>
    <x:row r="1053" ht="14.25" customHeight="1">
      <x:c r="A1053" s="3" t="s">
        <x:v>65</x:v>
      </x:c>
      <x:c r="B1053" s="5">
        <x:v>46124.0</x:v>
      </x:c>
      <x:c r="C1053" s="3" t="s">
        <x:v>67</x:v>
      </x:c>
      <x:c r="D1053" s="3">
        <x:v>23.0</x:v>
      </x:c>
      <x:c r="E1053" s="3" t="s">
        <x:v>76</x:v>
      </x:c>
    </x:row>
    <x:row r="1054" ht="14.25" customHeight="1">
      <x:c r="A1054" s="3" t="s">
        <x:v>65</x:v>
      </x:c>
      <x:c r="B1054" s="5">
        <x:v>46125.0</x:v>
      </x:c>
      <x:c r="C1054" s="3" t="s">
        <x:v>67</x:v>
      </x:c>
      <x:c r="D1054" s="3">
        <x:v>24.0</x:v>
      </x:c>
      <x:c r="E1054" s="3" t="s">
        <x:v>76</x:v>
      </x:c>
    </x:row>
    <x:row r="1055" ht="14.25" customHeight="1">
      <x:c r="A1055" s="3" t="s">
        <x:v>65</x:v>
      </x:c>
      <x:c r="B1055" s="5">
        <x:v>46126.0</x:v>
      </x:c>
      <x:c r="C1055" s="3" t="s">
        <x:v>67</x:v>
      </x:c>
      <x:c r="D1055" s="3">
        <x:v>25.0</x:v>
      </x:c>
      <x:c r="E1055" s="3" t="s">
        <x:v>76</x:v>
      </x:c>
    </x:row>
    <x:row r="1056" ht="14.25" customHeight="1">
      <x:c r="A1056" s="3" t="s">
        <x:v>65</x:v>
      </x:c>
      <x:c r="B1056" s="5">
        <x:v>46127.0</x:v>
      </x:c>
      <x:c r="C1056" s="3" t="s">
        <x:v>67</x:v>
      </x:c>
      <x:c r="D1056" s="3">
        <x:v>26.0</x:v>
      </x:c>
      <x:c r="E1056" s="3" t="s">
        <x:v>76</x:v>
      </x:c>
    </x:row>
    <x:row r="1057" ht="14.25" customHeight="1">
      <x:c r="A1057" s="3" t="s">
        <x:v>65</x:v>
      </x:c>
      <x:c r="B1057" s="5">
        <x:v>46128.0</x:v>
      </x:c>
      <x:c r="C1057" s="3" t="s">
        <x:v>67</x:v>
      </x:c>
      <x:c r="D1057" s="3">
        <x:v>27.0</x:v>
      </x:c>
      <x:c r="E1057" s="3" t="s">
        <x:v>76</x:v>
      </x:c>
    </x:row>
    <x:row r="1058" ht="14.25" customHeight="1">
      <x:c r="A1058" s="3" t="s">
        <x:v>65</x:v>
      </x:c>
      <x:c r="B1058" s="5">
        <x:v>46129.0</x:v>
      </x:c>
      <x:c r="C1058" s="3" t="s">
        <x:v>67</x:v>
      </x:c>
      <x:c r="D1058" s="3">
        <x:v>28.0</x:v>
      </x:c>
      <x:c r="E1058" s="3" t="s">
        <x:v>76</x:v>
      </x:c>
    </x:row>
    <x:row r="1059" ht="14.25" customHeight="1">
      <x:c r="A1059" s="3" t="s">
        <x:v>65</x:v>
      </x:c>
      <x:c r="B1059" s="5">
        <x:v>46130.0</x:v>
      </x:c>
      <x:c r="C1059" s="3" t="s">
        <x:v>67</x:v>
      </x:c>
      <x:c r="D1059" s="3">
        <x:v>29.0</x:v>
      </x:c>
      <x:c r="E1059" s="3" t="s">
        <x:v>76</x:v>
      </x:c>
    </x:row>
    <x:row r="1060" ht="14.25" customHeight="1">
      <x:c r="A1060" s="3" t="s">
        <x:v>65</x:v>
      </x:c>
      <x:c r="B1060" s="5">
        <x:v>46131.0</x:v>
      </x:c>
      <x:c r="C1060" s="3" t="s">
        <x:v>67</x:v>
      </x:c>
      <x:c r="D1060" s="3">
        <x:v>30.0</x:v>
      </x:c>
      <x:c r="E1060" s="3" t="s">
        <x:v>76</x:v>
      </x:c>
    </x:row>
    <x:row r="1061" ht="14.25" customHeight="1">
      <x:c r="A1061" s="3" t="s">
        <x:v>65</x:v>
      </x:c>
      <x:c r="B1061" s="5">
        <x:v>46132.0</x:v>
      </x:c>
      <x:c r="C1061" s="3" t="s">
        <x:v>67</x:v>
      </x:c>
      <x:c r="D1061" s="3">
        <x:v>31.0</x:v>
      </x:c>
      <x:c r="E1061" s="3" t="s">
        <x:v>76</x:v>
      </x:c>
    </x:row>
    <x:row r="1062" ht="14.25" customHeight="1">
      <x:c r="A1062" s="3" t="s">
        <x:v>65</x:v>
      </x:c>
      <x:c r="B1062" s="5">
        <x:v>46133.0</x:v>
      </x:c>
      <x:c r="C1062" s="3" t="s">
        <x:v>67</x:v>
      </x:c>
      <x:c r="D1062" s="3">
        <x:v>32.0</x:v>
      </x:c>
      <x:c r="E1062" s="3" t="s">
        <x:v>76</x:v>
      </x:c>
    </x:row>
    <x:row r="1063" ht="14.25" customHeight="1">
      <x:c r="A1063" s="3" t="s">
        <x:v>65</x:v>
      </x:c>
      <x:c r="B1063" s="5">
        <x:v>46134.0</x:v>
      </x:c>
      <x:c r="C1063" s="3" t="s">
        <x:v>67</x:v>
      </x:c>
      <x:c r="D1063" s="3">
        <x:v>33.0</x:v>
      </x:c>
      <x:c r="E1063" s="3" t="s">
        <x:v>76</x:v>
      </x:c>
    </x:row>
    <x:row r="1064" ht="14.25" customHeight="1">
      <x:c r="A1064" s="3" t="s">
        <x:v>65</x:v>
      </x:c>
      <x:c r="B1064" s="5">
        <x:v>46135.0</x:v>
      </x:c>
      <x:c r="C1064" s="3" t="s">
        <x:v>67</x:v>
      </x:c>
      <x:c r="D1064" s="3">
        <x:v>34.0</x:v>
      </x:c>
      <x:c r="E1064" s="3" t="s">
        <x:v>76</x:v>
      </x:c>
    </x:row>
    <x:row r="1065" ht="14.25" customHeight="1">
      <x:c r="A1065" s="3" t="s">
        <x:v>65</x:v>
      </x:c>
      <x:c r="B1065" s="5">
        <x:v>46136.0</x:v>
      </x:c>
      <x:c r="C1065" s="3" t="s">
        <x:v>67</x:v>
      </x:c>
      <x:c r="D1065" s="3">
        <x:v>35.0</x:v>
      </x:c>
      <x:c r="E1065" s="3" t="s">
        <x:v>76</x:v>
      </x:c>
    </x:row>
    <x:row r="1066" ht="14.25" customHeight="1">
      <x:c r="A1066" s="3" t="s">
        <x:v>65</x:v>
      </x:c>
      <x:c r="B1066" s="5">
        <x:v>46137.0</x:v>
      </x:c>
      <x:c r="C1066" s="3" t="s">
        <x:v>67</x:v>
      </x:c>
      <x:c r="D1066" s="3">
        <x:v>36.0</x:v>
      </x:c>
      <x:c r="E1066" s="3" t="s">
        <x:v>76</x:v>
      </x:c>
    </x:row>
    <x:row r="1067" ht="14.25" customHeight="1">
      <x:c r="A1067" s="3" t="s">
        <x:v>65</x:v>
      </x:c>
      <x:c r="B1067" s="5">
        <x:v>46138.0</x:v>
      </x:c>
      <x:c r="C1067" s="3" t="s">
        <x:v>67</x:v>
      </x:c>
      <x:c r="D1067" s="3">
        <x:v>37.0</x:v>
      </x:c>
      <x:c r="E1067" s="3" t="s">
        <x:v>76</x:v>
      </x:c>
    </x:row>
    <x:row r="1068" ht="14.25" customHeight="1">
      <x:c r="A1068" s="3" t="s">
        <x:v>65</x:v>
      </x:c>
      <x:c r="B1068" s="5">
        <x:v>46139.0</x:v>
      </x:c>
      <x:c r="C1068" s="3" t="s">
        <x:v>67</x:v>
      </x:c>
      <x:c r="D1068" s="3">
        <x:v>38.0</x:v>
      </x:c>
      <x:c r="E1068" s="3" t="s">
        <x:v>76</x:v>
      </x:c>
    </x:row>
    <x:row r="1069" ht="14.25" customHeight="1">
      <x:c r="A1069" s="3" t="s">
        <x:v>65</x:v>
      </x:c>
      <x:c r="B1069" s="5">
        <x:v>46140.0</x:v>
      </x:c>
      <x:c r="C1069" s="3" t="s">
        <x:v>67</x:v>
      </x:c>
      <x:c r="D1069" s="3">
        <x:v>39.0</x:v>
      </x:c>
      <x:c r="E1069" s="3" t="s">
        <x:v>76</x:v>
      </x:c>
    </x:row>
    <x:row r="1070" ht="14.25" customHeight="1">
      <x:c r="A1070" s="3" t="s">
        <x:v>65</x:v>
      </x:c>
      <x:c r="B1070" s="5">
        <x:v>46141.0</x:v>
      </x:c>
      <x:c r="C1070" s="3" t="s">
        <x:v>67</x:v>
      </x:c>
      <x:c r="D1070" s="3">
        <x:v>40.0</x:v>
      </x:c>
      <x:c r="E1070" s="3" t="s">
        <x:v>76</x:v>
      </x:c>
    </x:row>
    <x:row r="1071" ht="14.25" customHeight="1">
      <x:c r="A1071" s="3" t="s">
        <x:v>65</x:v>
      </x:c>
      <x:c r="B1071" s="5">
        <x:v>46142.0</x:v>
      </x:c>
      <x:c r="C1071" s="3" t="s">
        <x:v>67</x:v>
      </x:c>
      <x:c r="D1071" s="3">
        <x:v>41.0</x:v>
      </x:c>
      <x:c r="E1071" s="3" t="s">
        <x:v>76</x:v>
      </x:c>
    </x:row>
    <x:row r="1072" ht="14.25" customHeight="1">
      <x:c r="A1072" s="3" t="s">
        <x:v>65</x:v>
      </x:c>
      <x:c r="B1072" s="5">
        <x:v>46143.0</x:v>
      </x:c>
      <x:c r="C1072" s="3" t="s">
        <x:v>67</x:v>
      </x:c>
      <x:c r="D1072" s="3">
        <x:v>42.0</x:v>
      </x:c>
      <x:c r="E1072" s="3" t="s">
        <x:v>76</x:v>
      </x:c>
    </x:row>
    <x:row r="1073" ht="14.25" customHeight="1">
      <x:c r="A1073" s="3" t="s">
        <x:v>65</x:v>
      </x:c>
      <x:c r="B1073" s="5">
        <x:v>46144.0</x:v>
      </x:c>
      <x:c r="C1073" s="3" t="s">
        <x:v>67</x:v>
      </x:c>
      <x:c r="D1073" s="3">
        <x:v>43.0</x:v>
      </x:c>
      <x:c r="E1073" s="3" t="s">
        <x:v>76</x:v>
      </x:c>
    </x:row>
    <x:row r="1074" ht="14.25" customHeight="1">
      <x:c r="A1074" s="3" t="s">
        <x:v>65</x:v>
      </x:c>
      <x:c r="B1074" s="5">
        <x:v>46145.0</x:v>
      </x:c>
      <x:c r="C1074" s="3" t="s">
        <x:v>67</x:v>
      </x:c>
      <x:c r="D1074" s="3">
        <x:v>44.0</x:v>
      </x:c>
      <x:c r="E1074" s="3" t="s">
        <x:v>76</x:v>
      </x:c>
    </x:row>
    <x:row r="1075" ht="14.25" customHeight="1">
      <x:c r="A1075" s="3" t="s">
        <x:v>65</x:v>
      </x:c>
      <x:c r="B1075" s="5">
        <x:v>46146.0</x:v>
      </x:c>
      <x:c r="C1075" s="3" t="s">
        <x:v>67</x:v>
      </x:c>
      <x:c r="D1075" s="3">
        <x:v>45.0</x:v>
      </x:c>
      <x:c r="E1075" s="3" t="s">
        <x:v>76</x:v>
      </x:c>
    </x:row>
    <x:row r="1076" ht="14.25" customHeight="1">
      <x:c r="A1076" s="3" t="s">
        <x:v>65</x:v>
      </x:c>
      <x:c r="B1076" s="5">
        <x:v>46147.0</x:v>
      </x:c>
      <x:c r="C1076" s="3" t="s">
        <x:v>67</x:v>
      </x:c>
      <x:c r="D1076" s="3">
        <x:v>46.0</x:v>
      </x:c>
      <x:c r="E1076" s="3" t="s">
        <x:v>76</x:v>
      </x:c>
    </x:row>
    <x:row r="1077" ht="14.25" customHeight="1">
      <x:c r="A1077" s="3" t="s">
        <x:v>65</x:v>
      </x:c>
      <x:c r="B1077" s="5">
        <x:v>46148.0</x:v>
      </x:c>
      <x:c r="C1077" s="3" t="s">
        <x:v>67</x:v>
      </x:c>
      <x:c r="D1077" s="3">
        <x:v>47.0</x:v>
      </x:c>
      <x:c r="E1077" s="3" t="s">
        <x:v>76</x:v>
      </x:c>
    </x:row>
    <x:row r="1078" ht="14.25" customHeight="1">
      <x:c r="A1078" s="3" t="s">
        <x:v>65</x:v>
      </x:c>
      <x:c r="B1078" s="5">
        <x:v>46149.0</x:v>
      </x:c>
      <x:c r="C1078" s="3" t="s">
        <x:v>67</x:v>
      </x:c>
      <x:c r="D1078" s="3">
        <x:v>48.0</x:v>
      </x:c>
      <x:c r="E1078" s="3" t="s">
        <x:v>76</x:v>
      </x:c>
    </x:row>
    <x:row r="1079" ht="14.25" customHeight="1">
      <x:c r="A1079" s="3" t="s">
        <x:v>65</x:v>
      </x:c>
      <x:c r="B1079" s="5">
        <x:v>46150.0</x:v>
      </x:c>
      <x:c r="C1079" s="3" t="s">
        <x:v>67</x:v>
      </x:c>
      <x:c r="D1079" s="3">
        <x:v>49.0</x:v>
      </x:c>
      <x:c r="E1079" s="3" t="s">
        <x:v>76</x:v>
      </x:c>
    </x:row>
    <x:row r="1080" ht="14.25" customHeight="1">
      <x:c r="A1080" s="3" t="s">
        <x:v>46</x:v>
      </x:c>
      <x:c r="B1080" s="5">
        <x:v>46053.0</x:v>
      </x:c>
      <x:c r="C1080" s="3" t="s">
        <x:v>67</x:v>
      </x:c>
      <x:c r="D1080" s="3">
        <x:v>1.0</x:v>
      </x:c>
      <x:c r="E1080" s="3" t="s">
        <x:v>76</x:v>
      </x:c>
      <x:c r="F1080" s="3">
        <x:v>21.4</x:v>
      </x:c>
      <x:c r="G1080" s="3">
        <x:v>32.0</x:v>
      </x:c>
      <x:c r="H1080" s="3">
        <x:v>25.525</x:v>
      </x:c>
      <x:c r="I1080" s="3">
        <x:v>10.6</x:v>
      </x:c>
      <x:c r="J1080" s="3">
        <x:v>54.0</x:v>
      </x:c>
      <x:c r="K1080" s="3">
        <x:v>85.5</x:v>
      </x:c>
      <x:c r="L1080" s="3">
        <x:v>71.9708333333333</x:v>
      </x:c>
      <x:c r="M1080" s="3">
        <x:v>31.5</x:v>
      </x:c>
    </x:row>
    <x:row r="1081" ht="14.25" customHeight="1">
      <x:c r="A1081" s="3" t="s">
        <x:v>46</x:v>
      </x:c>
      <x:c r="B1081" s="5">
        <x:v>46054.0</x:v>
      </x:c>
      <x:c r="C1081" s="3" t="s">
        <x:v>67</x:v>
      </x:c>
      <x:c r="D1081" s="3">
        <x:v>2.0</x:v>
      </x:c>
      <x:c r="E1081" s="3" t="s">
        <x:v>76</x:v>
      </x:c>
      <x:c r="F1081" s="3">
        <x:v>22.0</x:v>
      </x:c>
      <x:c r="G1081" s="3">
        <x:v>32.5</x:v>
      </x:c>
      <x:c r="H1081" s="3">
        <x:v>26.4375</x:v>
      </x:c>
      <x:c r="I1081" s="3">
        <x:v>10.5</x:v>
      </x:c>
      <x:c r="J1081" s="3">
        <x:v>52.6</x:v>
      </x:c>
      <x:c r="K1081" s="3">
        <x:v>81.0</x:v>
      </x:c>
      <x:c r="L1081" s="3">
        <x:v>68.40625</x:v>
      </x:c>
      <x:c r="M1081" s="3">
        <x:v>28.4</x:v>
      </x:c>
    </x:row>
    <x:row r="1082" ht="14.25" customHeight="1">
      <x:c r="A1082" s="3" t="s">
        <x:v>46</x:v>
      </x:c>
      <x:c r="B1082" s="5">
        <x:v>46055.0</x:v>
      </x:c>
      <x:c r="C1082" s="3" t="s">
        <x:v>67</x:v>
      </x:c>
      <x:c r="D1082" s="3">
        <x:v>3.0</x:v>
      </x:c>
      <x:c r="E1082" s="3" t="s">
        <x:v>76</x:v>
      </x:c>
      <x:c r="F1082" s="3">
        <x:v>22.5</x:v>
      </x:c>
      <x:c r="G1082" s="3">
        <x:v>33.4</x:v>
      </x:c>
      <x:c r="H1082" s="3">
        <x:v>26.875</x:v>
      </x:c>
      <x:c r="I1082" s="3">
        <x:v>10.9</x:v>
      </x:c>
      <x:c r="J1082" s="3">
        <x:v>47.3</x:v>
      </x:c>
      <x:c r="K1082" s="3">
        <x:v>81.2</x:v>
      </x:c>
      <x:c r="L1082" s="3">
        <x:v>65.1770833333333</x:v>
      </x:c>
      <x:c r="M1082" s="3">
        <x:v>33.9</x:v>
      </x:c>
    </x:row>
    <x:row r="1083" ht="14.25" customHeight="1">
      <x:c r="A1083" s="3" t="s">
        <x:v>46</x:v>
      </x:c>
      <x:c r="B1083" s="5">
        <x:v>46056.0</x:v>
      </x:c>
      <x:c r="C1083" s="3" t="s">
        <x:v>67</x:v>
      </x:c>
      <x:c r="D1083" s="3">
        <x:v>4.0</x:v>
      </x:c>
      <x:c r="E1083" s="3" t="s">
        <x:v>76</x:v>
      </x:c>
      <x:c r="F1083" s="3">
        <x:v>22.8</x:v>
      </x:c>
      <x:c r="G1083" s="3">
        <x:v>33.2</x:v>
      </x:c>
      <x:c r="H1083" s="3">
        <x:v>26.8</x:v>
      </x:c>
      <x:c r="I1083" s="3">
        <x:v>10.4</x:v>
      </x:c>
      <x:c r="J1083" s="3">
        <x:v>43.0</x:v>
      </x:c>
      <x:c r="K1083" s="3">
        <x:v>78.0</x:v>
      </x:c>
      <x:c r="L1083" s="3">
        <x:v>63.5125</x:v>
      </x:c>
      <x:c r="M1083" s="3">
        <x:v>35.0</x:v>
      </x:c>
    </x:row>
    <x:row r="1084" ht="14.25" customHeight="1">
      <x:c r="A1084" s="3" t="s">
        <x:v>46</x:v>
      </x:c>
      <x:c r="B1084" s="5">
        <x:v>46057.0</x:v>
      </x:c>
      <x:c r="C1084" s="3" t="s">
        <x:v>67</x:v>
      </x:c>
      <x:c r="D1084" s="3">
        <x:v>5.0</x:v>
      </x:c>
      <x:c r="E1084" s="3" t="s">
        <x:v>76</x:v>
      </x:c>
      <x:c r="F1084" s="3">
        <x:v>22.1</x:v>
      </x:c>
      <x:c r="G1084" s="3">
        <x:v>31.9</x:v>
      </x:c>
      <x:c r="H1084" s="3">
        <x:v>26.0333333333333</x:v>
      </x:c>
      <x:c r="I1084" s="3">
        <x:v>9.8</x:v>
      </x:c>
      <x:c r="J1084" s="3">
        <x:v>56.4</x:v>
      </x:c>
      <x:c r="K1084" s="3">
        <x:v>81.1</x:v>
      </x:c>
      <x:c r="L1084" s="3">
        <x:v>70.8708333333334</x:v>
      </x:c>
      <x:c r="M1084" s="3">
        <x:v>24.7</x:v>
      </x:c>
    </x:row>
    <x:row r="1085" ht="14.25" customHeight="1">
      <x:c r="A1085" s="3" t="s">
        <x:v>46</x:v>
      </x:c>
      <x:c r="B1085" s="5">
        <x:v>46058.0</x:v>
      </x:c>
      <x:c r="C1085" s="3" t="s">
        <x:v>67</x:v>
      </x:c>
      <x:c r="D1085" s="3">
        <x:v>6.0</x:v>
      </x:c>
      <x:c r="E1085" s="3" t="s">
        <x:v>76</x:v>
      </x:c>
      <x:c r="F1085" s="3">
        <x:v>20.9</x:v>
      </x:c>
      <x:c r="G1085" s="3">
        <x:v>32.6</x:v>
      </x:c>
      <x:c r="H1085" s="3">
        <x:v>25.6869565217391</x:v>
      </x:c>
      <x:c r="I1085" s="3">
        <x:v>11.7</x:v>
      </x:c>
      <x:c r="J1085" s="3">
        <x:v>45.2</x:v>
      </x:c>
      <x:c r="K1085" s="3">
        <x:v>84.3</x:v>
      </x:c>
      <x:c r="L1085" s="3">
        <x:v>68.7152173913044</x:v>
      </x:c>
      <x:c r="M1085" s="3">
        <x:v>39.1</x:v>
      </x:c>
    </x:row>
    <x:row r="1086" ht="14.25" customHeight="1">
      <x:c r="A1086" s="3" t="s">
        <x:v>46</x:v>
      </x:c>
      <x:c r="B1086" s="5">
        <x:v>46059.0</x:v>
      </x:c>
      <x:c r="C1086" s="3" t="s">
        <x:v>67</x:v>
      </x:c>
      <x:c r="D1086" s="3">
        <x:v>7.0</x:v>
      </x:c>
      <x:c r="E1086" s="3" t="s">
        <x:v>76</x:v>
      </x:c>
      <x:c r="F1086" s="3">
        <x:v>24.8</x:v>
      </x:c>
      <x:c r="G1086" s="3">
        <x:v>30.3</x:v>
      </x:c>
      <x:c r="H1086" s="3">
        <x:v>27.3083333333333</x:v>
      </x:c>
      <x:c r="I1086" s="3">
        <x:v>5.5</x:v>
      </x:c>
      <x:c r="J1086" s="3">
        <x:v>61.7</x:v>
      </x:c>
      <x:c r="K1086" s="3">
        <x:v>80.3</x:v>
      </x:c>
      <x:c r="L1086" s="3">
        <x:v>71.1125</x:v>
      </x:c>
      <x:c r="M1086" s="3">
        <x:v>18.6</x:v>
      </x:c>
    </x:row>
    <x:row r="1087" ht="14.25" customHeight="1">
      <x:c r="A1087" s="3" t="s">
        <x:v>46</x:v>
      </x:c>
      <x:c r="B1087" s="5">
        <x:v>46060.0</x:v>
      </x:c>
      <x:c r="C1087" s="3" t="s">
        <x:v>67</x:v>
      </x:c>
      <x:c r="D1087" s="3">
        <x:v>8.0</x:v>
      </x:c>
      <x:c r="E1087" s="3" t="s">
        <x:v>76</x:v>
      </x:c>
      <x:c r="F1087" s="3">
        <x:v>23.9</x:v>
      </x:c>
      <x:c r="G1087" s="3">
        <x:v>30.1</x:v>
      </x:c>
      <x:c r="H1087" s="3">
        <x:v>26.2020833333333</x:v>
      </x:c>
      <x:c r="I1087" s="3">
        <x:v>6.2</x:v>
      </x:c>
      <x:c r="J1087" s="3">
        <x:v>76.2</x:v>
      </x:c>
      <x:c r="K1087" s="3">
        <x:v>86.8</x:v>
      </x:c>
      <x:c r="L1087" s="3">
        <x:v>82.1854166666667</x:v>
      </x:c>
      <x:c r="M1087" s="3">
        <x:v>10.6</x:v>
      </x:c>
    </x:row>
    <x:row r="1088" ht="14.25" customHeight="1">
      <x:c r="A1088" s="3" t="s">
        <x:v>46</x:v>
      </x:c>
      <x:c r="B1088" s="5">
        <x:v>46061.0</x:v>
      </x:c>
      <x:c r="C1088" s="3" t="s">
        <x:v>67</x:v>
      </x:c>
      <x:c r="D1088" s="3">
        <x:v>9.0</x:v>
      </x:c>
      <x:c r="E1088" s="3" t="s">
        <x:v>76</x:v>
      </x:c>
      <x:c r="F1088" s="3">
        <x:v>25.5</x:v>
      </x:c>
      <x:c r="G1088" s="3">
        <x:v>28.2</x:v>
      </x:c>
      <x:c r="H1088" s="3">
        <x:v>26.4895833333333</x:v>
      </x:c>
      <x:c r="I1088" s="3">
        <x:v>2.7</x:v>
      </x:c>
      <x:c r="J1088" s="3">
        <x:v>69.4</x:v>
      </x:c>
      <x:c r="K1088" s="3">
        <x:v>84.5</x:v>
      </x:c>
      <x:c r="L1088" s="3">
        <x:v>77.025</x:v>
      </x:c>
      <x:c r="M1088" s="3">
        <x:v>15.1</x:v>
      </x:c>
    </x:row>
    <x:row r="1089" ht="14.25" customHeight="1">
      <x:c r="A1089" s="3" t="s">
        <x:v>46</x:v>
      </x:c>
      <x:c r="B1089" s="5">
        <x:v>46062.0</x:v>
      </x:c>
      <x:c r="C1089" s="3" t="s">
        <x:v>67</x:v>
      </x:c>
      <x:c r="D1089" s="3">
        <x:v>10.0</x:v>
      </x:c>
      <x:c r="E1089" s="3" t="s">
        <x:v>76</x:v>
      </x:c>
      <x:c r="F1089" s="3">
        <x:v>24.3</x:v>
      </x:c>
      <x:c r="G1089" s="3">
        <x:v>30.3</x:v>
      </x:c>
      <x:c r="H1089" s="3">
        <x:v>26.4708333333333</x:v>
      </x:c>
      <x:c r="I1089" s="3">
        <x:v>6.0</x:v>
      </x:c>
      <x:c r="J1089" s="3">
        <x:v>55.2</x:v>
      </x:c>
      <x:c r="K1089" s="3">
        <x:v>79.5</x:v>
      </x:c>
      <x:c r="L1089" s="3">
        <x:v>67.8375</x:v>
      </x:c>
      <x:c r="M1089" s="3">
        <x:v>24.3</x:v>
      </x:c>
    </x:row>
    <x:row r="1090" ht="14.25" customHeight="1">
      <x:c r="A1090" s="3" t="s">
        <x:v>46</x:v>
      </x:c>
      <x:c r="B1090" s="5">
        <x:v>46063.0</x:v>
      </x:c>
      <x:c r="C1090" s="3" t="s">
        <x:v>67</x:v>
      </x:c>
      <x:c r="D1090" s="3">
        <x:v>11.0</x:v>
      </x:c>
      <x:c r="E1090" s="3" t="s">
        <x:v>76</x:v>
      </x:c>
      <x:c r="F1090" s="3">
        <x:v>22.1</x:v>
      </x:c>
      <x:c r="G1090" s="3">
        <x:v>31.5</x:v>
      </x:c>
      <x:c r="H1090" s="3">
        <x:v>26.3229166666667</x:v>
      </x:c>
      <x:c r="I1090" s="3">
        <x:v>9.4</x:v>
      </x:c>
      <x:c r="J1090" s="3">
        <x:v>59.9</x:v>
      </x:c>
      <x:c r="K1090" s="3">
        <x:v>85.9</x:v>
      </x:c>
      <x:c r="L1090" s="3">
        <x:v>74.1</x:v>
      </x:c>
      <x:c r="M1090" s="3">
        <x:v>26.0</x:v>
      </x:c>
    </x:row>
    <x:row r="1091" ht="14.25" customHeight="1">
      <x:c r="A1091" s="3" t="s">
        <x:v>46</x:v>
      </x:c>
      <x:c r="B1091" s="5">
        <x:v>46064.0</x:v>
      </x:c>
      <x:c r="C1091" s="3" t="s">
        <x:v>67</x:v>
      </x:c>
      <x:c r="D1091" s="3">
        <x:v>12.0</x:v>
      </x:c>
      <x:c r="E1091" s="3" t="s">
        <x:v>76</x:v>
      </x:c>
      <x:c r="F1091" s="3">
        <x:v>22.6</x:v>
      </x:c>
      <x:c r="G1091" s="3">
        <x:v>34.0</x:v>
      </x:c>
      <x:c r="H1091" s="3">
        <x:v>27.0375</x:v>
      </x:c>
      <x:c r="I1091" s="3">
        <x:v>11.4</x:v>
      </x:c>
      <x:c r="J1091" s="3">
        <x:v>54.5</x:v>
      </x:c>
      <x:c r="K1091" s="3">
        <x:v>87.0</x:v>
      </x:c>
      <x:c r="L1091" s="3">
        <x:v>74.6333333333333</x:v>
      </x:c>
      <x:c r="M1091" s="3">
        <x:v>32.5</x:v>
      </x:c>
    </x:row>
    <x:row r="1092" ht="14.25" customHeight="1">
      <x:c r="A1092" s="3" t="s">
        <x:v>46</x:v>
      </x:c>
      <x:c r="B1092" s="5">
        <x:v>46065.0</x:v>
      </x:c>
      <x:c r="C1092" s="3" t="s">
        <x:v>67</x:v>
      </x:c>
      <x:c r="D1092" s="3">
        <x:v>13.0</x:v>
      </x:c>
      <x:c r="E1092" s="3" t="s">
        <x:v>76</x:v>
      </x:c>
      <x:c r="F1092" s="3">
        <x:v>24.8</x:v>
      </x:c>
      <x:c r="G1092" s="3">
        <x:v>31.2</x:v>
      </x:c>
      <x:c r="H1092" s="3">
        <x:v>27.06875</x:v>
      </x:c>
      <x:c r="I1092" s="3">
        <x:v>6.4</x:v>
      </x:c>
      <x:c r="J1092" s="3">
        <x:v>64.1</x:v>
      </x:c>
      <x:c r="K1092" s="3">
        <x:v>86.7</x:v>
      </x:c>
      <x:c r="L1092" s="3">
        <x:v>76.6041666666667</x:v>
      </x:c>
      <x:c r="M1092" s="3">
        <x:v>22.6</x:v>
      </x:c>
    </x:row>
    <x:row r="1093" ht="14.25" customHeight="1">
      <x:c r="A1093" s="3" t="s">
        <x:v>46</x:v>
      </x:c>
      <x:c r="B1093" s="5">
        <x:v>46066.0</x:v>
      </x:c>
      <x:c r="C1093" s="3" t="s">
        <x:v>67</x:v>
      </x:c>
      <x:c r="D1093" s="3">
        <x:v>14.0</x:v>
      </x:c>
      <x:c r="E1093" s="3" t="s">
        <x:v>76</x:v>
      </x:c>
      <x:c r="F1093" s="3">
        <x:v>23.1</x:v>
      </x:c>
      <x:c r="G1093" s="3">
        <x:v>33.4</x:v>
      </x:c>
      <x:c r="H1093" s="3">
        <x:v>27.6125</x:v>
      </x:c>
      <x:c r="I1093" s="3">
        <x:v>10.3</x:v>
      </x:c>
      <x:c r="J1093" s="3">
        <x:v>57.7</x:v>
      </x:c>
      <x:c r="K1093" s="3">
        <x:v>86.4</x:v>
      </x:c>
      <x:c r="L1093" s="3">
        <x:v>74.8833333333334</x:v>
      </x:c>
      <x:c r="M1093" s="3">
        <x:v>28.7</x:v>
      </x:c>
    </x:row>
    <x:row r="1094" ht="14.25" customHeight="1">
      <x:c r="A1094" s="3" t="s">
        <x:v>46</x:v>
      </x:c>
      <x:c r="B1094" s="5">
        <x:v>46067.0</x:v>
      </x:c>
      <x:c r="C1094" s="3" t="s">
        <x:v>67</x:v>
      </x:c>
      <x:c r="D1094" s="3">
        <x:v>15.0</x:v>
      </x:c>
      <x:c r="E1094" s="3" t="s">
        <x:v>76</x:v>
      </x:c>
      <x:c r="F1094" s="3">
        <x:v>25.0</x:v>
      </x:c>
      <x:c r="G1094" s="3">
        <x:v>32.5</x:v>
      </x:c>
      <x:c r="H1094" s="3">
        <x:v>27.1041666666667</x:v>
      </x:c>
      <x:c r="I1094" s="3">
        <x:v>7.5</x:v>
      </x:c>
      <x:c r="J1094" s="3">
        <x:v>72.7</x:v>
      </x:c>
      <x:c r="K1094" s="3">
        <x:v>90.1</x:v>
      </x:c>
      <x:c r="L1094" s="3">
        <x:v>85.0541666666667</x:v>
      </x:c>
      <x:c r="M1094" s="3">
        <x:v>17.4</x:v>
      </x:c>
    </x:row>
    <x:row r="1095" ht="14.25" customHeight="1">
      <x:c r="A1095" s="3" t="s">
        <x:v>46</x:v>
      </x:c>
      <x:c r="B1095" s="5">
        <x:v>46068.0</x:v>
      </x:c>
      <x:c r="C1095" s="3" t="s">
        <x:v>67</x:v>
      </x:c>
      <x:c r="D1095" s="3">
        <x:v>16.0</x:v>
      </x:c>
      <x:c r="E1095" s="3" t="s">
        <x:v>76</x:v>
      </x:c>
      <x:c r="F1095" s="3">
        <x:v>25.6</x:v>
      </x:c>
      <x:c r="G1095" s="3">
        <x:v>32.9</x:v>
      </x:c>
      <x:c r="H1095" s="3">
        <x:v>28.2520833333333</x:v>
      </x:c>
      <x:c r="I1095" s="3">
        <x:v>7.3</x:v>
      </x:c>
      <x:c r="J1095" s="3">
        <x:v>65.7</x:v>
      </x:c>
      <x:c r="K1095" s="3">
        <x:v>89.9</x:v>
      </x:c>
      <x:c r="L1095" s="3">
        <x:v>81.0166666666667</x:v>
      </x:c>
      <x:c r="M1095" s="3">
        <x:v>24.2</x:v>
      </x:c>
    </x:row>
    <x:row r="1096" ht="14.25" customHeight="1">
      <x:c r="A1096" s="3" t="s">
        <x:v>46</x:v>
      </x:c>
      <x:c r="B1096" s="5">
        <x:v>46069.0</x:v>
      </x:c>
      <x:c r="C1096" s="3" t="s">
        <x:v>67</x:v>
      </x:c>
      <x:c r="D1096" s="3">
        <x:v>17.0</x:v>
      </x:c>
      <x:c r="E1096" s="3" t="s">
        <x:v>76</x:v>
      </x:c>
      <x:c r="F1096" s="3">
        <x:v>24.9</x:v>
      </x:c>
      <x:c r="G1096" s="3">
        <x:v>33.5</x:v>
      </x:c>
      <x:c r="H1096" s="3">
        <x:v>28.3041666666667</x:v>
      </x:c>
      <x:c r="I1096" s="3">
        <x:v>8.6</x:v>
      </x:c>
      <x:c r="J1096" s="3">
        <x:v>60.2</x:v>
      </x:c>
      <x:c r="K1096" s="3">
        <x:v>89.0</x:v>
      </x:c>
      <x:c r="L1096" s="3">
        <x:v>78.3770833333333</x:v>
      </x:c>
      <x:c r="M1096" s="3">
        <x:v>28.8</x:v>
      </x:c>
    </x:row>
    <x:row r="1097" ht="14.25" customHeight="1">
      <x:c r="A1097" s="3" t="s">
        <x:v>46</x:v>
      </x:c>
      <x:c r="B1097" s="5">
        <x:v>46070.0</x:v>
      </x:c>
      <x:c r="C1097" s="3" t="s">
        <x:v>67</x:v>
      </x:c>
      <x:c r="D1097" s="3">
        <x:v>18.0</x:v>
      </x:c>
      <x:c r="E1097" s="3" t="s">
        <x:v>76</x:v>
      </x:c>
      <x:c r="F1097" s="3">
        <x:v>25.0</x:v>
      </x:c>
      <x:c r="G1097" s="3">
        <x:v>33.3</x:v>
      </x:c>
      <x:c r="H1097" s="3">
        <x:v>28.3</x:v>
      </x:c>
      <x:c r="I1097" s="3">
        <x:v>8.3</x:v>
      </x:c>
      <x:c r="J1097" s="3">
        <x:v>62.3</x:v>
      </x:c>
      <x:c r="K1097" s="3">
        <x:v>87.6</x:v>
      </x:c>
      <x:c r="L1097" s="3">
        <x:v>77.9145833333333</x:v>
      </x:c>
      <x:c r="M1097" s="3">
        <x:v>25.3</x:v>
      </x:c>
    </x:row>
    <x:row r="1098" ht="14.25" customHeight="1">
      <x:c r="A1098" s="3" t="s">
        <x:v>46</x:v>
      </x:c>
      <x:c r="B1098" s="5">
        <x:v>46071.0</x:v>
      </x:c>
      <x:c r="C1098" s="3" t="s">
        <x:v>67</x:v>
      </x:c>
      <x:c r="D1098" s="3">
        <x:v>19.0</x:v>
      </x:c>
      <x:c r="E1098" s="3" t="s">
        <x:v>76</x:v>
      </x:c>
      <x:c r="F1098" s="3">
        <x:v>23.9</x:v>
      </x:c>
      <x:c r="G1098" s="3">
        <x:v>33.6</x:v>
      </x:c>
      <x:c r="H1098" s="3">
        <x:v>27.84375</x:v>
      </x:c>
      <x:c r="I1098" s="3">
        <x:v>9.7</x:v>
      </x:c>
      <x:c r="J1098" s="3">
        <x:v>52.4</x:v>
      </x:c>
      <x:c r="K1098" s="3">
        <x:v>87.5</x:v>
      </x:c>
      <x:c r="L1098" s="3">
        <x:v>70.31875</x:v>
      </x:c>
      <x:c r="M1098" s="3">
        <x:v>35.1</x:v>
      </x:c>
    </x:row>
    <x:row r="1099" ht="14.25" customHeight="1">
      <x:c r="A1099" s="3" t="s">
        <x:v>46</x:v>
      </x:c>
      <x:c r="B1099" s="5">
        <x:v>46072.0</x:v>
      </x:c>
      <x:c r="C1099" s="3" t="s">
        <x:v>67</x:v>
      </x:c>
      <x:c r="D1099" s="3">
        <x:v>20.0</x:v>
      </x:c>
      <x:c r="E1099" s="3" t="s">
        <x:v>76</x:v>
      </x:c>
      <x:c r="F1099" s="3">
        <x:v>23.4</x:v>
      </x:c>
      <x:c r="G1099" s="3">
        <x:v>33.6</x:v>
      </x:c>
      <x:c r="H1099" s="3">
        <x:v>27.6458333333333</x:v>
      </x:c>
      <x:c r="I1099" s="3">
        <x:v>10.2</x:v>
      </x:c>
      <x:c r="J1099" s="3">
        <x:v>46.9</x:v>
      </x:c>
      <x:c r="K1099" s="3">
        <x:v>81.0</x:v>
      </x:c>
      <x:c r="L1099" s="3">
        <x:v>68.1270833333333</x:v>
      </x:c>
      <x:c r="M1099" s="3">
        <x:v>34.1</x:v>
      </x:c>
    </x:row>
    <x:row r="1100" ht="14.25" customHeight="1">
      <x:c r="A1100" s="3" t="s">
        <x:v>46</x:v>
      </x:c>
      <x:c r="B1100" s="5">
        <x:v>46073.0</x:v>
      </x:c>
      <x:c r="C1100" s="3" t="s">
        <x:v>67</x:v>
      </x:c>
      <x:c r="D1100" s="3">
        <x:v>21.0</x:v>
      </x:c>
      <x:c r="E1100" s="3" t="s">
        <x:v>76</x:v>
      </x:c>
      <x:c r="F1100" s="3">
        <x:v>23.9</x:v>
      </x:c>
      <x:c r="G1100" s="3">
        <x:v>33.5</x:v>
      </x:c>
      <x:c r="H1100" s="3">
        <x:v>27.85625</x:v>
      </x:c>
      <x:c r="I1100" s="3">
        <x:v>9.6</x:v>
      </x:c>
      <x:c r="J1100" s="3">
        <x:v>54.7</x:v>
      </x:c>
      <x:c r="K1100" s="3">
        <x:v>83.5</x:v>
      </x:c>
      <x:c r="L1100" s="3">
        <x:v>71.225</x:v>
      </x:c>
      <x:c r="M1100" s="3">
        <x:v>28.8</x:v>
      </x:c>
    </x:row>
    <x:row r="1101" ht="14.25" customHeight="1">
      <x:c r="A1101" s="3" t="s">
        <x:v>46</x:v>
      </x:c>
      <x:c r="B1101" s="5">
        <x:v>46074.0</x:v>
      </x:c>
      <x:c r="C1101" s="3" t="s">
        <x:v>67</x:v>
      </x:c>
      <x:c r="D1101" s="3">
        <x:v>22.0</x:v>
      </x:c>
      <x:c r="E1101" s="3" t="s">
        <x:v>76</x:v>
      </x:c>
      <x:c r="F1101" s="3">
        <x:v>23.9</x:v>
      </x:c>
      <x:c r="G1101" s="3">
        <x:v>32.3</x:v>
      </x:c>
      <x:c r="H1101" s="3">
        <x:v>27.6583333333333</x:v>
      </x:c>
      <x:c r="I1101" s="3">
        <x:v>8.4</x:v>
      </x:c>
      <x:c r="J1101" s="3">
        <x:v>55.9</x:v>
      </x:c>
      <x:c r="K1101" s="3">
        <x:v>84.0</x:v>
      </x:c>
      <x:c r="L1101" s="3">
        <x:v>71.78125</x:v>
      </x:c>
      <x:c r="M1101" s="3">
        <x:v>28.1</x:v>
      </x:c>
    </x:row>
    <x:row r="1102" ht="14.25" customHeight="1">
      <x:c r="A1102" s="3" t="s">
        <x:v>46</x:v>
      </x:c>
      <x:c r="B1102" s="5">
        <x:v>46075.0</x:v>
      </x:c>
      <x:c r="C1102" s="3" t="s">
        <x:v>67</x:v>
      </x:c>
      <x:c r="D1102" s="3">
        <x:v>23.0</x:v>
      </x:c>
      <x:c r="E1102" s="3" t="s">
        <x:v>76</x:v>
      </x:c>
      <x:c r="F1102" s="3">
        <x:v>23.1</x:v>
      </x:c>
      <x:c r="G1102" s="3">
        <x:v>34.2</x:v>
      </x:c>
      <x:c r="H1102" s="3">
        <x:v>27.8770833333333</x:v>
      </x:c>
      <x:c r="I1102" s="3">
        <x:v>11.1</x:v>
      </x:c>
      <x:c r="J1102" s="3">
        <x:v>48.9</x:v>
      </x:c>
      <x:c r="K1102" s="3">
        <x:v>82.0</x:v>
      </x:c>
      <x:c r="L1102" s="3">
        <x:v>68.7666666666667</x:v>
      </x:c>
      <x:c r="M1102" s="3">
        <x:v>33.1</x:v>
      </x:c>
    </x:row>
    <x:row r="1103" ht="14.25" customHeight="1">
      <x:c r="A1103" s="3" t="s">
        <x:v>46</x:v>
      </x:c>
      <x:c r="B1103" s="5">
        <x:v>46076.0</x:v>
      </x:c>
      <x:c r="C1103" s="3" t="s">
        <x:v>67</x:v>
      </x:c>
      <x:c r="D1103" s="3">
        <x:v>24.0</x:v>
      </x:c>
      <x:c r="E1103" s="3" t="s">
        <x:v>76</x:v>
      </x:c>
      <x:c r="F1103" s="3">
        <x:v>23.4</x:v>
      </x:c>
      <x:c r="G1103" s="3">
        <x:v>34.7</x:v>
      </x:c>
      <x:c r="H1103" s="3">
        <x:v>28.0854166666667</x:v>
      </x:c>
      <x:c r="I1103" s="3">
        <x:v>11.3</x:v>
      </x:c>
      <x:c r="J1103" s="3">
        <x:v>45.3</x:v>
      </x:c>
      <x:c r="K1103" s="3">
        <x:v>81.9</x:v>
      </x:c>
      <x:c r="L1103" s="3">
        <x:v>64.9229166666667</x:v>
      </x:c>
      <x:c r="M1103" s="3">
        <x:v>36.6</x:v>
      </x:c>
    </x:row>
    <x:row r="1104" ht="14.25" customHeight="1">
      <x:c r="A1104" s="3" t="s">
        <x:v>46</x:v>
      </x:c>
      <x:c r="B1104" s="5">
        <x:v>46077.0</x:v>
      </x:c>
      <x:c r="C1104" s="3" t="s">
        <x:v>67</x:v>
      </x:c>
      <x:c r="D1104" s="3">
        <x:v>25.0</x:v>
      </x:c>
      <x:c r="E1104" s="3" t="s">
        <x:v>76</x:v>
      </x:c>
      <x:c r="F1104" s="3">
        <x:v>25.0</x:v>
      </x:c>
      <x:c r="G1104" s="3">
        <x:v>32.5</x:v>
      </x:c>
      <x:c r="H1104" s="3">
        <x:v>27.7979166666667</x:v>
      </x:c>
      <x:c r="I1104" s="3">
        <x:v>7.5</x:v>
      </x:c>
      <x:c r="J1104" s="3">
        <x:v>65.1</x:v>
      </x:c>
      <x:c r="K1104" s="3">
        <x:v>85.8</x:v>
      </x:c>
      <x:c r="L1104" s="3">
        <x:v>77.15625</x:v>
      </x:c>
      <x:c r="M1104" s="3">
        <x:v>20.7</x:v>
      </x:c>
    </x:row>
    <x:row r="1105" ht="14.25" customHeight="1">
      <x:c r="A1105" s="3" t="s">
        <x:v>46</x:v>
      </x:c>
      <x:c r="B1105" s="5">
        <x:v>46078.0</x:v>
      </x:c>
      <x:c r="C1105" s="3" t="s">
        <x:v>67</x:v>
      </x:c>
      <x:c r="D1105" s="3">
        <x:v>26.0</x:v>
      </x:c>
      <x:c r="E1105" s="3" t="s">
        <x:v>76</x:v>
      </x:c>
      <x:c r="F1105" s="3">
        <x:v>24.7</x:v>
      </x:c>
      <x:c r="G1105" s="3">
        <x:v>34.4</x:v>
      </x:c>
      <x:c r="H1105" s="3">
        <x:v>28.575</x:v>
      </x:c>
      <x:c r="I1105" s="3">
        <x:v>9.7</x:v>
      </x:c>
      <x:c r="J1105" s="3">
        <x:v>57.0</x:v>
      </x:c>
      <x:c r="K1105" s="3">
        <x:v>87.0</x:v>
      </x:c>
      <x:c r="L1105" s="3">
        <x:v>74.35</x:v>
      </x:c>
      <x:c r="M1105" s="3">
        <x:v>30.0</x:v>
      </x:c>
    </x:row>
    <x:row r="1106" ht="14.25" customHeight="1">
      <x:c r="A1106" s="3" t="s">
        <x:v>46</x:v>
      </x:c>
      <x:c r="B1106" s="5">
        <x:v>46079.0</x:v>
      </x:c>
      <x:c r="C1106" s="3" t="s">
        <x:v>67</x:v>
      </x:c>
      <x:c r="D1106" s="3">
        <x:v>27.0</x:v>
      </x:c>
      <x:c r="E1106" s="3" t="s">
        <x:v>76</x:v>
      </x:c>
      <x:c r="F1106" s="3">
        <x:v>23.5</x:v>
      </x:c>
      <x:c r="G1106" s="3">
        <x:v>34.5</x:v>
      </x:c>
      <x:c r="H1106" s="3">
        <x:v>28.0354166666667</x:v>
      </x:c>
      <x:c r="I1106" s="3">
        <x:v>11.0</x:v>
      </x:c>
      <x:c r="J1106" s="3">
        <x:v>53.6</x:v>
      </x:c>
      <x:c r="K1106" s="3">
        <x:v>86.0</x:v>
      </x:c>
      <x:c r="L1106" s="3">
        <x:v>73.0791666666667</x:v>
      </x:c>
      <x:c r="M1106" s="3">
        <x:v>32.4</x:v>
      </x:c>
    </x:row>
    <x:row r="1107" ht="14.25" customHeight="1">
      <x:c r="A1107" s="3" t="s">
        <x:v>46</x:v>
      </x:c>
      <x:c r="B1107" s="5">
        <x:v>46080.0</x:v>
      </x:c>
      <x:c r="C1107" s="3" t="s">
        <x:v>67</x:v>
      </x:c>
      <x:c r="D1107" s="3">
        <x:v>28.0</x:v>
      </x:c>
      <x:c r="E1107" s="3" t="s">
        <x:v>76</x:v>
      </x:c>
      <x:c r="F1107" s="3">
        <x:v>23.4</x:v>
      </x:c>
      <x:c r="G1107" s="3">
        <x:v>33.6</x:v>
      </x:c>
      <x:c r="H1107" s="3">
        <x:v>27.93125</x:v>
      </x:c>
      <x:c r="I1107" s="3">
        <x:v>10.2</x:v>
      </x:c>
      <x:c r="J1107" s="3">
        <x:v>56.5</x:v>
      </x:c>
      <x:c r="K1107" s="3">
        <x:v>84.1</x:v>
      </x:c>
      <x:c r="L1107" s="3">
        <x:v>73.15</x:v>
      </x:c>
      <x:c r="M1107" s="3">
        <x:v>27.6</x:v>
      </x:c>
    </x:row>
    <x:row r="1108" ht="14.25" customHeight="1">
      <x:c r="A1108" s="3" t="s">
        <x:v>46</x:v>
      </x:c>
      <x:c r="B1108" s="5">
        <x:v>46081.0</x:v>
      </x:c>
      <x:c r="C1108" s="3" t="s">
        <x:v>67</x:v>
      </x:c>
      <x:c r="D1108" s="3">
        <x:v>29.0</x:v>
      </x:c>
      <x:c r="E1108" s="3" t="s">
        <x:v>76</x:v>
      </x:c>
      <x:c r="F1108" s="3">
        <x:v>23.4</x:v>
      </x:c>
      <x:c r="G1108" s="3">
        <x:v>35.0</x:v>
      </x:c>
      <x:c r="H1108" s="3">
        <x:v>28.1</x:v>
      </x:c>
      <x:c r="I1108" s="3">
        <x:v>11.6</x:v>
      </x:c>
      <x:c r="J1108" s="3">
        <x:v>48.1</x:v>
      </x:c>
      <x:c r="K1108" s="3">
        <x:v>86.9</x:v>
      </x:c>
      <x:c r="L1108" s="3">
        <x:v>70.20625</x:v>
      </x:c>
      <x:c r="M1108" s="3">
        <x:v>38.8</x:v>
      </x:c>
    </x:row>
    <x:row r="1109" ht="14.25" customHeight="1">
      <x:c r="A1109" s="3" t="s">
        <x:v>46</x:v>
      </x:c>
      <x:c r="B1109" s="5">
        <x:v>46082.0</x:v>
      </x:c>
      <x:c r="C1109" s="3" t="s">
        <x:v>67</x:v>
      </x:c>
      <x:c r="D1109" s="3">
        <x:v>30.0</x:v>
      </x:c>
      <x:c r="E1109" s="3" t="s">
        <x:v>76</x:v>
      </x:c>
      <x:c r="F1109" s="3">
        <x:v>23.7</x:v>
      </x:c>
      <x:c r="G1109" s="3">
        <x:v>34.9</x:v>
      </x:c>
      <x:c r="H1109" s="3">
        <x:v>28.25</x:v>
      </x:c>
      <x:c r="I1109" s="3">
        <x:v>11.2</x:v>
      </x:c>
      <x:c r="J1109" s="3">
        <x:v>55.6</x:v>
      </x:c>
      <x:c r="K1109" s="3">
        <x:v>81.2</x:v>
      </x:c>
      <x:c r="L1109" s="3">
        <x:v>71.00625</x:v>
      </x:c>
      <x:c r="M1109" s="3">
        <x:v>25.6</x:v>
      </x:c>
    </x:row>
    <x:row r="1110" ht="14.25" customHeight="1">
      <x:c r="A1110" s="3" t="s">
        <x:v>46</x:v>
      </x:c>
      <x:c r="B1110" s="5">
        <x:v>46083.0</x:v>
      </x:c>
      <x:c r="C1110" s="3" t="s">
        <x:v>67</x:v>
      </x:c>
      <x:c r="D1110" s="3">
        <x:v>31.0</x:v>
      </x:c>
      <x:c r="E1110" s="3" t="s">
        <x:v>76</x:v>
      </x:c>
      <x:c r="F1110" s="3">
        <x:v>26.2</x:v>
      </x:c>
      <x:c r="G1110" s="3">
        <x:v>32.7</x:v>
      </x:c>
      <x:c r="H1110" s="3">
        <x:v>28.4645833333333</x:v>
      </x:c>
      <x:c r="I1110" s="3">
        <x:v>6.5</x:v>
      </x:c>
      <x:c r="J1110" s="3">
        <x:v>66.6</x:v>
      </x:c>
      <x:c r="K1110" s="3">
        <x:v>84.2</x:v>
      </x:c>
      <x:c r="L1110" s="3">
        <x:v>78.0333333333333</x:v>
      </x:c>
      <x:c r="M1110" s="3">
        <x:v>17.6</x:v>
      </x:c>
    </x:row>
    <x:row r="1111" ht="14.25" customHeight="1">
      <x:c r="A1111" s="3" t="s">
        <x:v>46</x:v>
      </x:c>
      <x:c r="B1111" s="5">
        <x:v>46084.0</x:v>
      </x:c>
      <x:c r="C1111" s="3" t="s">
        <x:v>67</x:v>
      </x:c>
      <x:c r="D1111" s="3">
        <x:v>32.0</x:v>
      </x:c>
      <x:c r="E1111" s="3" t="s">
        <x:v>76</x:v>
      </x:c>
      <x:c r="F1111" s="3">
        <x:v>24.2</x:v>
      </x:c>
      <x:c r="G1111" s="3">
        <x:v>35.6</x:v>
      </x:c>
      <x:c r="H1111" s="3">
        <x:v>29.1145833333333</x:v>
      </x:c>
      <x:c r="I1111" s="3">
        <x:v>11.4</x:v>
      </x:c>
      <x:c r="J1111" s="3">
        <x:v>48.2</x:v>
      </x:c>
      <x:c r="K1111" s="3">
        <x:v>87.5</x:v>
      </x:c>
      <x:c r="L1111" s="3">
        <x:v>71.2458333333333</x:v>
      </x:c>
      <x:c r="M1111" s="3">
        <x:v>39.3</x:v>
      </x:c>
    </x:row>
    <x:row r="1112" ht="14.25" customHeight="1">
      <x:c r="A1112" s="3" t="s">
        <x:v>46</x:v>
      </x:c>
      <x:c r="B1112" s="5">
        <x:v>46085.0</x:v>
      </x:c>
      <x:c r="C1112" s="3" t="s">
        <x:v>67</x:v>
      </x:c>
      <x:c r="D1112" s="3">
        <x:v>33.0</x:v>
      </x:c>
      <x:c r="E1112" s="3" t="s">
        <x:v>76</x:v>
      </x:c>
      <x:c r="F1112" s="3">
        <x:v>22.6</x:v>
      </x:c>
      <x:c r="G1112" s="3">
        <x:v>35.5</x:v>
      </x:c>
      <x:c r="H1112" s="3">
        <x:v>28.1977777777778</x:v>
      </x:c>
      <x:c r="I1112" s="3">
        <x:v>12.9</x:v>
      </x:c>
      <x:c r="J1112" s="3">
        <x:v>47.1</x:v>
      </x:c>
      <x:c r="K1112" s="3">
        <x:v>83.8</x:v>
      </x:c>
      <x:c r="L1112" s="3">
        <x:v>70.2133333333333</x:v>
      </x:c>
      <x:c r="M1112" s="3">
        <x:v>36.7</x:v>
      </x:c>
    </x:row>
    <x:row r="1113" ht="14.25" customHeight="1">
      <x:c r="A1113" s="3" t="s">
        <x:v>46</x:v>
      </x:c>
      <x:c r="B1113" s="5">
        <x:v>46086.0</x:v>
      </x:c>
      <x:c r="C1113" s="3" t="s">
        <x:v>67</x:v>
      </x:c>
      <x:c r="D1113" s="3">
        <x:v>34.0</x:v>
      </x:c>
      <x:c r="E1113" s="3" t="s">
        <x:v>76</x:v>
      </x:c>
      <x:c r="F1113" s="3">
        <x:v>24.3</x:v>
      </x:c>
      <x:c r="G1113" s="3">
        <x:v>34.9</x:v>
      </x:c>
      <x:c r="H1113" s="3">
        <x:v>29.1083333333333</x:v>
      </x:c>
      <x:c r="I1113" s="3">
        <x:v>10.6</x:v>
      </x:c>
      <x:c r="J1113" s="3">
        <x:v>52.1</x:v>
      </x:c>
      <x:c r="K1113" s="3">
        <x:v>83.6</x:v>
      </x:c>
      <x:c r="L1113" s="3">
        <x:v>70.5479166666667</x:v>
      </x:c>
      <x:c r="M1113" s="3">
        <x:v>31.5</x:v>
      </x:c>
    </x:row>
    <x:row r="1114" ht="14.25" customHeight="1">
      <x:c r="A1114" s="3" t="s">
        <x:v>46</x:v>
      </x:c>
      <x:c r="B1114" s="5">
        <x:v>46087.0</x:v>
      </x:c>
      <x:c r="C1114" s="3" t="s">
        <x:v>67</x:v>
      </x:c>
      <x:c r="D1114" s="3">
        <x:v>35.0</x:v>
      </x:c>
      <x:c r="E1114" s="3" t="s">
        <x:v>76</x:v>
      </x:c>
      <x:c r="F1114" s="3">
        <x:v>24.8</x:v>
      </x:c>
      <x:c r="G1114" s="3">
        <x:v>35.0</x:v>
      </x:c>
      <x:c r="H1114" s="3">
        <x:v>29.2041666666667</x:v>
      </x:c>
      <x:c r="I1114" s="3">
        <x:v>10.2</x:v>
      </x:c>
      <x:c r="J1114" s="3">
        <x:v>55.0</x:v>
      </x:c>
      <x:c r="K1114" s="3">
        <x:v>83.5</x:v>
      </x:c>
      <x:c r="L1114" s="3">
        <x:v>70.6958333333333</x:v>
      </x:c>
      <x:c r="M1114" s="3">
        <x:v>28.5</x:v>
      </x:c>
    </x:row>
    <x:row r="1115" ht="14.25" customHeight="1">
      <x:c r="A1115" s="3" t="s">
        <x:v>46</x:v>
      </x:c>
      <x:c r="B1115" s="5">
        <x:v>46088.0</x:v>
      </x:c>
      <x:c r="C1115" s="3" t="s">
        <x:v>67</x:v>
      </x:c>
      <x:c r="D1115" s="3">
        <x:v>36.0</x:v>
      </x:c>
      <x:c r="E1115" s="3" t="s">
        <x:v>76</x:v>
      </x:c>
      <x:c r="F1115" s="3">
        <x:v>24.6</x:v>
      </x:c>
      <x:c r="G1115" s="3">
        <x:v>35.1</x:v>
      </x:c>
      <x:c r="H1115" s="3">
        <x:v>29.01875</x:v>
      </x:c>
      <x:c r="I1115" s="3">
        <x:v>10.5</x:v>
      </x:c>
      <x:c r="J1115" s="3">
        <x:v>48.6</x:v>
      </x:c>
      <x:c r="K1115" s="3">
        <x:v>84.3</x:v>
      </x:c>
      <x:c r="L1115" s="3">
        <x:v>69.1625</x:v>
      </x:c>
      <x:c r="M1115" s="3">
        <x:v>35.7</x:v>
      </x:c>
    </x:row>
    <x:row r="1116" ht="14.25" customHeight="1">
      <x:c r="A1116" s="3" t="s">
        <x:v>46</x:v>
      </x:c>
      <x:c r="B1116" s="5">
        <x:v>46089.0</x:v>
      </x:c>
      <x:c r="C1116" s="3" t="s">
        <x:v>67</x:v>
      </x:c>
      <x:c r="D1116" s="3">
        <x:v>37.0</x:v>
      </x:c>
      <x:c r="E1116" s="3" t="s">
        <x:v>76</x:v>
      </x:c>
      <x:c r="F1116" s="3">
        <x:v>25.2</x:v>
      </x:c>
      <x:c r="G1116" s="3">
        <x:v>31.7</x:v>
      </x:c>
      <x:c r="H1116" s="3">
        <x:v>28.2083333333333</x:v>
      </x:c>
      <x:c r="I1116" s="3">
        <x:v>6.5</x:v>
      </x:c>
      <x:c r="J1116" s="3">
        <x:v>57.6</x:v>
      </x:c>
      <x:c r="K1116" s="3">
        <x:v>82.2</x:v>
      </x:c>
      <x:c r="L1116" s="3">
        <x:v>72.9</x:v>
      </x:c>
      <x:c r="M1116" s="3">
        <x:v>24.6</x:v>
      </x:c>
    </x:row>
    <x:row r="1117" ht="14.25" customHeight="1">
      <x:c r="A1117" s="3" t="s">
        <x:v>46</x:v>
      </x:c>
      <x:c r="B1117" s="5">
        <x:v>46090.0</x:v>
      </x:c>
      <x:c r="C1117" s="3" t="s">
        <x:v>67</x:v>
      </x:c>
      <x:c r="D1117" s="3">
        <x:v>38.0</x:v>
      </x:c>
      <x:c r="E1117" s="3" t="s">
        <x:v>76</x:v>
      </x:c>
      <x:c r="F1117" s="3">
        <x:v>25.0</x:v>
      </x:c>
      <x:c r="G1117" s="3">
        <x:v>33.4</x:v>
      </x:c>
      <x:c r="H1117" s="3">
        <x:v>28.4729166666667</x:v>
      </x:c>
      <x:c r="I1117" s="3">
        <x:v>8.4</x:v>
      </x:c>
      <x:c r="J1117" s="3">
        <x:v>47.6</x:v>
      </x:c>
      <x:c r="K1117" s="3">
        <x:v>77.5</x:v>
      </x:c>
      <x:c r="L1117" s="3">
        <x:v>65.6145833333333</x:v>
      </x:c>
      <x:c r="M1117" s="3">
        <x:v>29.9</x:v>
      </x:c>
    </x:row>
    <x:row r="1118" ht="14.25" customHeight="1">
      <x:c r="A1118" s="3" t="s">
        <x:v>46</x:v>
      </x:c>
      <x:c r="B1118" s="5">
        <x:v>46091.0</x:v>
      </x:c>
      <x:c r="C1118" s="3" t="s">
        <x:v>67</x:v>
      </x:c>
      <x:c r="D1118" s="3">
        <x:v>39.0</x:v>
      </x:c>
      <x:c r="E1118" s="3" t="s">
        <x:v>76</x:v>
      </x:c>
      <x:c r="F1118" s="3">
        <x:v>24.6</x:v>
      </x:c>
      <x:c r="G1118" s="3">
        <x:v>33.7</x:v>
      </x:c>
      <x:c r="H1118" s="3">
        <x:v>27.7354166666667</x:v>
      </x:c>
      <x:c r="I1118" s="3">
        <x:v>9.1</x:v>
      </x:c>
      <x:c r="J1118" s="3">
        <x:v>41.7</x:v>
      </x:c>
      <x:c r="K1118" s="3">
        <x:v>78.8</x:v>
      </x:c>
      <x:c r="L1118" s="3">
        <x:v>64.2708333333334</x:v>
      </x:c>
      <x:c r="M1118" s="3">
        <x:v>37.1</x:v>
      </x:c>
    </x:row>
    <x:row r="1119" ht="14.25" customHeight="1">
      <x:c r="A1119" s="3" t="s">
        <x:v>46</x:v>
      </x:c>
      <x:c r="B1119" s="5">
        <x:v>46092.0</x:v>
      </x:c>
      <x:c r="C1119" s="3" t="s">
        <x:v>67</x:v>
      </x:c>
      <x:c r="D1119" s="3">
        <x:v>40.0</x:v>
      </x:c>
      <x:c r="E1119" s="3" t="s">
        <x:v>76</x:v>
      </x:c>
      <x:c r="F1119" s="3">
        <x:v>22.5</x:v>
      </x:c>
      <x:c r="G1119" s="3">
        <x:v>34.2</x:v>
      </x:c>
      <x:c r="H1119" s="3">
        <x:v>27.3382978723404</x:v>
      </x:c>
      <x:c r="I1119" s="3">
        <x:v>11.7</x:v>
      </x:c>
      <x:c r="J1119" s="3">
        <x:v>44.2</x:v>
      </x:c>
      <x:c r="K1119" s="3">
        <x:v>80.9</x:v>
      </x:c>
      <x:c r="L1119" s="3">
        <x:v>66.0489361702128</x:v>
      </x:c>
      <x:c r="M1119" s="3">
        <x:v>36.7</x:v>
      </x:c>
    </x:row>
    <x:row r="1120" ht="14.25" customHeight="1">
      <x:c r="A1120" s="3" t="s">
        <x:v>46</x:v>
      </x:c>
      <x:c r="B1120" s="5">
        <x:v>46093.0</x:v>
      </x:c>
      <x:c r="C1120" s="3" t="s">
        <x:v>67</x:v>
      </x:c>
      <x:c r="D1120" s="3">
        <x:v>41.0</x:v>
      </x:c>
      <x:c r="E1120" s="3" t="s">
        <x:v>76</x:v>
      </x:c>
      <x:c r="F1120" s="3">
        <x:v>22.5</x:v>
      </x:c>
      <x:c r="G1120" s="3">
        <x:v>33.1</x:v>
      </x:c>
      <x:c r="H1120" s="3">
        <x:v>27.1780487804878</x:v>
      </x:c>
      <x:c r="I1120" s="3">
        <x:v>10.6</x:v>
      </x:c>
      <x:c r="J1120" s="3">
        <x:v>53.8</x:v>
      </x:c>
      <x:c r="K1120" s="3">
        <x:v>80.8</x:v>
      </x:c>
      <x:c r="L1120" s="3">
        <x:v>68.1341463414634</x:v>
      </x:c>
      <x:c r="M1120" s="3">
        <x:v>27.0</x:v>
      </x:c>
    </x:row>
    <x:row r="1121" ht="14.25" customHeight="1">
      <x:c r="A1121" s="3" t="s">
        <x:v>46</x:v>
      </x:c>
      <x:c r="B1121" s="5">
        <x:v>46094.0</x:v>
      </x:c>
      <x:c r="C1121" s="3" t="s">
        <x:v>67</x:v>
      </x:c>
      <x:c r="D1121" s="3">
        <x:v>42.0</x:v>
      </x:c>
      <x:c r="E1121" s="3" t="s">
        <x:v>76</x:v>
      </x:c>
      <x:c r="F1121" s="3">
        <x:v>22.8</x:v>
      </x:c>
      <x:c r="G1121" s="3">
        <x:v>29.7</x:v>
      </x:c>
      <x:c r="H1121" s="3">
        <x:v>26.2840909090909</x:v>
      </x:c>
      <x:c r="I1121" s="3">
        <x:v>6.9</x:v>
      </x:c>
      <x:c r="J1121" s="3">
        <x:v>55.3</x:v>
      </x:c>
      <x:c r="K1121" s="3">
        <x:v>76.3</x:v>
      </x:c>
      <x:c r="L1121" s="3">
        <x:v>67.0636363636363</x:v>
      </x:c>
      <x:c r="M1121" s="3">
        <x:v>21.0</x:v>
      </x:c>
    </x:row>
    <x:row r="1122" ht="14.25" customHeight="1">
      <x:c r="A1122" s="3" t="s">
        <x:v>46</x:v>
      </x:c>
      <x:c r="B1122" s="5">
        <x:v>46095.0</x:v>
      </x:c>
      <x:c r="C1122" s="3" t="s">
        <x:v>67</x:v>
      </x:c>
      <x:c r="D1122" s="3">
        <x:v>43.0</x:v>
      </x:c>
      <x:c r="E1122" s="3" t="s">
        <x:v>76</x:v>
      </x:c>
      <x:c r="F1122" s="3">
        <x:v>20.6</x:v>
      </x:c>
      <x:c r="G1122" s="3">
        <x:v>30.7</x:v>
      </x:c>
      <x:c r="H1122" s="3">
        <x:v>24.9090909090909</x:v>
      </x:c>
      <x:c r="I1122" s="3">
        <x:v>10.1</x:v>
      </x:c>
      <x:c r="J1122" s="3">
        <x:v>41.9</x:v>
      </x:c>
      <x:c r="K1122" s="3">
        <x:v>72.8</x:v>
      </x:c>
      <x:c r="L1122" s="3">
        <x:v>58.6340909090909</x:v>
      </x:c>
      <x:c r="M1122" s="3">
        <x:v>30.9</x:v>
      </x:c>
    </x:row>
    <x:row r="1123" ht="14.25" customHeight="1">
      <x:c r="A1123" s="3" t="s">
        <x:v>46</x:v>
      </x:c>
      <x:c r="B1123" s="5">
        <x:v>46096.0</x:v>
      </x:c>
      <x:c r="C1123" s="3" t="s">
        <x:v>67</x:v>
      </x:c>
      <x:c r="D1123" s="3">
        <x:v>44.0</x:v>
      </x:c>
      <x:c r="E1123" s="3" t="s">
        <x:v>76</x:v>
      </x:c>
      <x:c r="F1123" s="3">
        <x:v>19.0</x:v>
      </x:c>
      <x:c r="G1123" s="3">
        <x:v>30.7</x:v>
      </x:c>
      <x:c r="H1123" s="3">
        <x:v>24.397619047619</x:v>
      </x:c>
      <x:c r="I1123" s="3">
        <x:v>11.7</x:v>
      </x:c>
      <x:c r="J1123" s="3">
        <x:v>44.7</x:v>
      </x:c>
      <x:c r="K1123" s="3">
        <x:v>78.0</x:v>
      </x:c>
      <x:c r="L1123" s="3">
        <x:v>64.4</x:v>
      </x:c>
      <x:c r="M1123" s="3">
        <x:v>33.3</x:v>
      </x:c>
    </x:row>
    <x:row r="1124" ht="14.25" customHeight="1">
      <x:c r="A1124" s="3" t="s">
        <x:v>46</x:v>
      </x:c>
      <x:c r="B1124" s="5">
        <x:v>46097.0</x:v>
      </x:c>
      <x:c r="C1124" s="3" t="s">
        <x:v>67</x:v>
      </x:c>
      <x:c r="D1124" s="3">
        <x:v>45.0</x:v>
      </x:c>
      <x:c r="E1124" s="3" t="s">
        <x:v>76</x:v>
      </x:c>
      <x:c r="F1124" s="3">
        <x:v>20.0</x:v>
      </x:c>
      <x:c r="G1124" s="3">
        <x:v>31.4</x:v>
      </x:c>
      <x:c r="H1124" s="3">
        <x:v>24.5487804878049</x:v>
      </x:c>
      <x:c r="I1124" s="3">
        <x:v>11.4</x:v>
      </x:c>
      <x:c r="J1124" s="3">
        <x:v>45.0</x:v>
      </x:c>
      <x:c r="K1124" s="3">
        <x:v>82.1</x:v>
      </x:c>
      <x:c r="L1124" s="3">
        <x:v>68.9878048780488</x:v>
      </x:c>
      <x:c r="M1124" s="3">
        <x:v>37.1</x:v>
      </x:c>
    </x:row>
    <x:row r="1125" ht="14.25" customHeight="1">
      <x:c r="A1125" s="3" t="s">
        <x:v>46</x:v>
      </x:c>
      <x:c r="B1125" s="5">
        <x:v>46098.0</x:v>
      </x:c>
      <x:c r="C1125" s="3" t="s">
        <x:v>67</x:v>
      </x:c>
      <x:c r="D1125" s="3">
        <x:v>46.0</x:v>
      </x:c>
      <x:c r="E1125" s="3" t="s">
        <x:v>76</x:v>
      </x:c>
      <x:c r="F1125" s="3">
        <x:v>21.0</x:v>
      </x:c>
      <x:c r="G1125" s="3">
        <x:v>31.5</x:v>
      </x:c>
      <x:c r="H1125" s="3">
        <x:v>26.0083333333333</x:v>
      </x:c>
      <x:c r="I1125" s="3">
        <x:v>10.5</x:v>
      </x:c>
      <x:c r="J1125" s="3">
        <x:v>57.2</x:v>
      </x:c>
      <x:c r="K1125" s="3">
        <x:v>85.5</x:v>
      </x:c>
      <x:c r="L1125" s="3">
        <x:v>73.35625</x:v>
      </x:c>
      <x:c r="M1125" s="3">
        <x:v>28.3</x:v>
      </x:c>
    </x:row>
    <x:row r="1126" ht="14.25" customHeight="1">
      <x:c r="A1126" s="3" t="s">
        <x:v>46</x:v>
      </x:c>
      <x:c r="B1126" s="5">
        <x:v>46099.0</x:v>
      </x:c>
      <x:c r="C1126" s="3" t="s">
        <x:v>67</x:v>
      </x:c>
      <x:c r="D1126" s="3">
        <x:v>47.0</x:v>
      </x:c>
      <x:c r="E1126" s="3" t="s">
        <x:v>76</x:v>
      </x:c>
      <x:c r="F1126" s="3">
        <x:v>22.8</x:v>
      </x:c>
      <x:c r="G1126" s="3">
        <x:v>33.1</x:v>
      </x:c>
      <x:c r="H1126" s="3">
        <x:v>27.29375</x:v>
      </x:c>
      <x:c r="I1126" s="3">
        <x:v>10.3</x:v>
      </x:c>
      <x:c r="J1126" s="3">
        <x:v>53.1</x:v>
      </x:c>
      <x:c r="K1126" s="3">
        <x:v>84.3</x:v>
      </x:c>
      <x:c r="L1126" s="3">
        <x:v>70.6645833333333</x:v>
      </x:c>
      <x:c r="M1126" s="3">
        <x:v>31.2</x:v>
      </x:c>
    </x:row>
    <x:row r="1127" ht="14.25" customHeight="1">
      <x:c r="A1127" s="3" t="s">
        <x:v>46</x:v>
      </x:c>
      <x:c r="B1127" s="5">
        <x:v>46100.0</x:v>
      </x:c>
      <x:c r="C1127" s="3" t="s">
        <x:v>67</x:v>
      </x:c>
      <x:c r="D1127" s="3">
        <x:v>48.0</x:v>
      </x:c>
      <x:c r="E1127" s="3" t="s">
        <x:v>76</x:v>
      </x:c>
      <x:c r="F1127" s="3">
        <x:v>23.6</x:v>
      </x:c>
      <x:c r="G1127" s="3">
        <x:v>34.5</x:v>
      </x:c>
      <x:c r="H1127" s="3">
        <x:v>27.9375</x:v>
      </x:c>
      <x:c r="I1127" s="3">
        <x:v>10.9</x:v>
      </x:c>
      <x:c r="J1127" s="3">
        <x:v>45.9</x:v>
      </x:c>
      <x:c r="K1127" s="3">
        <x:v>81.4</x:v>
      </x:c>
      <x:c r="L1127" s="3">
        <x:v>65.9125</x:v>
      </x:c>
      <x:c r="M1127" s="3">
        <x:v>35.5</x:v>
      </x:c>
    </x:row>
    <x:row r="1128" ht="14.25" customHeight="1">
      <x:c r="A1128" s="3" t="s">
        <x:v>46</x:v>
      </x:c>
      <x:c r="B1128" s="5">
        <x:v>46101.0</x:v>
      </x:c>
      <x:c r="C1128" s="3" t="s">
        <x:v>67</x:v>
      </x:c>
      <x:c r="D1128" s="3">
        <x:v>49.0</x:v>
      </x:c>
      <x:c r="E1128" s="3" t="s">
        <x:v>76</x:v>
      </x:c>
      <x:c r="F1128" s="3">
        <x:v>21.1</x:v>
      </x:c>
      <x:c r="G1128" s="3">
        <x:v>34.4</x:v>
      </x:c>
      <x:c r="H1128" s="3">
        <x:v>26.6666666666667</x:v>
      </x:c>
      <x:c r="I1128" s="3">
        <x:v>13.3</x:v>
      </x:c>
      <x:c r="J1128" s="3">
        <x:v>45.8</x:v>
      </x:c>
      <x:c r="K1128" s="3">
        <x:v>85.6</x:v>
      </x:c>
      <x:c r="L1128" s="3">
        <x:v>68.76875</x:v>
      </x:c>
      <x:c r="M1128" s="3">
        <x:v>39.8</x:v>
      </x:c>
    </x:row>
    <x:row r="1129" ht="14.25" customHeight="1">
      <x:c r="A1129" s="3" t="s">
        <x:v>51</x:v>
      </x:c>
      <x:c r="B1129" s="5">
        <x:v>46053.0</x:v>
      </x:c>
      <x:c r="C1129" s="3" t="s">
        <x:v>67</x:v>
      </x:c>
      <x:c r="D1129" s="3">
        <x:v>1.0</x:v>
      </x:c>
      <x:c r="E1129" s="3" t="s">
        <x:v>76</x:v>
      </x:c>
    </x:row>
    <x:row r="1130" ht="14.25" customHeight="1">
      <x:c r="A1130" s="3" t="s">
        <x:v>51</x:v>
      </x:c>
      <x:c r="B1130" s="5">
        <x:v>46054.0</x:v>
      </x:c>
      <x:c r="C1130" s="3" t="s">
        <x:v>67</x:v>
      </x:c>
      <x:c r="D1130" s="3">
        <x:v>2.0</x:v>
      </x:c>
      <x:c r="E1130" s="3" t="s">
        <x:v>76</x:v>
      </x:c>
    </x:row>
    <x:row r="1131" ht="14.25" customHeight="1">
      <x:c r="A1131" s="3" t="s">
        <x:v>51</x:v>
      </x:c>
      <x:c r="B1131" s="5">
        <x:v>46055.0</x:v>
      </x:c>
      <x:c r="C1131" s="3" t="s">
        <x:v>67</x:v>
      </x:c>
      <x:c r="D1131" s="3">
        <x:v>3.0</x:v>
      </x:c>
      <x:c r="E1131" s="3" t="s">
        <x:v>76</x:v>
      </x:c>
    </x:row>
    <x:row r="1132" ht="14.25" customHeight="1">
      <x:c r="A1132" s="3" t="s">
        <x:v>51</x:v>
      </x:c>
      <x:c r="B1132" s="5">
        <x:v>46056.0</x:v>
      </x:c>
      <x:c r="C1132" s="3" t="s">
        <x:v>67</x:v>
      </x:c>
      <x:c r="D1132" s="3">
        <x:v>4.0</x:v>
      </x:c>
      <x:c r="E1132" s="3" t="s">
        <x:v>76</x:v>
      </x:c>
    </x:row>
    <x:row r="1133" ht="14.25" customHeight="1">
      <x:c r="A1133" s="3" t="s">
        <x:v>51</x:v>
      </x:c>
      <x:c r="B1133" s="5">
        <x:v>46057.0</x:v>
      </x:c>
      <x:c r="C1133" s="3" t="s">
        <x:v>67</x:v>
      </x:c>
      <x:c r="D1133" s="3">
        <x:v>5.0</x:v>
      </x:c>
      <x:c r="E1133" s="3" t="s">
        <x:v>76</x:v>
      </x:c>
    </x:row>
    <x:row r="1134" ht="14.25" customHeight="1">
      <x:c r="A1134" s="3" t="s">
        <x:v>51</x:v>
      </x:c>
      <x:c r="B1134" s="5">
        <x:v>46058.0</x:v>
      </x:c>
      <x:c r="C1134" s="3" t="s">
        <x:v>67</x:v>
      </x:c>
      <x:c r="D1134" s="3">
        <x:v>6.0</x:v>
      </x:c>
      <x:c r="E1134" s="3" t="s">
        <x:v>76</x:v>
      </x:c>
    </x:row>
    <x:row r="1135" ht="14.25" customHeight="1">
      <x:c r="A1135" s="3" t="s">
        <x:v>51</x:v>
      </x:c>
      <x:c r="B1135" s="5">
        <x:v>46059.0</x:v>
      </x:c>
      <x:c r="C1135" s="3" t="s">
        <x:v>67</x:v>
      </x:c>
      <x:c r="D1135" s="3">
        <x:v>7.0</x:v>
      </x:c>
      <x:c r="E1135" s="3" t="s">
        <x:v>76</x:v>
      </x:c>
    </x:row>
    <x:row r="1136" ht="14.25" customHeight="1">
      <x:c r="A1136" s="3" t="s">
        <x:v>51</x:v>
      </x:c>
      <x:c r="B1136" s="5">
        <x:v>46060.0</x:v>
      </x:c>
      <x:c r="C1136" s="3" t="s">
        <x:v>67</x:v>
      </x:c>
      <x:c r="D1136" s="3">
        <x:v>8.0</x:v>
      </x:c>
      <x:c r="E1136" s="3" t="s">
        <x:v>76</x:v>
      </x:c>
    </x:row>
    <x:row r="1137" ht="14.25" customHeight="1">
      <x:c r="A1137" s="3" t="s">
        <x:v>51</x:v>
      </x:c>
      <x:c r="B1137" s="5">
        <x:v>46061.0</x:v>
      </x:c>
      <x:c r="C1137" s="3" t="s">
        <x:v>67</x:v>
      </x:c>
      <x:c r="D1137" s="3">
        <x:v>9.0</x:v>
      </x:c>
      <x:c r="E1137" s="3" t="s">
        <x:v>76</x:v>
      </x:c>
    </x:row>
    <x:row r="1138" ht="14.25" customHeight="1">
      <x:c r="A1138" s="3" t="s">
        <x:v>51</x:v>
      </x:c>
      <x:c r="B1138" s="5">
        <x:v>46062.0</x:v>
      </x:c>
      <x:c r="C1138" s="3" t="s">
        <x:v>67</x:v>
      </x:c>
      <x:c r="D1138" s="3">
        <x:v>10.0</x:v>
      </x:c>
      <x:c r="E1138" s="3" t="s">
        <x:v>76</x:v>
      </x:c>
    </x:row>
    <x:row r="1139" ht="14.25" customHeight="1">
      <x:c r="A1139" s="3" t="s">
        <x:v>51</x:v>
      </x:c>
      <x:c r="B1139" s="5">
        <x:v>46063.0</x:v>
      </x:c>
      <x:c r="C1139" s="3" t="s">
        <x:v>67</x:v>
      </x:c>
      <x:c r="D1139" s="3">
        <x:v>11.0</x:v>
      </x:c>
      <x:c r="E1139" s="3" t="s">
        <x:v>76</x:v>
      </x:c>
    </x:row>
    <x:row r="1140" ht="14.25" customHeight="1">
      <x:c r="A1140" s="3" t="s">
        <x:v>51</x:v>
      </x:c>
      <x:c r="B1140" s="5">
        <x:v>46064.0</x:v>
      </x:c>
      <x:c r="C1140" s="3" t="s">
        <x:v>67</x:v>
      </x:c>
      <x:c r="D1140" s="3">
        <x:v>12.0</x:v>
      </x:c>
      <x:c r="E1140" s="3" t="s">
        <x:v>76</x:v>
      </x:c>
    </x:row>
    <x:row r="1141" ht="14.25" customHeight="1">
      <x:c r="A1141" s="3" t="s">
        <x:v>51</x:v>
      </x:c>
      <x:c r="B1141" s="5">
        <x:v>46065.0</x:v>
      </x:c>
      <x:c r="C1141" s="3" t="s">
        <x:v>67</x:v>
      </x:c>
      <x:c r="D1141" s="3">
        <x:v>13.0</x:v>
      </x:c>
      <x:c r="E1141" s="3" t="s">
        <x:v>76</x:v>
      </x:c>
    </x:row>
    <x:row r="1142" ht="14.25" customHeight="1">
      <x:c r="A1142" s="3" t="s">
        <x:v>51</x:v>
      </x:c>
      <x:c r="B1142" s="5">
        <x:v>46066.0</x:v>
      </x:c>
      <x:c r="C1142" s="3" t="s">
        <x:v>67</x:v>
      </x:c>
      <x:c r="D1142" s="3">
        <x:v>14.0</x:v>
      </x:c>
      <x:c r="E1142" s="3" t="s">
        <x:v>76</x:v>
      </x:c>
    </x:row>
    <x:row r="1143" ht="14.25" customHeight="1">
      <x:c r="A1143" s="3" t="s">
        <x:v>51</x:v>
      </x:c>
      <x:c r="B1143" s="5">
        <x:v>46067.0</x:v>
      </x:c>
      <x:c r="C1143" s="3" t="s">
        <x:v>67</x:v>
      </x:c>
      <x:c r="D1143" s="3">
        <x:v>15.0</x:v>
      </x:c>
      <x:c r="E1143" s="3" t="s">
        <x:v>76</x:v>
      </x:c>
    </x:row>
    <x:row r="1144" ht="14.25" customHeight="1">
      <x:c r="A1144" s="3" t="s">
        <x:v>51</x:v>
      </x:c>
      <x:c r="B1144" s="5">
        <x:v>46068.0</x:v>
      </x:c>
      <x:c r="C1144" s="3" t="s">
        <x:v>67</x:v>
      </x:c>
      <x:c r="D1144" s="3">
        <x:v>16.0</x:v>
      </x:c>
      <x:c r="E1144" s="3" t="s">
        <x:v>76</x:v>
      </x:c>
    </x:row>
    <x:row r="1145" ht="14.25" customHeight="1">
      <x:c r="A1145" s="3" t="s">
        <x:v>51</x:v>
      </x:c>
      <x:c r="B1145" s="5">
        <x:v>46069.0</x:v>
      </x:c>
      <x:c r="C1145" s="3" t="s">
        <x:v>67</x:v>
      </x:c>
      <x:c r="D1145" s="3">
        <x:v>17.0</x:v>
      </x:c>
      <x:c r="E1145" s="3" t="s">
        <x:v>76</x:v>
      </x:c>
    </x:row>
    <x:row r="1146" ht="14.25" customHeight="1">
      <x:c r="A1146" s="3" t="s">
        <x:v>51</x:v>
      </x:c>
      <x:c r="B1146" s="5">
        <x:v>46070.0</x:v>
      </x:c>
      <x:c r="C1146" s="3" t="s">
        <x:v>67</x:v>
      </x:c>
      <x:c r="D1146" s="3">
        <x:v>18.0</x:v>
      </x:c>
      <x:c r="E1146" s="3" t="s">
        <x:v>76</x:v>
      </x:c>
    </x:row>
    <x:row r="1147" ht="14.25" customHeight="1">
      <x:c r="A1147" s="3" t="s">
        <x:v>51</x:v>
      </x:c>
      <x:c r="B1147" s="5">
        <x:v>46071.0</x:v>
      </x:c>
      <x:c r="C1147" s="3" t="s">
        <x:v>67</x:v>
      </x:c>
      <x:c r="D1147" s="3">
        <x:v>19.0</x:v>
      </x:c>
      <x:c r="E1147" s="3" t="s">
        <x:v>76</x:v>
      </x:c>
    </x:row>
    <x:row r="1148" ht="14.25" customHeight="1">
      <x:c r="A1148" s="3" t="s">
        <x:v>51</x:v>
      </x:c>
      <x:c r="B1148" s="5">
        <x:v>46072.0</x:v>
      </x:c>
      <x:c r="C1148" s="3" t="s">
        <x:v>67</x:v>
      </x:c>
      <x:c r="D1148" s="3">
        <x:v>20.0</x:v>
      </x:c>
      <x:c r="E1148" s="3" t="s">
        <x:v>76</x:v>
      </x:c>
    </x:row>
    <x:row r="1149" ht="14.25" customHeight="1">
      <x:c r="A1149" s="3" t="s">
        <x:v>51</x:v>
      </x:c>
      <x:c r="B1149" s="5">
        <x:v>46073.0</x:v>
      </x:c>
      <x:c r="C1149" s="3" t="s">
        <x:v>67</x:v>
      </x:c>
      <x:c r="D1149" s="3">
        <x:v>21.0</x:v>
      </x:c>
      <x:c r="E1149" s="3" t="s">
        <x:v>76</x:v>
      </x:c>
    </x:row>
    <x:row r="1150" ht="14.25" customHeight="1">
      <x:c r="A1150" s="3" t="s">
        <x:v>51</x:v>
      </x:c>
      <x:c r="B1150" s="5">
        <x:v>46074.0</x:v>
      </x:c>
      <x:c r="C1150" s="3" t="s">
        <x:v>67</x:v>
      </x:c>
      <x:c r="D1150" s="3">
        <x:v>22.0</x:v>
      </x:c>
      <x:c r="E1150" s="3" t="s">
        <x:v>76</x:v>
      </x:c>
    </x:row>
    <x:row r="1151" ht="14.25" customHeight="1">
      <x:c r="A1151" s="3" t="s">
        <x:v>51</x:v>
      </x:c>
      <x:c r="B1151" s="5">
        <x:v>46075.0</x:v>
      </x:c>
      <x:c r="C1151" s="3" t="s">
        <x:v>67</x:v>
      </x:c>
      <x:c r="D1151" s="3">
        <x:v>23.0</x:v>
      </x:c>
      <x:c r="E1151" s="3" t="s">
        <x:v>76</x:v>
      </x:c>
    </x:row>
    <x:row r="1152" ht="14.25" customHeight="1">
      <x:c r="A1152" s="3" t="s">
        <x:v>51</x:v>
      </x:c>
      <x:c r="B1152" s="5">
        <x:v>46076.0</x:v>
      </x:c>
      <x:c r="C1152" s="3" t="s">
        <x:v>67</x:v>
      </x:c>
      <x:c r="D1152" s="3">
        <x:v>24.0</x:v>
      </x:c>
      <x:c r="E1152" s="3" t="s">
        <x:v>76</x:v>
      </x:c>
    </x:row>
    <x:row r="1153" ht="14.25" customHeight="1">
      <x:c r="A1153" s="3" t="s">
        <x:v>51</x:v>
      </x:c>
      <x:c r="B1153" s="5">
        <x:v>46077.0</x:v>
      </x:c>
      <x:c r="C1153" s="3" t="s">
        <x:v>67</x:v>
      </x:c>
      <x:c r="D1153" s="3">
        <x:v>25.0</x:v>
      </x:c>
      <x:c r="E1153" s="3" t="s">
        <x:v>76</x:v>
      </x:c>
    </x:row>
    <x:row r="1154" ht="14.25" customHeight="1">
      <x:c r="A1154" s="3" t="s">
        <x:v>51</x:v>
      </x:c>
      <x:c r="B1154" s="5">
        <x:v>46078.0</x:v>
      </x:c>
      <x:c r="C1154" s="3" t="s">
        <x:v>67</x:v>
      </x:c>
      <x:c r="D1154" s="3">
        <x:v>26.0</x:v>
      </x:c>
      <x:c r="E1154" s="3" t="s">
        <x:v>76</x:v>
      </x:c>
    </x:row>
    <x:row r="1155" ht="14.25" customHeight="1">
      <x:c r="A1155" s="3" t="s">
        <x:v>51</x:v>
      </x:c>
      <x:c r="B1155" s="5">
        <x:v>46079.0</x:v>
      </x:c>
      <x:c r="C1155" s="3" t="s">
        <x:v>67</x:v>
      </x:c>
      <x:c r="D1155" s="3">
        <x:v>27.0</x:v>
      </x:c>
      <x:c r="E1155" s="3" t="s">
        <x:v>76</x:v>
      </x:c>
    </x:row>
    <x:row r="1156" ht="14.25" customHeight="1">
      <x:c r="A1156" s="3" t="s">
        <x:v>51</x:v>
      </x:c>
      <x:c r="B1156" s="5">
        <x:v>46080.0</x:v>
      </x:c>
      <x:c r="C1156" s="3" t="s">
        <x:v>67</x:v>
      </x:c>
      <x:c r="D1156" s="3">
        <x:v>28.0</x:v>
      </x:c>
      <x:c r="E1156" s="3" t="s">
        <x:v>76</x:v>
      </x:c>
    </x:row>
    <x:row r="1157" ht="14.25" customHeight="1">
      <x:c r="A1157" s="3" t="s">
        <x:v>51</x:v>
      </x:c>
      <x:c r="B1157" s="5">
        <x:v>46081.0</x:v>
      </x:c>
      <x:c r="C1157" s="3" t="s">
        <x:v>67</x:v>
      </x:c>
      <x:c r="D1157" s="3">
        <x:v>29.0</x:v>
      </x:c>
      <x:c r="E1157" s="3" t="s">
        <x:v>76</x:v>
      </x:c>
    </x:row>
    <x:row r="1158" ht="14.25" customHeight="1">
      <x:c r="A1158" s="3" t="s">
        <x:v>51</x:v>
      </x:c>
      <x:c r="B1158" s="5">
        <x:v>46082.0</x:v>
      </x:c>
      <x:c r="C1158" s="3" t="s">
        <x:v>67</x:v>
      </x:c>
      <x:c r="D1158" s="3">
        <x:v>30.0</x:v>
      </x:c>
      <x:c r="E1158" s="3" t="s">
        <x:v>76</x:v>
      </x:c>
    </x:row>
    <x:row r="1159" ht="14.25" customHeight="1">
      <x:c r="A1159" s="3" t="s">
        <x:v>51</x:v>
      </x:c>
      <x:c r="B1159" s="5">
        <x:v>46083.0</x:v>
      </x:c>
      <x:c r="C1159" s="3" t="s">
        <x:v>67</x:v>
      </x:c>
      <x:c r="D1159" s="3">
        <x:v>31.0</x:v>
      </x:c>
      <x:c r="E1159" s="3" t="s">
        <x:v>76</x:v>
      </x:c>
    </x:row>
    <x:row r="1160" ht="14.25" customHeight="1">
      <x:c r="A1160" s="3" t="s">
        <x:v>51</x:v>
      </x:c>
      <x:c r="B1160" s="5">
        <x:v>46084.0</x:v>
      </x:c>
      <x:c r="C1160" s="3" t="s">
        <x:v>67</x:v>
      </x:c>
      <x:c r="D1160" s="3">
        <x:v>32.0</x:v>
      </x:c>
      <x:c r="E1160" s="3" t="s">
        <x:v>76</x:v>
      </x:c>
    </x:row>
    <x:row r="1161" ht="14.25" customHeight="1">
      <x:c r="A1161" s="3" t="s">
        <x:v>51</x:v>
      </x:c>
      <x:c r="B1161" s="5">
        <x:v>46085.0</x:v>
      </x:c>
      <x:c r="C1161" s="3" t="s">
        <x:v>67</x:v>
      </x:c>
      <x:c r="D1161" s="3">
        <x:v>33.0</x:v>
      </x:c>
      <x:c r="E1161" s="3" t="s">
        <x:v>76</x:v>
      </x:c>
    </x:row>
    <x:row r="1162" ht="14.25" customHeight="1">
      <x:c r="A1162" s="3" t="s">
        <x:v>51</x:v>
      </x:c>
      <x:c r="B1162" s="5">
        <x:v>46086.0</x:v>
      </x:c>
      <x:c r="C1162" s="3" t="s">
        <x:v>67</x:v>
      </x:c>
      <x:c r="D1162" s="3">
        <x:v>34.0</x:v>
      </x:c>
      <x:c r="E1162" s="3" t="s">
        <x:v>76</x:v>
      </x:c>
    </x:row>
    <x:row r="1163" ht="14.25" customHeight="1">
      <x:c r="A1163" s="3" t="s">
        <x:v>51</x:v>
      </x:c>
      <x:c r="B1163" s="5">
        <x:v>46087.0</x:v>
      </x:c>
      <x:c r="C1163" s="3" t="s">
        <x:v>67</x:v>
      </x:c>
      <x:c r="D1163" s="3">
        <x:v>35.0</x:v>
      </x:c>
      <x:c r="E1163" s="3" t="s">
        <x:v>76</x:v>
      </x:c>
    </x:row>
    <x:row r="1164" ht="14.25" customHeight="1">
      <x:c r="A1164" s="3" t="s">
        <x:v>51</x:v>
      </x:c>
      <x:c r="B1164" s="5">
        <x:v>46088.0</x:v>
      </x:c>
      <x:c r="C1164" s="3" t="s">
        <x:v>67</x:v>
      </x:c>
      <x:c r="D1164" s="3">
        <x:v>36.0</x:v>
      </x:c>
      <x:c r="E1164" s="3" t="s">
        <x:v>76</x:v>
      </x:c>
    </x:row>
    <x:row r="1165" ht="14.25" customHeight="1">
      <x:c r="A1165" s="3" t="s">
        <x:v>51</x:v>
      </x:c>
      <x:c r="B1165" s="5">
        <x:v>46089.0</x:v>
      </x:c>
      <x:c r="C1165" s="3" t="s">
        <x:v>67</x:v>
      </x:c>
      <x:c r="D1165" s="3">
        <x:v>37.0</x:v>
      </x:c>
      <x:c r="E1165" s="3" t="s">
        <x:v>76</x:v>
      </x:c>
    </x:row>
    <x:row r="1166" ht="14.25" customHeight="1">
      <x:c r="A1166" s="3" t="s">
        <x:v>51</x:v>
      </x:c>
      <x:c r="B1166" s="5">
        <x:v>46090.0</x:v>
      </x:c>
      <x:c r="C1166" s="3" t="s">
        <x:v>67</x:v>
      </x:c>
      <x:c r="D1166" s="3">
        <x:v>38.0</x:v>
      </x:c>
      <x:c r="E1166" s="3" t="s">
        <x:v>76</x:v>
      </x:c>
    </x:row>
    <x:row r="1167" ht="14.25" customHeight="1">
      <x:c r="A1167" s="3" t="s">
        <x:v>51</x:v>
      </x:c>
      <x:c r="B1167" s="5">
        <x:v>46091.0</x:v>
      </x:c>
      <x:c r="C1167" s="3" t="s">
        <x:v>67</x:v>
      </x:c>
      <x:c r="D1167" s="3">
        <x:v>39.0</x:v>
      </x:c>
      <x:c r="E1167" s="3" t="s">
        <x:v>76</x:v>
      </x:c>
    </x:row>
    <x:row r="1168" ht="14.25" customHeight="1">
      <x:c r="A1168" s="3" t="s">
        <x:v>51</x:v>
      </x:c>
      <x:c r="B1168" s="5">
        <x:v>46092.0</x:v>
      </x:c>
      <x:c r="C1168" s="3" t="s">
        <x:v>67</x:v>
      </x:c>
      <x:c r="D1168" s="3">
        <x:v>40.0</x:v>
      </x:c>
      <x:c r="E1168" s="3" t="s">
        <x:v>76</x:v>
      </x:c>
    </x:row>
    <x:row r="1169" ht="14.25" customHeight="1">
      <x:c r="A1169" s="3" t="s">
        <x:v>51</x:v>
      </x:c>
      <x:c r="B1169" s="5">
        <x:v>46093.0</x:v>
      </x:c>
      <x:c r="C1169" s="3" t="s">
        <x:v>67</x:v>
      </x:c>
      <x:c r="D1169" s="3">
        <x:v>41.0</x:v>
      </x:c>
      <x:c r="E1169" s="3" t="s">
        <x:v>76</x:v>
      </x:c>
    </x:row>
    <x:row r="1170" ht="14.25" customHeight="1">
      <x:c r="A1170" s="3" t="s">
        <x:v>51</x:v>
      </x:c>
      <x:c r="B1170" s="5">
        <x:v>46094.0</x:v>
      </x:c>
      <x:c r="C1170" s="3" t="s">
        <x:v>67</x:v>
      </x:c>
      <x:c r="D1170" s="3">
        <x:v>42.0</x:v>
      </x:c>
      <x:c r="E1170" s="3" t="s">
        <x:v>76</x:v>
      </x:c>
    </x:row>
    <x:row r="1171" ht="14.25" customHeight="1">
      <x:c r="A1171" s="3" t="s">
        <x:v>51</x:v>
      </x:c>
      <x:c r="B1171" s="5">
        <x:v>46095.0</x:v>
      </x:c>
      <x:c r="C1171" s="3" t="s">
        <x:v>67</x:v>
      </x:c>
      <x:c r="D1171" s="3">
        <x:v>43.0</x:v>
      </x:c>
      <x:c r="E1171" s="3" t="s">
        <x:v>76</x:v>
      </x:c>
    </x:row>
    <x:row r="1172" ht="14.25" customHeight="1">
      <x:c r="A1172" s="3" t="s">
        <x:v>51</x:v>
      </x:c>
      <x:c r="B1172" s="5">
        <x:v>46096.0</x:v>
      </x:c>
      <x:c r="C1172" s="3" t="s">
        <x:v>67</x:v>
      </x:c>
      <x:c r="D1172" s="3">
        <x:v>44.0</x:v>
      </x:c>
      <x:c r="E1172" s="3" t="s">
        <x:v>76</x:v>
      </x:c>
    </x:row>
    <x:row r="1173" ht="14.25" customHeight="1">
      <x:c r="A1173" s="3" t="s">
        <x:v>51</x:v>
      </x:c>
      <x:c r="B1173" s="5">
        <x:v>46097.0</x:v>
      </x:c>
      <x:c r="C1173" s="3" t="s">
        <x:v>67</x:v>
      </x:c>
      <x:c r="D1173" s="3">
        <x:v>45.0</x:v>
      </x:c>
      <x:c r="E1173" s="3" t="s">
        <x:v>76</x:v>
      </x:c>
    </x:row>
    <x:row r="1174" ht="14.25" customHeight="1">
      <x:c r="A1174" s="3" t="s">
        <x:v>51</x:v>
      </x:c>
      <x:c r="B1174" s="5">
        <x:v>46098.0</x:v>
      </x:c>
      <x:c r="C1174" s="3" t="s">
        <x:v>67</x:v>
      </x:c>
      <x:c r="D1174" s="3">
        <x:v>46.0</x:v>
      </x:c>
      <x:c r="E1174" s="3" t="s">
        <x:v>76</x:v>
      </x:c>
    </x:row>
    <x:row r="1175" ht="14.25" customHeight="1">
      <x:c r="A1175" s="3" t="s">
        <x:v>51</x:v>
      </x:c>
      <x:c r="B1175" s="5">
        <x:v>46099.0</x:v>
      </x:c>
      <x:c r="C1175" s="3" t="s">
        <x:v>67</x:v>
      </x:c>
      <x:c r="D1175" s="3">
        <x:v>47.0</x:v>
      </x:c>
      <x:c r="E1175" s="3" t="s">
        <x:v>76</x:v>
      </x:c>
    </x:row>
    <x:row r="1176" ht="14.25" customHeight="1">
      <x:c r="A1176" s="3" t="s">
        <x:v>51</x:v>
      </x:c>
      <x:c r="B1176" s="5">
        <x:v>46100.0</x:v>
      </x:c>
      <x:c r="C1176" s="3" t="s">
        <x:v>67</x:v>
      </x:c>
      <x:c r="D1176" s="3">
        <x:v>48.0</x:v>
      </x:c>
      <x:c r="E1176" s="3" t="s">
        <x:v>76</x:v>
      </x:c>
    </x:row>
    <x:row r="1177" ht="14.25" customHeight="1">
      <x:c r="A1177" s="3" t="s">
        <x:v>51</x:v>
      </x:c>
      <x:c r="B1177" s="5">
        <x:v>46101.0</x:v>
      </x:c>
      <x:c r="C1177" s="3" t="s">
        <x:v>67</x:v>
      </x:c>
      <x:c r="D1177" s="3">
        <x:v>49.0</x:v>
      </x:c>
      <x:c r="E1177" s="3" t="s">
        <x:v>76</x:v>
      </x:c>
    </x:row>
    <x:row r="1178" ht="14.25" customHeight="1">
      <x:c r="A1178" s="3" t="s">
        <x:v>53</x:v>
      </x:c>
      <x:c r="B1178" s="5">
        <x:v>46053.0</x:v>
      </x:c>
      <x:c r="C1178" s="3" t="s">
        <x:v>67</x:v>
      </x:c>
      <x:c r="D1178" s="3">
        <x:v>1.0</x:v>
      </x:c>
      <x:c r="E1178" s="3" t="s">
        <x:v>76</x:v>
      </x:c>
      <x:c r="F1178" s="3">
        <x:v>20.5</x:v>
      </x:c>
      <x:c r="G1178" s="3">
        <x:v>31.5</x:v>
      </x:c>
      <x:c r="H1178" s="3">
        <x:v>25.8770833333333</x:v>
      </x:c>
      <x:c r="I1178" s="3">
        <x:v>11.0</x:v>
      </x:c>
      <x:c r="J1178" s="3">
        <x:v>54.8</x:v>
      </x:c>
      <x:c r="K1178" s="3">
        <x:v>85.5</x:v>
      </x:c>
      <x:c r="L1178" s="3">
        <x:v>69.45625</x:v>
      </x:c>
      <x:c r="M1178" s="3">
        <x:v>30.7</x:v>
      </x:c>
    </x:row>
    <x:row r="1179" ht="14.25" customHeight="1">
      <x:c r="A1179" s="3" t="s">
        <x:v>53</x:v>
      </x:c>
      <x:c r="B1179" s="5">
        <x:v>46054.0</x:v>
      </x:c>
      <x:c r="C1179" s="3" t="s">
        <x:v>67</x:v>
      </x:c>
      <x:c r="D1179" s="3">
        <x:v>2.0</x:v>
      </x:c>
      <x:c r="E1179" s="3" t="s">
        <x:v>76</x:v>
      </x:c>
      <x:c r="F1179" s="3">
        <x:v>22.7</x:v>
      </x:c>
      <x:c r="G1179" s="3">
        <x:v>31.7</x:v>
      </x:c>
      <x:c r="H1179" s="3">
        <x:v>26.95625</x:v>
      </x:c>
      <x:c r="I1179" s="3">
        <x:v>9.0</x:v>
      </x:c>
      <x:c r="J1179" s="3">
        <x:v>52.1</x:v>
      </x:c>
      <x:c r="K1179" s="3">
        <x:v>76.5</x:v>
      </x:c>
      <x:c r="L1179" s="3">
        <x:v>65.2416666666667</x:v>
      </x:c>
      <x:c r="M1179" s="3">
        <x:v>24.4</x:v>
      </x:c>
    </x:row>
    <x:row r="1180" ht="14.25" customHeight="1">
      <x:c r="A1180" s="3" t="s">
        <x:v>53</x:v>
      </x:c>
      <x:c r="B1180" s="5">
        <x:v>46055.0</x:v>
      </x:c>
      <x:c r="C1180" s="3" t="s">
        <x:v>67</x:v>
      </x:c>
      <x:c r="D1180" s="3">
        <x:v>3.0</x:v>
      </x:c>
      <x:c r="E1180" s="3" t="s">
        <x:v>76</x:v>
      </x:c>
      <x:c r="F1180" s="3">
        <x:v>23.4</x:v>
      </x:c>
      <x:c r="G1180" s="3">
        <x:v>32.7</x:v>
      </x:c>
      <x:c r="H1180" s="3">
        <x:v>27.21875</x:v>
      </x:c>
      <x:c r="I1180" s="3">
        <x:v>9.3</x:v>
      </x:c>
      <x:c r="J1180" s="3">
        <x:v>48.5</x:v>
      </x:c>
      <x:c r="K1180" s="3">
        <x:v>76.9</x:v>
      </x:c>
      <x:c r="L1180" s="3">
        <x:v>63.0479166666667</x:v>
      </x:c>
      <x:c r="M1180" s="3">
        <x:v>28.4</x:v>
      </x:c>
    </x:row>
    <x:row r="1181" ht="14.25" customHeight="1">
      <x:c r="A1181" s="3" t="s">
        <x:v>53</x:v>
      </x:c>
      <x:c r="B1181" s="5">
        <x:v>46056.0</x:v>
      </x:c>
      <x:c r="C1181" s="3" t="s">
        <x:v>67</x:v>
      </x:c>
      <x:c r="D1181" s="3">
        <x:v>4.0</x:v>
      </x:c>
      <x:c r="E1181" s="3" t="s">
        <x:v>76</x:v>
      </x:c>
      <x:c r="F1181" s="3">
        <x:v>23.5</x:v>
      </x:c>
      <x:c r="G1181" s="3">
        <x:v>32.3</x:v>
      </x:c>
      <x:c r="H1181" s="3">
        <x:v>26.8875</x:v>
      </x:c>
      <x:c r="I1181" s="3">
        <x:v>8.8</x:v>
      </x:c>
      <x:c r="J1181" s="3">
        <x:v>44.5</x:v>
      </x:c>
      <x:c r="K1181" s="3">
        <x:v>74.6</x:v>
      </x:c>
      <x:c r="L1181" s="3">
        <x:v>61.9354166666667</x:v>
      </x:c>
      <x:c r="M1181" s="3">
        <x:v>30.1</x:v>
      </x:c>
    </x:row>
    <x:row r="1182" ht="14.25" customHeight="1">
      <x:c r="A1182" s="3" t="s">
        <x:v>53</x:v>
      </x:c>
      <x:c r="B1182" s="5">
        <x:v>46057.0</x:v>
      </x:c>
      <x:c r="C1182" s="3" t="s">
        <x:v>67</x:v>
      </x:c>
      <x:c r="D1182" s="3">
        <x:v>5.0</x:v>
      </x:c>
      <x:c r="E1182" s="3" t="s">
        <x:v>76</x:v>
      </x:c>
      <x:c r="F1182" s="3">
        <x:v>21.4</x:v>
      </x:c>
      <x:c r="G1182" s="3">
        <x:v>30.7</x:v>
      </x:c>
      <x:c r="H1182" s="3">
        <x:v>25.7125</x:v>
      </x:c>
      <x:c r="I1182" s="3">
        <x:v>9.3</x:v>
      </x:c>
      <x:c r="J1182" s="3">
        <x:v>58.0</x:v>
      </x:c>
      <x:c r="K1182" s="3">
        <x:v>81.5</x:v>
      </x:c>
      <x:c r="L1182" s="3">
        <x:v>70.2541666666667</x:v>
      </x:c>
      <x:c r="M1182" s="3">
        <x:v>23.5</x:v>
      </x:c>
    </x:row>
    <x:row r="1183" ht="14.25" customHeight="1">
      <x:c r="A1183" s="3" t="s">
        <x:v>53</x:v>
      </x:c>
      <x:c r="B1183" s="5">
        <x:v>46058.0</x:v>
      </x:c>
      <x:c r="C1183" s="3" t="s">
        <x:v>67</x:v>
      </x:c>
      <x:c r="D1183" s="3">
        <x:v>6.0</x:v>
      </x:c>
      <x:c r="E1183" s="3" t="s">
        <x:v>76</x:v>
      </x:c>
      <x:c r="F1183" s="3">
        <x:v>20.0</x:v>
      </x:c>
      <x:c r="G1183" s="3">
        <x:v>31.3</x:v>
      </x:c>
      <x:c r="H1183" s="3">
        <x:v>24.9434782608696</x:v>
      </x:c>
      <x:c r="I1183" s="3">
        <x:v>11.3</x:v>
      </x:c>
      <x:c r="J1183" s="3">
        <x:v>47.8</x:v>
      </x:c>
      <x:c r="K1183" s="3">
        <x:v>85.3</x:v>
      </x:c>
      <x:c r="L1183" s="3">
        <x:v>70.1804347826087</x:v>
      </x:c>
      <x:c r="M1183" s="3">
        <x:v>37.5</x:v>
      </x:c>
    </x:row>
    <x:row r="1184" ht="14.25" customHeight="1">
      <x:c r="A1184" s="3" t="s">
        <x:v>53</x:v>
      </x:c>
      <x:c r="B1184" s="5">
        <x:v>46059.0</x:v>
      </x:c>
      <x:c r="C1184" s="3" t="s">
        <x:v>67</x:v>
      </x:c>
      <x:c r="D1184" s="3">
        <x:v>7.0</x:v>
      </x:c>
      <x:c r="E1184" s="3" t="s">
        <x:v>76</x:v>
      </x:c>
      <x:c r="F1184" s="3">
        <x:v>24.3</x:v>
      </x:c>
      <x:c r="G1184" s="3">
        <x:v>29.6</x:v>
      </x:c>
      <x:c r="H1184" s="3">
        <x:v>26.9333333333333</x:v>
      </x:c>
      <x:c r="I1184" s="3">
        <x:v>5.3</x:v>
      </x:c>
      <x:c r="J1184" s="3">
        <x:v>61.4</x:v>
      </x:c>
      <x:c r="K1184" s="3">
        <x:v>79.5</x:v>
      </x:c>
      <x:c r="L1184" s="3">
        <x:v>70.9333333333333</x:v>
      </x:c>
      <x:c r="M1184" s="3">
        <x:v>18.1</x:v>
      </x:c>
    </x:row>
    <x:row r="1185" ht="14.25" customHeight="1">
      <x:c r="A1185" s="3" t="s">
        <x:v>53</x:v>
      </x:c>
      <x:c r="B1185" s="5">
        <x:v>46060.0</x:v>
      </x:c>
      <x:c r="C1185" s="3" t="s">
        <x:v>67</x:v>
      </x:c>
      <x:c r="D1185" s="3">
        <x:v>8.0</x:v>
      </x:c>
      <x:c r="E1185" s="3" t="s">
        <x:v>76</x:v>
      </x:c>
      <x:c r="F1185" s="3">
        <x:v>23.5</x:v>
      </x:c>
      <x:c r="G1185" s="3">
        <x:v>29.4</x:v>
      </x:c>
      <x:c r="H1185" s="3">
        <x:v>25.7489361702128</x:v>
      </x:c>
      <x:c r="I1185" s="3">
        <x:v>5.9</x:v>
      </x:c>
      <x:c r="J1185" s="3">
        <x:v>75.0</x:v>
      </x:c>
      <x:c r="K1185" s="3">
        <x:v>85.6</x:v>
      </x:c>
      <x:c r="L1185" s="3">
        <x:v>81.4978723404255</x:v>
      </x:c>
      <x:c r="M1185" s="3">
        <x:v>10.6</x:v>
      </x:c>
    </x:row>
    <x:row r="1186" ht="14.25" customHeight="1">
      <x:c r="A1186" s="3" t="s">
        <x:v>53</x:v>
      </x:c>
      <x:c r="B1186" s="5">
        <x:v>46061.0</x:v>
      </x:c>
      <x:c r="C1186" s="3" t="s">
        <x:v>67</x:v>
      </x:c>
      <x:c r="D1186" s="3">
        <x:v>9.0</x:v>
      </x:c>
      <x:c r="E1186" s="3" t="s">
        <x:v>76</x:v>
      </x:c>
      <x:c r="F1186" s="3">
        <x:v>24.5</x:v>
      </x:c>
      <x:c r="G1186" s="3">
        <x:v>27.7</x:v>
      </x:c>
      <x:c r="H1186" s="3">
        <x:v>25.836170212766</x:v>
      </x:c>
      <x:c r="I1186" s="3">
        <x:v>3.2</x:v>
      </x:c>
      <x:c r="J1186" s="3">
        <x:v>68.7</x:v>
      </x:c>
      <x:c r="K1186" s="3">
        <x:v>84.2</x:v>
      </x:c>
      <x:c r="L1186" s="3">
        <x:v>76.8659574468085</x:v>
      </x:c>
      <x:c r="M1186" s="3">
        <x:v>15.5</x:v>
      </x:c>
    </x:row>
    <x:row r="1187" ht="14.25" customHeight="1">
      <x:c r="A1187" s="3" t="s">
        <x:v>53</x:v>
      </x:c>
      <x:c r="B1187" s="5">
        <x:v>46062.0</x:v>
      </x:c>
      <x:c r="C1187" s="3" t="s">
        <x:v>67</x:v>
      </x:c>
      <x:c r="D1187" s="3">
        <x:v>10.0</x:v>
      </x:c>
      <x:c r="E1187" s="3" t="s">
        <x:v>76</x:v>
      </x:c>
      <x:c r="F1187" s="3">
        <x:v>23.9</x:v>
      </x:c>
      <x:c r="G1187" s="3">
        <x:v>29.4</x:v>
      </x:c>
      <x:c r="H1187" s="3">
        <x:v>25.8041666666667</x:v>
      </x:c>
      <x:c r="I1187" s="3">
        <x:v>5.5</x:v>
      </x:c>
      <x:c r="J1187" s="3">
        <x:v>58.3</x:v>
      </x:c>
      <x:c r="K1187" s="3">
        <x:v>76.9</x:v>
      </x:c>
      <x:c r="L1187" s="3">
        <x:v>67.7125</x:v>
      </x:c>
      <x:c r="M1187" s="3">
        <x:v>18.6</x:v>
      </x:c>
    </x:row>
    <x:row r="1188" ht="14.25" customHeight="1">
      <x:c r="A1188" s="3" t="s">
        <x:v>53</x:v>
      </x:c>
      <x:c r="B1188" s="5">
        <x:v>46063.0</x:v>
      </x:c>
      <x:c r="C1188" s="3" t="s">
        <x:v>67</x:v>
      </x:c>
      <x:c r="D1188" s="3">
        <x:v>11.0</x:v>
      </x:c>
      <x:c r="E1188" s="3" t="s">
        <x:v>76</x:v>
      </x:c>
      <x:c r="F1188" s="3">
        <x:v>23.3</x:v>
      </x:c>
      <x:c r="G1188" s="3">
        <x:v>30.4</x:v>
      </x:c>
      <x:c r="H1188" s="3">
        <x:v>27.7333333333333</x:v>
      </x:c>
      <x:c r="I1188" s="3">
        <x:v>7.1</x:v>
      </x:c>
      <x:c r="J1188" s="3">
        <x:v>61.5</x:v>
      </x:c>
      <x:c r="K1188" s="3">
        <x:v>79.9</x:v>
      </x:c>
      <x:c r="L1188" s="3">
        <x:v>68.1481481481481</x:v>
      </x:c>
      <x:c r="M1188" s="3">
        <x:v>18.4</x:v>
      </x:c>
    </x:row>
    <x:row r="1189" ht="14.25" customHeight="1">
      <x:c r="A1189" s="3" t="s">
        <x:v>53</x:v>
      </x:c>
      <x:c r="B1189" s="5">
        <x:v>46064.0</x:v>
      </x:c>
      <x:c r="C1189" s="3" t="s">
        <x:v>67</x:v>
      </x:c>
      <x:c r="D1189" s="3">
        <x:v>12.0</x:v>
      </x:c>
      <x:c r="E1189" s="3" t="s">
        <x:v>76</x:v>
      </x:c>
      <x:c r="F1189" s="3">
        <x:v>27.7</x:v>
      </x:c>
      <x:c r="G1189" s="3">
        <x:v>32.8</x:v>
      </x:c>
      <x:c r="H1189" s="3">
        <x:v>30.2588235294118</x:v>
      </x:c>
      <x:c r="I1189" s="3">
        <x:v>5.1</x:v>
      </x:c>
      <x:c r="J1189" s="3">
        <x:v>56.9</x:v>
      </x:c>
      <x:c r="K1189" s="3">
        <x:v>73.2</x:v>
      </x:c>
      <x:c r="L1189" s="3">
        <x:v>63.5294117647059</x:v>
      </x:c>
      <x:c r="M1189" s="3">
        <x:v>16.3</x:v>
      </x:c>
    </x:row>
    <x:row r="1190" ht="14.25" customHeight="1">
      <x:c r="A1190" s="3" t="s">
        <x:v>53</x:v>
      </x:c>
      <x:c r="B1190" s="5">
        <x:v>46065.0</x:v>
      </x:c>
      <x:c r="C1190" s="3" t="s">
        <x:v>67</x:v>
      </x:c>
      <x:c r="D1190" s="3">
        <x:v>13.0</x:v>
      </x:c>
      <x:c r="E1190" s="3" t="s">
        <x:v>76</x:v>
      </x:c>
      <x:c r="F1190" s="3">
        <x:v>30.0</x:v>
      </x:c>
      <x:c r="G1190" s="3">
        <x:v>30.0</x:v>
      </x:c>
      <x:c r="H1190" s="3">
        <x:v>30.0</x:v>
      </x:c>
      <x:c r="I1190" s="3">
        <x:v>0.0</x:v>
      </x:c>
      <x:c r="J1190" s="3">
        <x:v>67.2</x:v>
      </x:c>
      <x:c r="K1190" s="3">
        <x:v>67.2</x:v>
      </x:c>
      <x:c r="L1190" s="3">
        <x:v>67.2</x:v>
      </x:c>
      <x:c r="M1190" s="3">
        <x:v>0.0</x:v>
      </x:c>
    </x:row>
    <x:row r="1191" ht="14.25" customHeight="1">
      <x:c r="A1191" s="3" t="s">
        <x:v>53</x:v>
      </x:c>
      <x:c r="B1191" s="5">
        <x:v>46066.0</x:v>
      </x:c>
      <x:c r="C1191" s="3" t="s">
        <x:v>67</x:v>
      </x:c>
      <x:c r="D1191" s="3">
        <x:v>14.0</x:v>
      </x:c>
      <x:c r="E1191" s="3" t="s">
        <x:v>76</x:v>
      </x:c>
      <x:c r="F1191" s="3">
        <x:v>25.4</x:v>
      </x:c>
      <x:c r="G1191" s="3">
        <x:v>32.4</x:v>
      </x:c>
      <x:c r="H1191" s="3">
        <x:v>28.828</x:v>
      </x:c>
      <x:c r="I1191" s="3">
        <x:v>7.0</x:v>
      </x:c>
      <x:c r="J1191" s="3">
        <x:v>58.8</x:v>
      </x:c>
      <x:c r="K1191" s="3">
        <x:v>83.7</x:v>
      </x:c>
      <x:c r="L1191" s="3">
        <x:v>69.84</x:v>
      </x:c>
      <x:c r="M1191" s="3">
        <x:v>24.9</x:v>
      </x:c>
    </x:row>
    <x:row r="1192" ht="14.25" customHeight="1">
      <x:c r="A1192" s="3" t="s">
        <x:v>53</x:v>
      </x:c>
      <x:c r="B1192" s="5">
        <x:v>46067.0</x:v>
      </x:c>
      <x:c r="C1192" s="3" t="s">
        <x:v>67</x:v>
      </x:c>
      <x:c r="D1192" s="3">
        <x:v>15.0</x:v>
      </x:c>
      <x:c r="E1192" s="3" t="s">
        <x:v>76</x:v>
      </x:c>
      <x:c r="F1192" s="3">
        <x:v>24.4</x:v>
      </x:c>
      <x:c r="G1192" s="3">
        <x:v>31.6</x:v>
      </x:c>
      <x:c r="H1192" s="3">
        <x:v>26.35</x:v>
      </x:c>
      <x:c r="I1192" s="3">
        <x:v>7.2</x:v>
      </x:c>
      <x:c r="J1192" s="3">
        <x:v>74.0</x:v>
      </x:c>
      <x:c r="K1192" s="3">
        <x:v>89.3</x:v>
      </x:c>
      <x:c r="L1192" s="3">
        <x:v>85.0630434782609</x:v>
      </x:c>
      <x:c r="M1192" s="3">
        <x:v>15.3</x:v>
      </x:c>
    </x:row>
    <x:row r="1193" ht="14.25" customHeight="1">
      <x:c r="A1193" s="3" t="s">
        <x:v>53</x:v>
      </x:c>
      <x:c r="B1193" s="5">
        <x:v>46068.0</x:v>
      </x:c>
      <x:c r="C1193" s="3" t="s">
        <x:v>67</x:v>
      </x:c>
      <x:c r="D1193" s="3">
        <x:v>16.0</x:v>
      </x:c>
      <x:c r="E1193" s="3" t="s">
        <x:v>76</x:v>
      </x:c>
      <x:c r="F1193" s="3">
        <x:v>24.7</x:v>
      </x:c>
      <x:c r="G1193" s="3">
        <x:v>31.6</x:v>
      </x:c>
      <x:c r="H1193" s="3">
        <x:v>27.3617021276596</x:v>
      </x:c>
      <x:c r="I1193" s="3">
        <x:v>6.9</x:v>
      </x:c>
      <x:c r="J1193" s="3">
        <x:v>67.3</x:v>
      </x:c>
      <x:c r="K1193" s="3">
        <x:v>90.1</x:v>
      </x:c>
      <x:c r="L1193" s="3">
        <x:v>81.0914893617021</x:v>
      </x:c>
      <x:c r="M1193" s="3">
        <x:v>22.8</x:v>
      </x:c>
    </x:row>
    <x:row r="1194" ht="14.25" customHeight="1">
      <x:c r="A1194" s="3" t="s">
        <x:v>53</x:v>
      </x:c>
      <x:c r="B1194" s="5">
        <x:v>46069.0</x:v>
      </x:c>
      <x:c r="C1194" s="3" t="s">
        <x:v>67</x:v>
      </x:c>
      <x:c r="D1194" s="3">
        <x:v>17.0</x:v>
      </x:c>
      <x:c r="E1194" s="3" t="s">
        <x:v>76</x:v>
      </x:c>
      <x:c r="F1194" s="3">
        <x:v>24.0</x:v>
      </x:c>
      <x:c r="G1194" s="3">
        <x:v>32.4</x:v>
      </x:c>
      <x:c r="H1194" s="3">
        <x:v>27.46875</x:v>
      </x:c>
      <x:c r="I1194" s="3">
        <x:v>8.4</x:v>
      </x:c>
      <x:c r="J1194" s="3">
        <x:v>60.4</x:v>
      </x:c>
      <x:c r="K1194" s="3">
        <x:v>89.1</x:v>
      </x:c>
      <x:c r="L1194" s="3">
        <x:v>78.40625</x:v>
      </x:c>
      <x:c r="M1194" s="3">
        <x:v>28.7</x:v>
      </x:c>
    </x:row>
    <x:row r="1195" ht="14.25" customHeight="1">
      <x:c r="A1195" s="3" t="s">
        <x:v>53</x:v>
      </x:c>
      <x:c r="B1195" s="5">
        <x:v>46070.0</x:v>
      </x:c>
      <x:c r="C1195" s="3" t="s">
        <x:v>67</x:v>
      </x:c>
      <x:c r="D1195" s="3">
        <x:v>18.0</x:v>
      </x:c>
      <x:c r="E1195" s="3" t="s">
        <x:v>76</x:v>
      </x:c>
      <x:c r="F1195" s="3">
        <x:v>23.7</x:v>
      </x:c>
      <x:c r="G1195" s="3">
        <x:v>32.5</x:v>
      </x:c>
      <x:c r="H1195" s="3">
        <x:v>27.4723404255319</x:v>
      </x:c>
      <x:c r="I1195" s="3">
        <x:v>8.8</x:v>
      </x:c>
      <x:c r="J1195" s="3">
        <x:v>63.7</x:v>
      </x:c>
      <x:c r="K1195" s="3">
        <x:v>88.3</x:v>
      </x:c>
      <x:c r="L1195" s="3">
        <x:v>78.0106382978723</x:v>
      </x:c>
      <x:c r="M1195" s="3">
        <x:v>24.6</x:v>
      </x:c>
    </x:row>
    <x:row r="1196" ht="14.25" customHeight="1">
      <x:c r="A1196" s="3" t="s">
        <x:v>53</x:v>
      </x:c>
      <x:c r="B1196" s="5">
        <x:v>46071.0</x:v>
      </x:c>
      <x:c r="C1196" s="3" t="s">
        <x:v>67</x:v>
      </x:c>
      <x:c r="D1196" s="3">
        <x:v>19.0</x:v>
      </x:c>
      <x:c r="E1196" s="3" t="s">
        <x:v>76</x:v>
      </x:c>
      <x:c r="F1196" s="3">
        <x:v>23.1</x:v>
      </x:c>
      <x:c r="G1196" s="3">
        <x:v>32.2</x:v>
      </x:c>
      <x:c r="H1196" s="3">
        <x:v>27.1934782608696</x:v>
      </x:c>
      <x:c r="I1196" s="3">
        <x:v>9.1</x:v>
      </x:c>
      <x:c r="J1196" s="3">
        <x:v>53.3</x:v>
      </x:c>
      <x:c r="K1196" s="3">
        <x:v>86.6</x:v>
      </x:c>
      <x:c r="L1196" s="3">
        <x:v>69.6913043478261</x:v>
      </x:c>
      <x:c r="M1196" s="3">
        <x:v>33.3</x:v>
      </x:c>
    </x:row>
    <x:row r="1197" ht="14.25" customHeight="1">
      <x:c r="A1197" s="3" t="s">
        <x:v>53</x:v>
      </x:c>
      <x:c r="B1197" s="5">
        <x:v>46072.0</x:v>
      </x:c>
      <x:c r="C1197" s="3" t="s">
        <x:v>67</x:v>
      </x:c>
      <x:c r="D1197" s="3">
        <x:v>20.0</x:v>
      </x:c>
      <x:c r="E1197" s="3" t="s">
        <x:v>76</x:v>
      </x:c>
      <x:c r="F1197" s="3">
        <x:v>22.6</x:v>
      </x:c>
      <x:c r="G1197" s="3">
        <x:v>32.5</x:v>
      </x:c>
      <x:c r="H1197" s="3">
        <x:v>27.00625</x:v>
      </x:c>
      <x:c r="I1197" s="3">
        <x:v>9.9</x:v>
      </x:c>
      <x:c r="J1197" s="3">
        <x:v>48.4</x:v>
      </x:c>
      <x:c r="K1197" s="3">
        <x:v>81.3</x:v>
      </x:c>
      <x:c r="L1197" s="3">
        <x:v>67.8854166666667</x:v>
      </x:c>
      <x:c r="M1197" s="3">
        <x:v>32.9</x:v>
      </x:c>
    </x:row>
    <x:row r="1198" ht="14.25" customHeight="1">
      <x:c r="A1198" s="3" t="s">
        <x:v>53</x:v>
      </x:c>
      <x:c r="B1198" s="5">
        <x:v>46073.0</x:v>
      </x:c>
      <x:c r="C1198" s="3" t="s">
        <x:v>67</x:v>
      </x:c>
      <x:c r="D1198" s="3">
        <x:v>21.0</x:v>
      </x:c>
      <x:c r="E1198" s="3" t="s">
        <x:v>76</x:v>
      </x:c>
      <x:c r="F1198" s="3">
        <x:v>22.9</x:v>
      </x:c>
      <x:c r="G1198" s="3">
        <x:v>32.5</x:v>
      </x:c>
      <x:c r="H1198" s="3">
        <x:v>27.19375</x:v>
      </x:c>
      <x:c r="I1198" s="3">
        <x:v>9.6</x:v>
      </x:c>
      <x:c r="J1198" s="3">
        <x:v>56.5</x:v>
      </x:c>
      <x:c r="K1198" s="3">
        <x:v>84.3</x:v>
      </x:c>
      <x:c r="L1198" s="3">
        <x:v>71.24375</x:v>
      </x:c>
      <x:c r="M1198" s="3">
        <x:v>27.8</x:v>
      </x:c>
    </x:row>
    <x:row r="1199" ht="14.25" customHeight="1">
      <x:c r="A1199" s="3" t="s">
        <x:v>53</x:v>
      </x:c>
      <x:c r="B1199" s="5">
        <x:v>46074.0</x:v>
      </x:c>
      <x:c r="C1199" s="3" t="s">
        <x:v>67</x:v>
      </x:c>
      <x:c r="D1199" s="3">
        <x:v>22.0</x:v>
      </x:c>
      <x:c r="E1199" s="3" t="s">
        <x:v>76</x:v>
      </x:c>
      <x:c r="F1199" s="3">
        <x:v>22.9</x:v>
      </x:c>
      <x:c r="G1199" s="3">
        <x:v>31.3</x:v>
      </x:c>
      <x:c r="H1199" s="3">
        <x:v>26.9104166666667</x:v>
      </x:c>
      <x:c r="I1199" s="3">
        <x:v>8.4</x:v>
      </x:c>
      <x:c r="J1199" s="3">
        <x:v>58.7</x:v>
      </x:c>
      <x:c r="K1199" s="3">
        <x:v>84.8</x:v>
      </x:c>
      <x:c r="L1199" s="3">
        <x:v>72.0520833333333</x:v>
      </x:c>
      <x:c r="M1199" s="3">
        <x:v>26.1</x:v>
      </x:c>
    </x:row>
    <x:row r="1200" ht="14.25" customHeight="1">
      <x:c r="A1200" s="3" t="s">
        <x:v>53</x:v>
      </x:c>
      <x:c r="B1200" s="5">
        <x:v>46075.0</x:v>
      </x:c>
      <x:c r="C1200" s="3" t="s">
        <x:v>67</x:v>
      </x:c>
      <x:c r="D1200" s="3">
        <x:v>23.0</x:v>
      </x:c>
      <x:c r="E1200" s="3" t="s">
        <x:v>76</x:v>
      </x:c>
      <x:c r="F1200" s="3">
        <x:v>22.0</x:v>
      </x:c>
      <x:c r="G1200" s="3">
        <x:v>33.0</x:v>
      </x:c>
      <x:c r="H1200" s="3">
        <x:v>27.1645833333333</x:v>
      </x:c>
      <x:c r="I1200" s="3">
        <x:v>11.0</x:v>
      </x:c>
      <x:c r="J1200" s="3">
        <x:v>51.3</x:v>
      </x:c>
      <x:c r="K1200" s="3">
        <x:v>83.2</x:v>
      </x:c>
      <x:c r="L1200" s="3">
        <x:v>68.975</x:v>
      </x:c>
      <x:c r="M1200" s="3">
        <x:v>31.9</x:v>
      </x:c>
    </x:row>
    <x:row r="1201" ht="14.25" customHeight="1">
      <x:c r="A1201" s="3" t="s">
        <x:v>53</x:v>
      </x:c>
      <x:c r="B1201" s="5">
        <x:v>46076.0</x:v>
      </x:c>
      <x:c r="C1201" s="3" t="s">
        <x:v>67</x:v>
      </x:c>
      <x:c r="D1201" s="3">
        <x:v>24.0</x:v>
      </x:c>
      <x:c r="E1201" s="3" t="s">
        <x:v>76</x:v>
      </x:c>
      <x:c r="F1201" s="3">
        <x:v>22.4</x:v>
      </x:c>
      <x:c r="G1201" s="3">
        <x:v>33.8</x:v>
      </x:c>
      <x:c r="H1201" s="3">
        <x:v>27.2617021276596</x:v>
      </x:c>
      <x:c r="I1201" s="3">
        <x:v>11.4</x:v>
      </x:c>
      <x:c r="J1201" s="3">
        <x:v>47.8</x:v>
      </x:c>
      <x:c r="K1201" s="3">
        <x:v>82.6</x:v>
      </x:c>
      <x:c r="L1201" s="3">
        <x:v>65.3468085106383</x:v>
      </x:c>
      <x:c r="M1201" s="3">
        <x:v>34.8</x:v>
      </x:c>
    </x:row>
    <x:row r="1202" ht="14.25" customHeight="1">
      <x:c r="A1202" s="3" t="s">
        <x:v>53</x:v>
      </x:c>
      <x:c r="B1202" s="5">
        <x:v>46077.0</x:v>
      </x:c>
      <x:c r="C1202" s="3" t="s">
        <x:v>67</x:v>
      </x:c>
      <x:c r="D1202" s="3">
        <x:v>25.0</x:v>
      </x:c>
      <x:c r="E1202" s="3" t="s">
        <x:v>76</x:v>
      </x:c>
      <x:c r="F1202" s="3">
        <x:v>23.7</x:v>
      </x:c>
      <x:c r="G1202" s="3">
        <x:v>31.8</x:v>
      </x:c>
      <x:c r="H1202" s="3">
        <x:v>27.0395833333333</x:v>
      </x:c>
      <x:c r="I1202" s="3">
        <x:v>8.1</x:v>
      </x:c>
      <x:c r="J1202" s="3">
        <x:v>66.1</x:v>
      </x:c>
      <x:c r="K1202" s="3">
        <x:v>87.2</x:v>
      </x:c>
      <x:c r="L1202" s="3">
        <x:v>77.40625</x:v>
      </x:c>
      <x:c r="M1202" s="3">
        <x:v>21.1</x:v>
      </x:c>
    </x:row>
    <x:row r="1203" ht="14.25" customHeight="1">
      <x:c r="A1203" s="3" t="s">
        <x:v>53</x:v>
      </x:c>
      <x:c r="B1203" s="5">
        <x:v>46078.0</x:v>
      </x:c>
      <x:c r="C1203" s="3" t="s">
        <x:v>67</x:v>
      </x:c>
      <x:c r="D1203" s="3">
        <x:v>26.0</x:v>
      </x:c>
      <x:c r="E1203" s="3" t="s">
        <x:v>76</x:v>
      </x:c>
      <x:c r="F1203" s="3">
        <x:v>23.5</x:v>
      </x:c>
      <x:c r="G1203" s="3">
        <x:v>33.5</x:v>
      </x:c>
      <x:c r="H1203" s="3">
        <x:v>27.825</x:v>
      </x:c>
      <x:c r="I1203" s="3">
        <x:v>10.0</x:v>
      </x:c>
      <x:c r="J1203" s="3">
        <x:v>58.7</x:v>
      </x:c>
      <x:c r="K1203" s="3">
        <x:v>87.4</x:v>
      </x:c>
      <x:c r="L1203" s="3">
        <x:v>74.3145833333333</x:v>
      </x:c>
      <x:c r="M1203" s="3">
        <x:v>28.7</x:v>
      </x:c>
    </x:row>
    <x:row r="1204" ht="14.25" customHeight="1">
      <x:c r="A1204" s="3" t="s">
        <x:v>53</x:v>
      </x:c>
      <x:c r="B1204" s="5">
        <x:v>46079.0</x:v>
      </x:c>
      <x:c r="C1204" s="3" t="s">
        <x:v>67</x:v>
      </x:c>
      <x:c r="D1204" s="3">
        <x:v>27.0</x:v>
      </x:c>
      <x:c r="E1204" s="3" t="s">
        <x:v>76</x:v>
      </x:c>
      <x:c r="F1204" s="3">
        <x:v>22.5</x:v>
      </x:c>
      <x:c r="G1204" s="3">
        <x:v>33.8</x:v>
      </x:c>
      <x:c r="H1204" s="3">
        <x:v>27.431914893617</x:v>
      </x:c>
      <x:c r="I1204" s="3">
        <x:v>11.3</x:v>
      </x:c>
      <x:c r="J1204" s="3">
        <x:v>54.9</x:v>
      </x:c>
      <x:c r="K1204" s="3">
        <x:v>86.6</x:v>
      </x:c>
      <x:c r="L1204" s="3">
        <x:v>72.7276595744681</x:v>
      </x:c>
      <x:c r="M1204" s="3">
        <x:v>31.7</x:v>
      </x:c>
    </x:row>
    <x:row r="1205" ht="14.25" customHeight="1">
      <x:c r="A1205" s="3" t="s">
        <x:v>53</x:v>
      </x:c>
      <x:c r="B1205" s="5">
        <x:v>46080.0</x:v>
      </x:c>
      <x:c r="C1205" s="3" t="s">
        <x:v>67</x:v>
      </x:c>
      <x:c r="D1205" s="3">
        <x:v>28.0</x:v>
      </x:c>
      <x:c r="E1205" s="3" t="s">
        <x:v>76</x:v>
      </x:c>
      <x:c r="F1205" s="3">
        <x:v>22.4</x:v>
      </x:c>
      <x:c r="G1205" s="3">
        <x:v>33.0</x:v>
      </x:c>
      <x:c r="H1205" s="3">
        <x:v>27.15625</x:v>
      </x:c>
      <x:c r="I1205" s="3">
        <x:v>10.6</x:v>
      </x:c>
      <x:c r="J1205" s="3">
        <x:v>57.3</x:v>
      </x:c>
      <x:c r="K1205" s="3">
        <x:v>84.4</x:v>
      </x:c>
      <x:c r="L1205" s="3">
        <x:v>73.4541666666667</x:v>
      </x:c>
      <x:c r="M1205" s="3">
        <x:v>27.1</x:v>
      </x:c>
    </x:row>
    <x:row r="1206" ht="14.25" customHeight="1">
      <x:c r="A1206" s="3" t="s">
        <x:v>53</x:v>
      </x:c>
      <x:c r="B1206" s="5">
        <x:v>46081.0</x:v>
      </x:c>
      <x:c r="C1206" s="3" t="s">
        <x:v>67</x:v>
      </x:c>
      <x:c r="D1206" s="3">
        <x:v>29.0</x:v>
      </x:c>
      <x:c r="E1206" s="3" t="s">
        <x:v>76</x:v>
      </x:c>
      <x:c r="F1206" s="3">
        <x:v>22.5</x:v>
      </x:c>
      <x:c r="G1206" s="3">
        <x:v>33.9</x:v>
      </x:c>
      <x:c r="H1206" s="3">
        <x:v>27.49375</x:v>
      </x:c>
      <x:c r="I1206" s="3">
        <x:v>11.4</x:v>
      </x:c>
      <x:c r="J1206" s="3">
        <x:v>49.9</x:v>
      </x:c>
      <x:c r="K1206" s="3">
        <x:v>86.6</x:v>
      </x:c>
      <x:c r="L1206" s="3">
        <x:v>70.3833333333333</x:v>
      </x:c>
      <x:c r="M1206" s="3">
        <x:v>36.7</x:v>
      </x:c>
    </x:row>
    <x:row r="1207" ht="14.25" customHeight="1">
      <x:c r="A1207" s="3" t="s">
        <x:v>53</x:v>
      </x:c>
      <x:c r="B1207" s="5">
        <x:v>46082.0</x:v>
      </x:c>
      <x:c r="C1207" s="3" t="s">
        <x:v>67</x:v>
      </x:c>
      <x:c r="D1207" s="3">
        <x:v>30.0</x:v>
      </x:c>
      <x:c r="E1207" s="3" t="s">
        <x:v>76</x:v>
      </x:c>
      <x:c r="F1207" s="3">
        <x:v>23.0</x:v>
      </x:c>
      <x:c r="G1207" s="3">
        <x:v>33.9</x:v>
      </x:c>
      <x:c r="H1207" s="3">
        <x:v>27.9531914893617</x:v>
      </x:c>
      <x:c r="I1207" s="3">
        <x:v>10.9</x:v>
      </x:c>
      <x:c r="J1207" s="3">
        <x:v>57.0</x:v>
      </x:c>
      <x:c r="K1207" s="3">
        <x:v>81.0</x:v>
      </x:c>
      <x:c r="L1207" s="3">
        <x:v>70.1446808510639</x:v>
      </x:c>
      <x:c r="M1207" s="3">
        <x:v>24.0</x:v>
      </x:c>
    </x:row>
    <x:row r="1208" ht="14.25" customHeight="1">
      <x:c r="A1208" s="3" t="s">
        <x:v>53</x:v>
      </x:c>
      <x:c r="B1208" s="5">
        <x:v>46083.0</x:v>
      </x:c>
      <x:c r="C1208" s="3" t="s">
        <x:v>67</x:v>
      </x:c>
      <x:c r="D1208" s="3">
        <x:v>31.0</x:v>
      </x:c>
      <x:c r="E1208" s="3" t="s">
        <x:v>76</x:v>
      </x:c>
      <x:c r="F1208" s="3">
        <x:v>25.4</x:v>
      </x:c>
      <x:c r="G1208" s="3">
        <x:v>32.2</x:v>
      </x:c>
      <x:c r="H1208" s="3">
        <x:v>27.9833333333333</x:v>
      </x:c>
      <x:c r="I1208" s="3">
        <x:v>6.8</x:v>
      </x:c>
      <x:c r="J1208" s="3">
        <x:v>66.1</x:v>
      </x:c>
      <x:c r="K1208" s="3">
        <x:v>83.9</x:v>
      </x:c>
      <x:c r="L1208" s="3">
        <x:v>77.2625</x:v>
      </x:c>
      <x:c r="M1208" s="3">
        <x:v>17.8</x:v>
      </x:c>
    </x:row>
    <x:row r="1209" ht="14.25" customHeight="1">
      <x:c r="A1209" s="3" t="s">
        <x:v>53</x:v>
      </x:c>
      <x:c r="B1209" s="5">
        <x:v>46084.0</x:v>
      </x:c>
      <x:c r="C1209" s="3" t="s">
        <x:v>67</x:v>
      </x:c>
      <x:c r="D1209" s="3">
        <x:v>32.0</x:v>
      </x:c>
      <x:c r="E1209" s="3" t="s">
        <x:v>76</x:v>
      </x:c>
      <x:c r="F1209" s="3">
        <x:v>23.6</x:v>
      </x:c>
      <x:c r="G1209" s="3">
        <x:v>34.8</x:v>
      </x:c>
      <x:c r="H1209" s="3">
        <x:v>28.61875</x:v>
      </x:c>
      <x:c r="I1209" s="3">
        <x:v>11.2</x:v>
      </x:c>
      <x:c r="J1209" s="3">
        <x:v>50.1</x:v>
      </x:c>
      <x:c r="K1209" s="3">
        <x:v>86.8</x:v>
      </x:c>
      <x:c r="L1209" s="3">
        <x:v>70.85</x:v>
      </x:c>
      <x:c r="M1209" s="3">
        <x:v>36.7</x:v>
      </x:c>
    </x:row>
    <x:row r="1210" ht="14.25" customHeight="1">
      <x:c r="A1210" s="3" t="s">
        <x:v>53</x:v>
      </x:c>
      <x:c r="B1210" s="5">
        <x:v>46085.0</x:v>
      </x:c>
      <x:c r="C1210" s="3" t="s">
        <x:v>67</x:v>
      </x:c>
      <x:c r="D1210" s="3">
        <x:v>33.0</x:v>
      </x:c>
      <x:c r="E1210" s="3" t="s">
        <x:v>76</x:v>
      </x:c>
      <x:c r="F1210" s="3">
        <x:v>21.7</x:v>
      </x:c>
      <x:c r="G1210" s="3">
        <x:v>34.5</x:v>
      </x:c>
      <x:c r="H1210" s="3">
        <x:v>28.6645161290323</x:v>
      </x:c>
      <x:c r="I1210" s="3">
        <x:v>12.8</x:v>
      </x:c>
      <x:c r="J1210" s="3">
        <x:v>47.2</x:v>
      </x:c>
      <x:c r="K1210" s="3">
        <x:v>84.8</x:v>
      </x:c>
      <x:c r="L1210" s="3">
        <x:v>67.5129032258065</x:v>
      </x:c>
      <x:c r="M1210" s="3">
        <x:v>37.6</x:v>
      </x:c>
    </x:row>
    <x:row r="1211" ht="14.25" customHeight="1">
      <x:c r="A1211" s="3" t="s">
        <x:v>53</x:v>
      </x:c>
      <x:c r="B1211" s="5">
        <x:v>46086.0</x:v>
      </x:c>
      <x:c r="C1211" s="3" t="s">
        <x:v>67</x:v>
      </x:c>
      <x:c r="D1211" s="3">
        <x:v>34.0</x:v>
      </x:c>
      <x:c r="E1211" s="3" t="s">
        <x:v>76</x:v>
      </x:c>
      <x:c r="F1211" s="3">
        <x:v>26.9</x:v>
      </x:c>
      <x:c r="G1211" s="3">
        <x:v>34.4</x:v>
      </x:c>
      <x:c r="H1211" s="3">
        <x:v>31.96</x:v>
      </x:c>
      <x:c r="I1211" s="3">
        <x:v>7.5</x:v>
      </x:c>
      <x:c r="J1211" s="3">
        <x:v>54.5</x:v>
      </x:c>
      <x:c r="K1211" s="3">
        <x:v>77.9</x:v>
      </x:c>
      <x:c r="L1211" s="3">
        <x:v>61.6</x:v>
      </x:c>
      <x:c r="M1211" s="3">
        <x:v>23.4</x:v>
      </x:c>
    </x:row>
    <x:row r="1212" ht="14.25" customHeight="1">
      <x:c r="A1212" s="3" t="s">
        <x:v>53</x:v>
      </x:c>
      <x:c r="B1212" s="5">
        <x:v>46087.0</x:v>
      </x:c>
      <x:c r="C1212" s="3" t="s">
        <x:v>67</x:v>
      </x:c>
      <x:c r="D1212" s="3">
        <x:v>35.0</x:v>
      </x:c>
      <x:c r="E1212" s="3" t="s">
        <x:v>76</x:v>
      </x:c>
      <x:c r="F1212" s="3">
        <x:v>28.9</x:v>
      </x:c>
      <x:c r="G1212" s="3">
        <x:v>34.5</x:v>
      </x:c>
      <x:c r="H1212" s="3">
        <x:v>33.3538461538461</x:v>
      </x:c>
      <x:c r="I1212" s="3">
        <x:v>5.6</x:v>
      </x:c>
      <x:c r="J1212" s="3">
        <x:v>55.4</x:v>
      </x:c>
      <x:c r="K1212" s="3">
        <x:v>75.1</x:v>
      </x:c>
      <x:c r="L1212" s="3">
        <x:v>58.8</x:v>
      </x:c>
      <x:c r="M1212" s="3">
        <x:v>19.7</x:v>
      </x:c>
    </x:row>
    <x:row r="1213" ht="14.25" customHeight="1">
      <x:c r="A1213" s="3" t="s">
        <x:v>53</x:v>
      </x:c>
      <x:c r="B1213" s="5">
        <x:v>46088.0</x:v>
      </x:c>
      <x:c r="C1213" s="3" t="s">
        <x:v>67</x:v>
      </x:c>
      <x:c r="D1213" s="3">
        <x:v>36.0</x:v>
      </x:c>
      <x:c r="E1213" s="3" t="s">
        <x:v>76</x:v>
      </x:c>
      <x:c r="F1213" s="3">
        <x:v>30.7</x:v>
      </x:c>
      <x:c r="G1213" s="3">
        <x:v>33.0</x:v>
      </x:c>
      <x:c r="H1213" s="3">
        <x:v>31.85</x:v>
      </x:c>
      <x:c r="I1213" s="3">
        <x:v>2.3</x:v>
      </x:c>
      <x:c r="J1213" s="3">
        <x:v>56.9</x:v>
      </x:c>
      <x:c r="K1213" s="3">
        <x:v>64.1</x:v>
      </x:c>
      <x:c r="L1213" s="3">
        <x:v>60.5</x:v>
      </x:c>
      <x:c r="M1213" s="3">
        <x:v>7.2</x:v>
      </x:c>
    </x:row>
    <x:row r="1214" ht="14.25" customHeight="1">
      <x:c r="A1214" s="3" t="s">
        <x:v>53</x:v>
      </x:c>
      <x:c r="B1214" s="5">
        <x:v>46089.0</x:v>
      </x:c>
      <x:c r="C1214" s="3" t="s">
        <x:v>67</x:v>
      </x:c>
      <x:c r="D1214" s="3">
        <x:v>37.0</x:v>
      </x:c>
      <x:c r="E1214" s="3" t="s">
        <x:v>76</x:v>
      </x:c>
    </x:row>
    <x:row r="1215" ht="14.25" customHeight="1">
      <x:c r="A1215" s="3" t="s">
        <x:v>53</x:v>
      </x:c>
      <x:c r="B1215" s="5">
        <x:v>46090.0</x:v>
      </x:c>
      <x:c r="C1215" s="3" t="s">
        <x:v>67</x:v>
      </x:c>
      <x:c r="D1215" s="3">
        <x:v>38.0</x:v>
      </x:c>
      <x:c r="E1215" s="3" t="s">
        <x:v>76</x:v>
      </x:c>
      <x:c r="F1215" s="3">
        <x:v>24.4</x:v>
      </x:c>
      <x:c r="G1215" s="3">
        <x:v>32.6</x:v>
      </x:c>
      <x:c r="H1215" s="3">
        <x:v>27.24375</x:v>
      </x:c>
      <x:c r="I1215" s="3">
        <x:v>8.2</x:v>
      </x:c>
      <x:c r="J1215" s="3">
        <x:v>50.6</x:v>
      </x:c>
      <x:c r="K1215" s="3">
        <x:v>74.3</x:v>
      </x:c>
      <x:c r="L1215" s="3">
        <x:v>63.41875</x:v>
      </x:c>
      <x:c r="M1215" s="3">
        <x:v>23.7</x:v>
      </x:c>
    </x:row>
    <x:row r="1216" ht="14.25" customHeight="1">
      <x:c r="A1216" s="3" t="s">
        <x:v>53</x:v>
      </x:c>
      <x:c r="B1216" s="5">
        <x:v>46091.0</x:v>
      </x:c>
      <x:c r="C1216" s="3" t="s">
        <x:v>67</x:v>
      </x:c>
      <x:c r="D1216" s="3">
        <x:v>39.0</x:v>
      </x:c>
      <x:c r="E1216" s="3" t="s">
        <x:v>76</x:v>
      </x:c>
      <x:c r="F1216" s="3">
        <x:v>24.1</x:v>
      </x:c>
      <x:c r="G1216" s="3">
        <x:v>32.7</x:v>
      </x:c>
      <x:c r="H1216" s="3">
        <x:v>27.2644444444444</x:v>
      </x:c>
      <x:c r="I1216" s="3">
        <x:v>8.6</x:v>
      </x:c>
      <x:c r="J1216" s="3">
        <x:v>43.3</x:v>
      </x:c>
      <x:c r="K1216" s="3">
        <x:v>77.7</x:v>
      </x:c>
      <x:c r="L1216" s="3">
        <x:v>63.7266666666667</x:v>
      </x:c>
      <x:c r="M1216" s="3">
        <x:v>34.4</x:v>
      </x:c>
    </x:row>
    <x:row r="1217" ht="14.25" customHeight="1">
      <x:c r="A1217" s="3" t="s">
        <x:v>53</x:v>
      </x:c>
      <x:c r="B1217" s="5">
        <x:v>46092.0</x:v>
      </x:c>
      <x:c r="C1217" s="3" t="s">
        <x:v>67</x:v>
      </x:c>
      <x:c r="D1217" s="3">
        <x:v>40.0</x:v>
      </x:c>
      <x:c r="E1217" s="3" t="s">
        <x:v>76</x:v>
      </x:c>
      <x:c r="F1217" s="3">
        <x:v>21.5</x:v>
      </x:c>
      <x:c r="G1217" s="3">
        <x:v>33.2</x:v>
      </x:c>
      <x:c r="H1217" s="3">
        <x:v>26.6913043478261</x:v>
      </x:c>
      <x:c r="I1217" s="3">
        <x:v>11.7</x:v>
      </x:c>
      <x:c r="J1217" s="3">
        <x:v>47.4</x:v>
      </x:c>
      <x:c r="K1217" s="3">
        <x:v>80.8</x:v>
      </x:c>
      <x:c r="L1217" s="3">
        <x:v>66.3630434782609</x:v>
      </x:c>
      <x:c r="M1217" s="3">
        <x:v>33.4</x:v>
      </x:c>
    </x:row>
    <x:row r="1218" ht="14.25" customHeight="1">
      <x:c r="A1218" s="3" t="s">
        <x:v>53</x:v>
      </x:c>
      <x:c r="B1218" s="5">
        <x:v>46093.0</x:v>
      </x:c>
      <x:c r="C1218" s="3" t="s">
        <x:v>67</x:v>
      </x:c>
      <x:c r="D1218" s="3">
        <x:v>41.0</x:v>
      </x:c>
      <x:c r="E1218" s="3" t="s">
        <x:v>76</x:v>
      </x:c>
      <x:c r="F1218" s="3">
        <x:v>21.6</x:v>
      </x:c>
      <x:c r="G1218" s="3">
        <x:v>33.1</x:v>
      </x:c>
      <x:c r="H1218" s="3">
        <x:v>26.8804347826087</x:v>
      </x:c>
      <x:c r="I1218" s="3">
        <x:v>11.5</x:v>
      </x:c>
      <x:c r="J1218" s="3">
        <x:v>54.1</x:v>
      </x:c>
      <x:c r="K1218" s="3">
        <x:v>80.7</x:v>
      </x:c>
      <x:c r="L1218" s="3">
        <x:v>67.7239130434782</x:v>
      </x:c>
      <x:c r="M1218" s="3">
        <x:v>26.6</x:v>
      </x:c>
    </x:row>
    <x:row r="1219" ht="14.25" customHeight="1">
      <x:c r="A1219" s="3" t="s">
        <x:v>53</x:v>
      </x:c>
      <x:c r="B1219" s="5">
        <x:v>46094.0</x:v>
      </x:c>
      <x:c r="C1219" s="3" t="s">
        <x:v>67</x:v>
      </x:c>
      <x:c r="D1219" s="3">
        <x:v>42.0</x:v>
      </x:c>
      <x:c r="E1219" s="3" t="s">
        <x:v>76</x:v>
      </x:c>
      <x:c r="F1219" s="3">
        <x:v>23.5</x:v>
      </x:c>
      <x:c r="G1219" s="3">
        <x:v>29.0</x:v>
      </x:c>
      <x:c r="H1219" s="3">
        <x:v>26.0133333333333</x:v>
      </x:c>
      <x:c r="I1219" s="3">
        <x:v>5.5</x:v>
      </x:c>
      <x:c r="J1219" s="3">
        <x:v>55.7</x:v>
      </x:c>
      <x:c r="K1219" s="3">
        <x:v>75.6</x:v>
      </x:c>
      <x:c r="L1219" s="3">
        <x:v>65.8022222222222</x:v>
      </x:c>
      <x:c r="M1219" s="3">
        <x:v>19.9</x:v>
      </x:c>
    </x:row>
    <x:row r="1220" ht="14.25" customHeight="1">
      <x:c r="A1220" s="3" t="s">
        <x:v>53</x:v>
      </x:c>
      <x:c r="B1220" s="5">
        <x:v>46095.0</x:v>
      </x:c>
      <x:c r="C1220" s="3" t="s">
        <x:v>67</x:v>
      </x:c>
      <x:c r="D1220" s="3">
        <x:v>43.0</x:v>
      </x:c>
      <x:c r="E1220" s="3" t="s">
        <x:v>76</x:v>
      </x:c>
      <x:c r="F1220" s="3">
        <x:v>20.4</x:v>
      </x:c>
      <x:c r="G1220" s="3">
        <x:v>29.8</x:v>
      </x:c>
      <x:c r="H1220" s="3">
        <x:v>24.9104166666667</x:v>
      </x:c>
      <x:c r="I1220" s="3">
        <x:v>9.4</x:v>
      </x:c>
      <x:c r="J1220" s="3">
        <x:v>43.2</x:v>
      </x:c>
      <x:c r="K1220" s="3">
        <x:v>71.5</x:v>
      </x:c>
      <x:c r="L1220" s="3">
        <x:v>57.5125</x:v>
      </x:c>
      <x:c r="M1220" s="3">
        <x:v>28.3</x:v>
      </x:c>
    </x:row>
    <x:row r="1221" ht="14.25" customHeight="1">
      <x:c r="A1221" s="3" t="s">
        <x:v>53</x:v>
      </x:c>
      <x:c r="B1221" s="5">
        <x:v>46096.0</x:v>
      </x:c>
      <x:c r="C1221" s="3" t="s">
        <x:v>67</x:v>
      </x:c>
      <x:c r="D1221" s="3">
        <x:v>44.0</x:v>
      </x:c>
      <x:c r="E1221" s="3" t="s">
        <x:v>76</x:v>
      </x:c>
      <x:c r="F1221" s="3">
        <x:v>19.0</x:v>
      </x:c>
      <x:c r="G1221" s="3">
        <x:v>30.3</x:v>
      </x:c>
      <x:c r="H1221" s="3">
        <x:v>24.3958333333333</x:v>
      </x:c>
      <x:c r="I1221" s="3">
        <x:v>11.3</x:v>
      </x:c>
      <x:c r="J1221" s="3">
        <x:v>45.9</x:v>
      </x:c>
      <x:c r="K1221" s="3">
        <x:v>76.2</x:v>
      </x:c>
      <x:c r="L1221" s="3">
        <x:v>63.1333333333333</x:v>
      </x:c>
      <x:c r="M1221" s="3">
        <x:v>30.3</x:v>
      </x:c>
    </x:row>
    <x:row r="1222" ht="14.25" customHeight="1">
      <x:c r="A1222" s="3" t="s">
        <x:v>53</x:v>
      </x:c>
      <x:c r="B1222" s="5">
        <x:v>46097.0</x:v>
      </x:c>
      <x:c r="C1222" s="3" t="s">
        <x:v>67</x:v>
      </x:c>
      <x:c r="D1222" s="3">
        <x:v>45.0</x:v>
      </x:c>
      <x:c r="E1222" s="3" t="s">
        <x:v>76</x:v>
      </x:c>
      <x:c r="F1222" s="3">
        <x:v>19.8</x:v>
      </x:c>
      <x:c r="G1222" s="3">
        <x:v>30.5</x:v>
      </x:c>
      <x:c r="H1222" s="3">
        <x:v>24.8729166666667</x:v>
      </x:c>
      <x:c r="I1222" s="3">
        <x:v>10.7</x:v>
      </x:c>
      <x:c r="J1222" s="3">
        <x:v>47.0</x:v>
      </x:c>
      <x:c r="K1222" s="3">
        <x:v>80.8</x:v>
      </x:c>
      <x:c r="L1222" s="3">
        <x:v>66.8104166666667</x:v>
      </x:c>
      <x:c r="M1222" s="3">
        <x:v>33.8</x:v>
      </x:c>
    </x:row>
    <x:row r="1223" ht="14.25" customHeight="1">
      <x:c r="A1223" s="3" t="s">
        <x:v>53</x:v>
      </x:c>
      <x:c r="B1223" s="5">
        <x:v>46098.0</x:v>
      </x:c>
      <x:c r="C1223" s="3" t="s">
        <x:v>67</x:v>
      </x:c>
      <x:c r="D1223" s="3">
        <x:v>46.0</x:v>
      </x:c>
      <x:c r="E1223" s="3" t="s">
        <x:v>76</x:v>
      </x:c>
      <x:c r="F1223" s="3">
        <x:v>21.3</x:v>
      </x:c>
      <x:c r="G1223" s="3">
        <x:v>31.4</x:v>
      </x:c>
      <x:c r="H1223" s="3">
        <x:v>25.99375</x:v>
      </x:c>
      <x:c r="I1223" s="3">
        <x:v>10.1</x:v>
      </x:c>
      <x:c r="J1223" s="3">
        <x:v>57.8</x:v>
      </x:c>
      <x:c r="K1223" s="3">
        <x:v>83.1</x:v>
      </x:c>
      <x:c r="L1223" s="3">
        <x:v>72.11875</x:v>
      </x:c>
      <x:c r="M1223" s="3">
        <x:v>25.3</x:v>
      </x:c>
    </x:row>
    <x:row r="1224" ht="14.25" customHeight="1">
      <x:c r="A1224" s="3" t="s">
        <x:v>53</x:v>
      </x:c>
      <x:c r="B1224" s="5">
        <x:v>46099.0</x:v>
      </x:c>
      <x:c r="C1224" s="3" t="s">
        <x:v>67</x:v>
      </x:c>
      <x:c r="D1224" s="3">
        <x:v>47.0</x:v>
      </x:c>
      <x:c r="E1224" s="3" t="s">
        <x:v>76</x:v>
      </x:c>
      <x:c r="F1224" s="3">
        <x:v>22.6</x:v>
      </x:c>
      <x:c r="G1224" s="3">
        <x:v>32.0</x:v>
      </x:c>
      <x:c r="H1224" s="3">
        <x:v>27.0020833333333</x:v>
      </x:c>
      <x:c r="I1224" s="3">
        <x:v>9.4</x:v>
      </x:c>
      <x:c r="J1224" s="3">
        <x:v>54.0</x:v>
      </x:c>
      <x:c r="K1224" s="3">
        <x:v>82.9</x:v>
      </x:c>
      <x:c r="L1224" s="3">
        <x:v>70.1354166666667</x:v>
      </x:c>
      <x:c r="M1224" s="3">
        <x:v>28.9</x:v>
      </x:c>
    </x:row>
    <x:row r="1225" ht="14.25" customHeight="1">
      <x:c r="A1225" s="3" t="s">
        <x:v>53</x:v>
      </x:c>
      <x:c r="B1225" s="5">
        <x:v>46100.0</x:v>
      </x:c>
      <x:c r="C1225" s="3" t="s">
        <x:v>67</x:v>
      </x:c>
      <x:c r="D1225" s="3">
        <x:v>48.0</x:v>
      </x:c>
      <x:c r="E1225" s="3" t="s">
        <x:v>76</x:v>
      </x:c>
      <x:c r="F1225" s="3">
        <x:v>23.2</x:v>
      </x:c>
      <x:c r="G1225" s="3">
        <x:v>33.3</x:v>
      </x:c>
      <x:c r="H1225" s="3">
        <x:v>27.4541666666667</x:v>
      </x:c>
      <x:c r="I1225" s="3">
        <x:v>10.1</x:v>
      </x:c>
      <x:c r="J1225" s="3">
        <x:v>48.6</x:v>
      </x:c>
      <x:c r="K1225" s="3">
        <x:v>80.8</x:v>
      </x:c>
      <x:c r="L1225" s="3">
        <x:v>66.2208333333333</x:v>
      </x:c>
      <x:c r="M1225" s="3">
        <x:v>32.2</x:v>
      </x:c>
    </x:row>
    <x:row r="1226" ht="14.25" customHeight="1">
      <x:c r="A1226" s="3" t="s">
        <x:v>53</x:v>
      </x:c>
      <x:c r="B1226" s="5">
        <x:v>46101.0</x:v>
      </x:c>
      <x:c r="C1226" s="3" t="s">
        <x:v>67</x:v>
      </x:c>
      <x:c r="D1226" s="3">
        <x:v>49.0</x:v>
      </x:c>
      <x:c r="E1226" s="3" t="s">
        <x:v>76</x:v>
      </x:c>
      <x:c r="F1226" s="3">
        <x:v>20.6</x:v>
      </x:c>
      <x:c r="G1226" s="3">
        <x:v>33.0</x:v>
      </x:c>
      <x:c r="H1226" s="3">
        <x:v>26.14375</x:v>
      </x:c>
      <x:c r="I1226" s="3">
        <x:v>12.4</x:v>
      </x:c>
      <x:c r="J1226" s="3">
        <x:v>46.9</x:v>
      </x:c>
      <x:c r="K1226" s="3">
        <x:v>85.7</x:v>
      </x:c>
      <x:c r="L1226" s="3">
        <x:v>68.6791666666667</x:v>
      </x:c>
      <x:c r="M1226" s="3">
        <x:v>38.8</x:v>
      </x:c>
    </x:row>
    <x:row r="1227" ht="14.25" customHeight="1">
      <x:c r="A1227" s="3" t="s">
        <x:v>57</x:v>
      </x:c>
      <x:c r="B1227" s="5">
        <x:v>46175.0</x:v>
      </x:c>
      <x:c r="C1227" s="3" t="s">
        <x:v>70</x:v>
      </x:c>
      <x:c r="D1227" s="3">
        <x:v>1.0</x:v>
      </x:c>
      <x:c r="E1227" s="3" t="s">
        <x:v>77</x:v>
      </x:c>
      <x:c r="F1227" s="3">
        <x:v>30.1</x:v>
      </x:c>
      <x:c r="G1227" s="3">
        <x:v>34.1</x:v>
      </x:c>
      <x:c r="H1227" s="3">
        <x:v>31.8532773109243</x:v>
      </x:c>
      <x:c r="I1227" s="3">
        <x:v>4.0</x:v>
      </x:c>
      <x:c r="J1227" s="3">
        <x:v>66.1</x:v>
      </x:c>
      <x:c r="K1227" s="3">
        <x:v>94.1</x:v>
      </x:c>
      <x:c r="L1227" s="3">
        <x:v>83.6852100840336</x:v>
      </x:c>
      <x:c r="M1227" s="3">
        <x:v>28.0</x:v>
      </x:c>
    </x:row>
    <x:row r="1228" ht="14.25" customHeight="1">
      <x:c r="A1228" s="3" t="s">
        <x:v>57</x:v>
      </x:c>
      <x:c r="B1228" s="5">
        <x:v>46175.0</x:v>
      </x:c>
      <x:c r="C1228" s="3" t="s">
        <x:v>70</x:v>
      </x:c>
      <x:c r="D1228" s="3">
        <x:v>1.0</x:v>
      </x:c>
      <x:c r="E1228" s="3" t="s">
        <x:v>78</x:v>
      </x:c>
      <x:c r="F1228" s="3">
        <x:v>31.1</x:v>
      </x:c>
      <x:c r="G1228" s="3">
        <x:v>35.4</x:v>
      </x:c>
      <x:c r="H1228" s="3">
        <x:v>33.1220168067227</x:v>
      </x:c>
      <x:c r="I1228" s="3">
        <x:v>4.3</x:v>
      </x:c>
      <x:c r="J1228" s="3">
        <x:v>62.4</x:v>
      </x:c>
      <x:c r="K1228" s="3">
        <x:v>84.6</x:v>
      </x:c>
      <x:c r="L1228" s="3">
        <x:v>76.9285714285714</x:v>
      </x:c>
      <x:c r="M1228" s="3">
        <x:v>22.2</x:v>
      </x:c>
    </x:row>
    <x:row r="1229" ht="14.25" customHeight="1">
      <x:c r="A1229" s="3" t="s">
        <x:v>57</x:v>
      </x:c>
      <x:c r="B1229" s="5">
        <x:v>46176.0</x:v>
      </x:c>
      <x:c r="C1229" s="3" t="s">
        <x:v>70</x:v>
      </x:c>
      <x:c r="D1229" s="3">
        <x:v>2.0</x:v>
      </x:c>
      <x:c r="E1229" s="3" t="s">
        <x:v>77</x:v>
      </x:c>
      <x:c r="F1229" s="3">
        <x:v>29.2</x:v>
      </x:c>
      <x:c r="G1229" s="3">
        <x:v>35.9</x:v>
      </x:c>
      <x:c r="H1229" s="3">
        <x:v>31.2742370475514</x:v>
      </x:c>
      <x:c r="I1229" s="3">
        <x:v>6.7</x:v>
      </x:c>
      <x:c r="J1229" s="3">
        <x:v>73.7</x:v>
      </x:c>
      <x:c r="K1229" s="3">
        <x:v>95.4</x:v>
      </x:c>
      <x:c r="L1229" s="3">
        <x:v>89.8459900638751</x:v>
      </x:c>
      <x:c r="M1229" s="3">
        <x:v>21.7</x:v>
      </x:c>
    </x:row>
    <x:row r="1230" ht="14.25" customHeight="1">
      <x:c r="A1230" s="3" t="s">
        <x:v>57</x:v>
      </x:c>
      <x:c r="B1230" s="5">
        <x:v>46176.0</x:v>
      </x:c>
      <x:c r="C1230" s="3" t="s">
        <x:v>70</x:v>
      </x:c>
      <x:c r="D1230" s="3">
        <x:v>2.0</x:v>
      </x:c>
      <x:c r="E1230" s="3" t="s">
        <x:v>78</x:v>
      </x:c>
      <x:c r="F1230" s="3">
        <x:v>30.6</x:v>
      </x:c>
      <x:c r="G1230" s="3">
        <x:v>37.1</x:v>
      </x:c>
      <x:c r="H1230" s="3">
        <x:v>32.5037562012757</x:v>
      </x:c>
      <x:c r="I1230" s="3">
        <x:v>6.5</x:v>
      </x:c>
      <x:c r="J1230" s="3">
        <x:v>69.0</x:v>
      </x:c>
      <x:c r="K1230" s="3">
        <x:v>86.6</x:v>
      </x:c>
      <x:c r="L1230" s="3">
        <x:v>81.1677533664068</x:v>
      </x:c>
      <x:c r="M1230" s="3">
        <x:v>17.6</x:v>
      </x:c>
    </x:row>
    <x:row r="1231" ht="14.25" customHeight="1">
      <x:c r="A1231" s="3" t="s">
        <x:v>57</x:v>
      </x:c>
      <x:c r="B1231" s="5">
        <x:v>46177.0</x:v>
      </x:c>
      <x:c r="C1231" s="3" t="s">
        <x:v>70</x:v>
      </x:c>
      <x:c r="D1231" s="3">
        <x:v>3.0</x:v>
      </x:c>
      <x:c r="E1231" s="3" t="s">
        <x:v>77</x:v>
      </x:c>
      <x:c r="F1231" s="3">
        <x:v>29.2</x:v>
      </x:c>
      <x:c r="G1231" s="3">
        <x:v>35.4</x:v>
      </x:c>
      <x:c r="H1231" s="3">
        <x:v>31.7289583333334</x:v>
      </x:c>
      <x:c r="I1231" s="3">
        <x:v>6.2</x:v>
      </x:c>
      <x:c r="J1231" s="3">
        <x:v>65.3</x:v>
      </x:c>
      <x:c r="K1231" s="3">
        <x:v>95.7</x:v>
      </x:c>
      <x:c r="L1231" s="3">
        <x:v>84.9510416666666</x:v>
      </x:c>
      <x:c r="M1231" s="3">
        <x:v>30.4</x:v>
      </x:c>
    </x:row>
    <x:row r="1232" ht="14.25" customHeight="1">
      <x:c r="A1232" s="3" t="s">
        <x:v>57</x:v>
      </x:c>
      <x:c r="B1232" s="5">
        <x:v>46177.0</x:v>
      </x:c>
      <x:c r="C1232" s="3" t="s">
        <x:v>70</x:v>
      </x:c>
      <x:c r="D1232" s="3">
        <x:v>3.0</x:v>
      </x:c>
      <x:c r="E1232" s="3" t="s">
        <x:v>78</x:v>
      </x:c>
      <x:c r="F1232" s="3">
        <x:v>30.0</x:v>
      </x:c>
      <x:c r="G1232" s="3">
        <x:v>36.5</x:v>
      </x:c>
      <x:c r="H1232" s="3">
        <x:v>32.6862499999999</x:v>
      </x:c>
      <x:c r="I1232" s="3">
        <x:v>6.5</x:v>
      </x:c>
      <x:c r="J1232" s="3">
        <x:v>62.4</x:v>
      </x:c>
      <x:c r="K1232" s="3">
        <x:v>86.3</x:v>
      </x:c>
      <x:c r="L1232" s="3">
        <x:v>78.6676388888891</x:v>
      </x:c>
      <x:c r="M1232" s="3">
        <x:v>23.9</x:v>
      </x:c>
    </x:row>
    <x:row r="1233" ht="14.25" customHeight="1">
      <x:c r="A1233" s="3" t="s">
        <x:v>57</x:v>
      </x:c>
      <x:c r="B1233" s="5">
        <x:v>46178.0</x:v>
      </x:c>
      <x:c r="C1233" s="3" t="s">
        <x:v>70</x:v>
      </x:c>
      <x:c r="D1233" s="3">
        <x:v>4.0</x:v>
      </x:c>
      <x:c r="E1233" s="3" t="s">
        <x:v>77</x:v>
      </x:c>
      <x:c r="F1233" s="3">
        <x:v>30.2</x:v>
      </x:c>
      <x:c r="G1233" s="3">
        <x:v>34.9</x:v>
      </x:c>
      <x:c r="H1233" s="3">
        <x:v>31.5364583333335</x:v>
      </x:c>
      <x:c r="I1233" s="3">
        <x:v>4.7</x:v>
      </x:c>
      <x:c r="J1233" s="3">
        <x:v>69.6</x:v>
      </x:c>
      <x:c r="K1233" s="3">
        <x:v>90.9</x:v>
      </x:c>
      <x:c r="L1233" s="3">
        <x:v>85.1992361111112</x:v>
      </x:c>
      <x:c r="M1233" s="3">
        <x:v>21.3</x:v>
      </x:c>
    </x:row>
    <x:row r="1234" ht="14.25" customHeight="1">
      <x:c r="A1234" s="3" t="s">
        <x:v>57</x:v>
      </x:c>
      <x:c r="B1234" s="5">
        <x:v>46178.0</x:v>
      </x:c>
      <x:c r="C1234" s="3" t="s">
        <x:v>70</x:v>
      </x:c>
      <x:c r="D1234" s="3">
        <x:v>4.0</x:v>
      </x:c>
      <x:c r="E1234" s="3" t="s">
        <x:v>78</x:v>
      </x:c>
      <x:c r="F1234" s="3">
        <x:v>30.6</x:v>
      </x:c>
      <x:c r="G1234" s="3">
        <x:v>36.0</x:v>
      </x:c>
      <x:c r="H1234" s="3">
        <x:v>32.2727083333334</x:v>
      </x:c>
      <x:c r="I1234" s="3">
        <x:v>5.4</x:v>
      </x:c>
      <x:c r="J1234" s="3">
        <x:v>66.7</x:v>
      </x:c>
      <x:c r="K1234" s="3">
        <x:v>84.7</x:v>
      </x:c>
      <x:c r="L1234" s="3">
        <x:v>79.4599999999999</x:v>
      </x:c>
      <x:c r="M1234" s="3">
        <x:v>18.0</x:v>
      </x:c>
    </x:row>
    <x:row r="1235" ht="14.25" customHeight="1">
      <x:c r="A1235" s="3" t="s">
        <x:v>57</x:v>
      </x:c>
      <x:c r="B1235" s="5">
        <x:v>46179.0</x:v>
      </x:c>
      <x:c r="C1235" s="3" t="s">
        <x:v>70</x:v>
      </x:c>
      <x:c r="D1235" s="3">
        <x:v>5.0</x:v>
      </x:c>
      <x:c r="E1235" s="3" t="s">
        <x:v>77</x:v>
      </x:c>
      <x:c r="F1235" s="3">
        <x:v>29.8</x:v>
      </x:c>
      <x:c r="G1235" s="3">
        <x:v>34.1</x:v>
      </x:c>
      <x:c r="H1235" s="3">
        <x:v>31.8809722222221</x:v>
      </x:c>
      <x:c r="I1235" s="3">
        <x:v>4.3</x:v>
      </x:c>
      <x:c r="J1235" s="3">
        <x:v>66.1</x:v>
      </x:c>
      <x:c r="K1235" s="3">
        <x:v>92.6</x:v>
      </x:c>
      <x:c r="L1235" s="3">
        <x:v>84.2594444444445</x:v>
      </x:c>
      <x:c r="M1235" s="3">
        <x:v>26.5</x:v>
      </x:c>
    </x:row>
    <x:row r="1236" ht="14.25" customHeight="1">
      <x:c r="A1236" s="3" t="s">
        <x:v>57</x:v>
      </x:c>
      <x:c r="B1236" s="5">
        <x:v>46179.0</x:v>
      </x:c>
      <x:c r="C1236" s="3" t="s">
        <x:v>70</x:v>
      </x:c>
      <x:c r="D1236" s="3">
        <x:v>5.0</x:v>
      </x:c>
      <x:c r="E1236" s="3" t="s">
        <x:v>78</x:v>
      </x:c>
      <x:c r="F1236" s="3">
        <x:v>30.1</x:v>
      </x:c>
      <x:c r="G1236" s="3">
        <x:v>35.2</x:v>
      </x:c>
      <x:c r="H1236" s="3">
        <x:v>32.5356944444446</x:v>
      </x:c>
      <x:c r="I1236" s="3">
        <x:v>5.1</x:v>
      </x:c>
      <x:c r="J1236" s="3">
        <x:v>62.0</x:v>
      </x:c>
      <x:c r="K1236" s="3">
        <x:v>85.2</x:v>
      </x:c>
      <x:c r="L1236" s="3">
        <x:v>78.8740277777777</x:v>
      </x:c>
      <x:c r="M1236" s="3">
        <x:v>23.2</x:v>
      </x:c>
    </x:row>
    <x:row r="1237" ht="14.25" customHeight="1">
      <x:c r="A1237" s="3" t="s">
        <x:v>57</x:v>
      </x:c>
      <x:c r="B1237" s="5">
        <x:v>46180.0</x:v>
      </x:c>
      <x:c r="C1237" s="3" t="s">
        <x:v>70</x:v>
      </x:c>
      <x:c r="D1237" s="3">
        <x:v>6.0</x:v>
      </x:c>
      <x:c r="E1237" s="3" t="s">
        <x:v>77</x:v>
      </x:c>
      <x:c r="F1237" s="3">
        <x:v>30.5</x:v>
      </x:c>
      <x:c r="G1237" s="3">
        <x:v>38.8</x:v>
      </x:c>
      <x:c r="H1237" s="3">
        <x:v>33.6251388888888</x:v>
      </x:c>
      <x:c r="I1237" s="3">
        <x:v>8.3</x:v>
      </x:c>
      <x:c r="J1237" s="3">
        <x:v>52.0</x:v>
      </x:c>
      <x:c r="K1237" s="3">
        <x:v>92.6</x:v>
      </x:c>
      <x:c r="L1237" s="3">
        <x:v>77.0125694444445</x:v>
      </x:c>
      <x:c r="M1237" s="3">
        <x:v>40.6</x:v>
      </x:c>
    </x:row>
    <x:row r="1238" ht="14.25" customHeight="1">
      <x:c r="A1238" s="3" t="s">
        <x:v>57</x:v>
      </x:c>
      <x:c r="B1238" s="5">
        <x:v>46180.0</x:v>
      </x:c>
      <x:c r="C1238" s="3" t="s">
        <x:v>70</x:v>
      </x:c>
      <x:c r="D1238" s="3">
        <x:v>6.0</x:v>
      </x:c>
      <x:c r="E1238" s="3" t="s">
        <x:v>78</x:v>
      </x:c>
      <x:c r="F1238" s="3">
        <x:v>30.7</x:v>
      </x:c>
      <x:c r="G1238" s="3">
        <x:v>39.0</x:v>
      </x:c>
      <x:c r="H1238" s="3">
        <x:v>34.0663194444444</x:v>
      </x:c>
      <x:c r="I1238" s="3">
        <x:v>8.3</x:v>
      </x:c>
      <x:c r="J1238" s="3">
        <x:v>51.1</x:v>
      </x:c>
      <x:c r="K1238" s="3">
        <x:v>85.0</x:v>
      </x:c>
      <x:c r="L1238" s="3">
        <x:v>72.7901388888888</x:v>
      </x:c>
      <x:c r="M1238" s="3">
        <x:v>33.9</x:v>
      </x:c>
    </x:row>
    <x:row r="1239" ht="14.25" customHeight="1">
      <x:c r="A1239" s="3" t="s">
        <x:v>57</x:v>
      </x:c>
      <x:c r="B1239" s="5">
        <x:v>46181.0</x:v>
      </x:c>
      <x:c r="C1239" s="3" t="s">
        <x:v>70</x:v>
      </x:c>
      <x:c r="D1239" s="3">
        <x:v>7.0</x:v>
      </x:c>
      <x:c r="E1239" s="3" t="s">
        <x:v>77</x:v>
      </x:c>
      <x:c r="F1239" s="3">
        <x:v>30.7</x:v>
      </x:c>
      <x:c r="G1239" s="3">
        <x:v>38.3</x:v>
      </x:c>
      <x:c r="H1239" s="3">
        <x:v>33.9979166666667</x:v>
      </x:c>
      <x:c r="I1239" s="3">
        <x:v>7.6</x:v>
      </x:c>
      <x:c r="J1239" s="3">
        <x:v>53.3</x:v>
      </x:c>
      <x:c r="K1239" s="3">
        <x:v>92.5</x:v>
      </x:c>
      <x:c r="L1239" s="3">
        <x:v>76.5954861111111</x:v>
      </x:c>
      <x:c r="M1239" s="3">
        <x:v>39.2</x:v>
      </x:c>
    </x:row>
    <x:row r="1240" ht="14.25" customHeight="1">
      <x:c r="A1240" s="3" t="s">
        <x:v>57</x:v>
      </x:c>
      <x:c r="B1240" s="5">
        <x:v>46181.0</x:v>
      </x:c>
      <x:c r="C1240" s="3" t="s">
        <x:v>70</x:v>
      </x:c>
      <x:c r="D1240" s="3">
        <x:v>7.0</x:v>
      </x:c>
      <x:c r="E1240" s="3" t="s">
        <x:v>78</x:v>
      </x:c>
      <x:c r="F1240" s="3">
        <x:v>31.1</x:v>
      </x:c>
      <x:c r="G1240" s="3">
        <x:v>38.4</x:v>
      </x:c>
      <x:c r="H1240" s="3">
        <x:v>34.5275694444446</x:v>
      </x:c>
      <x:c r="I1240" s="3">
        <x:v>7.3</x:v>
      </x:c>
      <x:c r="J1240" s="3">
        <x:v>52.5</x:v>
      </x:c>
      <x:c r="K1240" s="3">
        <x:v>83.9</x:v>
      </x:c>
      <x:c r="L1240" s="3">
        <x:v>72.0320138888889</x:v>
      </x:c>
      <x:c r="M1240" s="3">
        <x:v>31.4</x:v>
      </x:c>
    </x:row>
    <x:row r="1241" ht="14.25" customHeight="1">
      <x:c r="A1241" s="3" t="s">
        <x:v>57</x:v>
      </x:c>
      <x:c r="B1241" s="5">
        <x:v>46182.0</x:v>
      </x:c>
      <x:c r="C1241" s="3" t="s">
        <x:v>70</x:v>
      </x:c>
      <x:c r="D1241" s="3">
        <x:v>8.0</x:v>
      </x:c>
      <x:c r="E1241" s="3" t="s">
        <x:v>77</x:v>
      </x:c>
      <x:c r="F1241" s="3">
        <x:v>31.2</x:v>
      </x:c>
      <x:c r="G1241" s="3">
        <x:v>38.4</x:v>
      </x:c>
      <x:c r="H1241" s="3">
        <x:v>33.7983333333334</x:v>
      </x:c>
      <x:c r="I1241" s="3">
        <x:v>7.2</x:v>
      </x:c>
      <x:c r="J1241" s="3">
        <x:v>49.8</x:v>
      </x:c>
      <x:c r="K1241" s="3">
        <x:v>91.3</x:v>
      </x:c>
      <x:c r="L1241" s="3">
        <x:v>75.0933333333333</x:v>
      </x:c>
      <x:c r="M1241" s="3">
        <x:v>41.5</x:v>
      </x:c>
    </x:row>
    <x:row r="1242" ht="14.25" customHeight="1">
      <x:c r="A1242" s="3" t="s">
        <x:v>57</x:v>
      </x:c>
      <x:c r="B1242" s="5">
        <x:v>46182.0</x:v>
      </x:c>
      <x:c r="C1242" s="3" t="s">
        <x:v>70</x:v>
      </x:c>
      <x:c r="D1242" s="3">
        <x:v>8.0</x:v>
      </x:c>
      <x:c r="E1242" s="3" t="s">
        <x:v>78</x:v>
      </x:c>
      <x:c r="F1242" s="3">
        <x:v>31.8</x:v>
      </x:c>
      <x:c r="G1242" s="3">
        <x:v>38.5</x:v>
      </x:c>
      <x:c r="H1242" s="3">
        <x:v>34.4601388888889</x:v>
      </x:c>
      <x:c r="I1242" s="3">
        <x:v>6.7</x:v>
      </x:c>
      <x:c r="J1242" s="3">
        <x:v>48.4</x:v>
      </x:c>
      <x:c r="K1242" s="3">
        <x:v>82.9</x:v>
      </x:c>
      <x:c r="L1242" s="3">
        <x:v>70.5734722222223</x:v>
      </x:c>
      <x:c r="M1242" s="3">
        <x:v>34.5</x:v>
      </x:c>
    </x:row>
    <x:row r="1243" ht="14.25" customHeight="1">
      <x:c r="A1243" s="3" t="s">
        <x:v>57</x:v>
      </x:c>
      <x:c r="B1243" s="5">
        <x:v>46183.0</x:v>
      </x:c>
      <x:c r="C1243" s="3" t="s">
        <x:v>70</x:v>
      </x:c>
      <x:c r="D1243" s="3">
        <x:v>9.0</x:v>
      </x:c>
      <x:c r="E1243" s="3" t="s">
        <x:v>77</x:v>
      </x:c>
      <x:c r="F1243" s="3">
        <x:v>30.7</x:v>
      </x:c>
      <x:c r="G1243" s="3">
        <x:v>39.0</x:v>
      </x:c>
      <x:c r="H1243" s="3">
        <x:v>34.0287500000001</x:v>
      </x:c>
      <x:c r="I1243" s="3">
        <x:v>8.3</x:v>
      </x:c>
      <x:c r="J1243" s="3">
        <x:v>49.1</x:v>
      </x:c>
      <x:c r="K1243" s="3">
        <x:v>91.6</x:v>
      </x:c>
      <x:c r="L1243" s="3">
        <x:v>74.4080555555557</x:v>
      </x:c>
      <x:c r="M1243" s="3">
        <x:v>42.5</x:v>
      </x:c>
    </x:row>
    <x:row r="1244" ht="14.25" customHeight="1">
      <x:c r="A1244" s="3" t="s">
        <x:v>57</x:v>
      </x:c>
      <x:c r="B1244" s="5">
        <x:v>46183.0</x:v>
      </x:c>
      <x:c r="C1244" s="3" t="s">
        <x:v>70</x:v>
      </x:c>
      <x:c r="D1244" s="3">
        <x:v>9.0</x:v>
      </x:c>
      <x:c r="E1244" s="3" t="s">
        <x:v>78</x:v>
      </x:c>
      <x:c r="F1244" s="3">
        <x:v>31.4</x:v>
      </x:c>
      <x:c r="G1244" s="3">
        <x:v>39.3</x:v>
      </x:c>
      <x:c r="H1244" s="3">
        <x:v>34.8325694444444</x:v>
      </x:c>
      <x:c r="I1244" s="3">
        <x:v>7.9</x:v>
      </x:c>
      <x:c r="J1244" s="3">
        <x:v>46.6</x:v>
      </x:c>
      <x:c r="K1244" s="3">
        <x:v>83.7</x:v>
      </x:c>
      <x:c r="L1244" s="3">
        <x:v>70.1245138888889</x:v>
      </x:c>
      <x:c r="M1244" s="3">
        <x:v>37.1</x:v>
      </x:c>
    </x:row>
    <x:row r="1245" ht="14.25" customHeight="1">
      <x:c r="A1245" s="3" t="s">
        <x:v>57</x:v>
      </x:c>
      <x:c r="B1245" s="5">
        <x:v>46184.0</x:v>
      </x:c>
      <x:c r="C1245" s="3" t="s">
        <x:v>70</x:v>
      </x:c>
      <x:c r="D1245" s="3">
        <x:v>10.0</x:v>
      </x:c>
      <x:c r="E1245" s="3" t="s">
        <x:v>77</x:v>
      </x:c>
      <x:c r="F1245" s="3">
        <x:v>30.7</x:v>
      </x:c>
      <x:c r="G1245" s="3">
        <x:v>39.1</x:v>
      </x:c>
      <x:c r="H1245" s="3">
        <x:v>34.0412786657401</x:v>
      </x:c>
      <x:c r="I1245" s="3">
        <x:v>8.4</x:v>
      </x:c>
      <x:c r="J1245" s="3">
        <x:v>55.5</x:v>
      </x:c>
      <x:c r="K1245" s="3">
        <x:v>89.1</x:v>
      </x:c>
      <x:c r="L1245" s="3">
        <x:v>75.6707435719249</x:v>
      </x:c>
      <x:c r="M1245" s="3">
        <x:v>33.6</x:v>
      </x:c>
    </x:row>
    <x:row r="1246" ht="14.25" customHeight="1">
      <x:c r="A1246" s="3" t="s">
        <x:v>57</x:v>
      </x:c>
      <x:c r="B1246" s="5">
        <x:v>46184.0</x:v>
      </x:c>
      <x:c r="C1246" s="3" t="s">
        <x:v>70</x:v>
      </x:c>
      <x:c r="D1246" s="3">
        <x:v>10.0</x:v>
      </x:c>
      <x:c r="E1246" s="3" t="s">
        <x:v>78</x:v>
      </x:c>
      <x:c r="F1246" s="3">
        <x:v>31.6</x:v>
      </x:c>
      <x:c r="G1246" s="3">
        <x:v>40.5</x:v>
      </x:c>
      <x:c r="H1246" s="3">
        <x:v>35.3289491997217</x:v>
      </x:c>
      <x:c r="I1246" s="3">
        <x:v>8.9</x:v>
      </x:c>
      <x:c r="J1246" s="3">
        <x:v>50.2</x:v>
      </x:c>
      <x:c r="K1246" s="3">
        <x:v>81.6</x:v>
      </x:c>
      <x:c r="L1246" s="3">
        <x:v>69.4145441892833</x:v>
      </x:c>
      <x:c r="M1246" s="3">
        <x:v>31.4</x:v>
      </x:c>
    </x:row>
    <x:row r="1247" ht="14.25" customHeight="1">
      <x:c r="A1247" s="3" t="s">
        <x:v>57</x:v>
      </x:c>
      <x:c r="B1247" s="5">
        <x:v>46185.0</x:v>
      </x:c>
      <x:c r="C1247" s="3" t="s">
        <x:v>70</x:v>
      </x:c>
      <x:c r="D1247" s="3">
        <x:v>11.0</x:v>
      </x:c>
      <x:c r="E1247" s="3" t="s">
        <x:v>77</x:v>
      </x:c>
      <x:c r="F1247" s="3">
        <x:v>31.8</x:v>
      </x:c>
      <x:c r="G1247" s="3">
        <x:v>39.6</x:v>
      </x:c>
      <x:c r="H1247" s="3">
        <x:v>34.7990277777778</x:v>
      </x:c>
      <x:c r="I1247" s="3">
        <x:v>7.8</x:v>
      </x:c>
      <x:c r="J1247" s="3">
        <x:v>56.3</x:v>
      </x:c>
      <x:c r="K1247" s="3">
        <x:v>84.3</x:v>
      </x:c>
      <x:c r="L1247" s="3">
        <x:v>73.6122916666666</x:v>
      </x:c>
      <x:c r="M1247" s="3">
        <x:v>28.0</x:v>
      </x:c>
    </x:row>
    <x:row r="1248" ht="14.25" customHeight="1">
      <x:c r="A1248" s="3" t="s">
        <x:v>57</x:v>
      </x:c>
      <x:c r="B1248" s="5">
        <x:v>46185.0</x:v>
      </x:c>
      <x:c r="C1248" s="3" t="s">
        <x:v>70</x:v>
      </x:c>
      <x:c r="D1248" s="3">
        <x:v>11.0</x:v>
      </x:c>
      <x:c r="E1248" s="3" t="s">
        <x:v>78</x:v>
      </x:c>
      <x:c r="F1248" s="3">
        <x:v>33.5</x:v>
      </x:c>
      <x:c r="G1248" s="3">
        <x:v>41.8</x:v>
      </x:c>
      <x:c r="H1248" s="3">
        <x:v>36.6652083333331</x:v>
      </x:c>
      <x:c r="I1248" s="3">
        <x:v>8.3</x:v>
      </x:c>
      <x:c r="J1248" s="3">
        <x:v>50.1</x:v>
      </x:c>
      <x:c r="K1248" s="3">
        <x:v>73.7</x:v>
      </x:c>
      <x:c r="L1248" s="3">
        <x:v>65.2674305555555</x:v>
      </x:c>
      <x:c r="M1248" s="3">
        <x:v>23.6</x:v>
      </x:c>
    </x:row>
    <x:row r="1249" ht="14.25" customHeight="1">
      <x:c r="A1249" s="3" t="s">
        <x:v>57</x:v>
      </x:c>
      <x:c r="B1249" s="5">
        <x:v>46186.0</x:v>
      </x:c>
      <x:c r="C1249" s="3" t="s">
        <x:v>70</x:v>
      </x:c>
      <x:c r="D1249" s="3">
        <x:v>12.0</x:v>
      </x:c>
      <x:c r="E1249" s="3" t="s">
        <x:v>77</x:v>
      </x:c>
      <x:c r="F1249" s="3">
        <x:v>31.2</x:v>
      </x:c>
      <x:c r="G1249" s="3">
        <x:v>38.8</x:v>
      </x:c>
      <x:c r="H1249" s="3">
        <x:v>34.7796527777777</x:v>
      </x:c>
      <x:c r="I1249" s="3">
        <x:v>7.6</x:v>
      </x:c>
      <x:c r="J1249" s="3">
        <x:v>54.9</x:v>
      </x:c>
      <x:c r="K1249" s="3">
        <x:v>83.5</x:v>
      </x:c>
      <x:c r="L1249" s="3">
        <x:v>73.2502777777778</x:v>
      </x:c>
      <x:c r="M1249" s="3">
        <x:v>28.6</x:v>
      </x:c>
    </x:row>
    <x:row r="1250" ht="14.25" customHeight="1">
      <x:c r="A1250" s="3" t="s">
        <x:v>57</x:v>
      </x:c>
      <x:c r="B1250" s="5">
        <x:v>46186.0</x:v>
      </x:c>
      <x:c r="C1250" s="3" t="s">
        <x:v>70</x:v>
      </x:c>
      <x:c r="D1250" s="3">
        <x:v>12.0</x:v>
      </x:c>
      <x:c r="E1250" s="3" t="s">
        <x:v>78</x:v>
      </x:c>
      <x:c r="F1250" s="3">
        <x:v>33.0</x:v>
      </x:c>
      <x:c r="G1250" s="3">
        <x:v>41.5</x:v>
      </x:c>
      <x:c r="H1250" s="3">
        <x:v>36.8202083333333</x:v>
      </x:c>
      <x:c r="I1250" s="3">
        <x:v>8.5</x:v>
      </x:c>
      <x:c r="J1250" s="3">
        <x:v>48.9</x:v>
      </x:c>
      <x:c r="K1250" s="3">
        <x:v>73.4</x:v>
      </x:c>
      <x:c r="L1250" s="3">
        <x:v>64.6422222222222</x:v>
      </x:c>
      <x:c r="M1250" s="3">
        <x:v>24.5</x:v>
      </x:c>
    </x:row>
    <x:row r="1251" ht="14.25" customHeight="1">
      <x:c r="A1251" s="3" t="s">
        <x:v>57</x:v>
      </x:c>
      <x:c r="B1251" s="5">
        <x:v>46187.0</x:v>
      </x:c>
      <x:c r="C1251" s="3" t="s">
        <x:v>70</x:v>
      </x:c>
      <x:c r="D1251" s="3">
        <x:v>13.0</x:v>
      </x:c>
      <x:c r="E1251" s="3" t="s">
        <x:v>77</x:v>
      </x:c>
      <x:c r="F1251" s="3">
        <x:v>30.1</x:v>
      </x:c>
      <x:c r="G1251" s="3">
        <x:v>38.2</x:v>
      </x:c>
      <x:c r="H1251" s="3">
        <x:v>33.2752083333333</x:v>
      </x:c>
      <x:c r="I1251" s="3">
        <x:v>8.1</x:v>
      </x:c>
      <x:c r="J1251" s="3">
        <x:v>54.9</x:v>
      </x:c>
      <x:c r="K1251" s="3">
        <x:v>83.1</x:v>
      </x:c>
      <x:c r="L1251" s="3">
        <x:v>74.5752083333334</x:v>
      </x:c>
      <x:c r="M1251" s="3">
        <x:v>28.2</x:v>
      </x:c>
    </x:row>
    <x:row r="1252" ht="14.25" customHeight="1">
      <x:c r="A1252" s="3" t="s">
        <x:v>57</x:v>
      </x:c>
      <x:c r="B1252" s="5">
        <x:v>46187.0</x:v>
      </x:c>
      <x:c r="C1252" s="3" t="s">
        <x:v>70</x:v>
      </x:c>
      <x:c r="D1252" s="3">
        <x:v>13.0</x:v>
      </x:c>
      <x:c r="E1252" s="3" t="s">
        <x:v>78</x:v>
      </x:c>
      <x:c r="F1252" s="3">
        <x:v>31.6</x:v>
      </x:c>
      <x:c r="G1252" s="3">
        <x:v>40.4</x:v>
      </x:c>
      <x:c r="H1252" s="3">
        <x:v>35.094513888889</x:v>
      </x:c>
      <x:c r="I1252" s="3">
        <x:v>8.8</x:v>
      </x:c>
      <x:c r="J1252" s="3">
        <x:v>49.5</x:v>
      </x:c>
      <x:c r="K1252" s="3">
        <x:v>73.7</x:v>
      </x:c>
      <x:c r="L1252" s="3">
        <x:v>65.7342361111111</x:v>
      </x:c>
      <x:c r="M1252" s="3">
        <x:v>24.2</x:v>
      </x:c>
    </x:row>
    <x:row r="1253" ht="14.25" customHeight="1">
      <x:c r="A1253" s="3" t="s">
        <x:v>57</x:v>
      </x:c>
      <x:c r="B1253" s="5">
        <x:v>46188.0</x:v>
      </x:c>
      <x:c r="C1253" s="3" t="s">
        <x:v>70</x:v>
      </x:c>
      <x:c r="D1253" s="3">
        <x:v>14.0</x:v>
      </x:c>
      <x:c r="E1253" s="3" t="s">
        <x:v>77</x:v>
      </x:c>
      <x:c r="F1253" s="3">
        <x:v>28.8</x:v>
      </x:c>
      <x:c r="G1253" s="3">
        <x:v>39.0</x:v>
      </x:c>
      <x:c r="H1253" s="3">
        <x:v>32.9973407977605</x:v>
      </x:c>
      <x:c r="I1253" s="3">
        <x:v>10.2</x:v>
      </x:c>
      <x:c r="J1253" s="3">
        <x:v>51.6</x:v>
      </x:c>
      <x:c r="K1253" s="3">
        <x:v>88.4</x:v>
      </x:c>
      <x:c r="L1253" s="3">
        <x:v>75.2470258922324</x:v>
      </x:c>
      <x:c r="M1253" s="3">
        <x:v>36.8</x:v>
      </x:c>
    </x:row>
    <x:row r="1254" ht="14.25" customHeight="1">
      <x:c r="A1254" s="3" t="s">
        <x:v>57</x:v>
      </x:c>
      <x:c r="B1254" s="5">
        <x:v>46188.0</x:v>
      </x:c>
      <x:c r="C1254" s="3" t="s">
        <x:v>70</x:v>
      </x:c>
      <x:c r="D1254" s="3">
        <x:v>14.0</x:v>
      </x:c>
      <x:c r="E1254" s="3" t="s">
        <x:v>78</x:v>
      </x:c>
      <x:c r="F1254" s="3">
        <x:v>30.1</x:v>
      </x:c>
      <x:c r="G1254" s="3">
        <x:v>41.3</x:v>
      </x:c>
      <x:c r="H1254" s="3">
        <x:v>34.5914685314685</x:v>
      </x:c>
      <x:c r="I1254" s="3">
        <x:v>11.2</x:v>
      </x:c>
      <x:c r="J1254" s="3">
        <x:v>46.3</x:v>
      </x:c>
      <x:c r="K1254" s="3">
        <x:v>78.8</x:v>
      </x:c>
      <x:c r="L1254" s="3">
        <x:v>66.9397902097902</x:v>
      </x:c>
      <x:c r="M1254" s="3">
        <x:v>32.5</x:v>
      </x:c>
    </x:row>
    <x:row r="1255" ht="14.25" customHeight="1">
      <x:c r="A1255" s="3" t="s">
        <x:v>57</x:v>
      </x:c>
      <x:c r="B1255" s="5">
        <x:v>46189.0</x:v>
      </x:c>
      <x:c r="C1255" s="3" t="s">
        <x:v>70</x:v>
      </x:c>
      <x:c r="D1255" s="3">
        <x:v>15.0</x:v>
      </x:c>
      <x:c r="E1255" s="3" t="s">
        <x:v>77</x:v>
      </x:c>
      <x:c r="F1255" s="3">
        <x:v>27.6</x:v>
      </x:c>
      <x:c r="G1255" s="3">
        <x:v>37.9</x:v>
      </x:c>
      <x:c r="H1255" s="3">
        <x:v>32.1563194444444</x:v>
      </x:c>
      <x:c r="I1255" s="3">
        <x:v>10.3</x:v>
      </x:c>
      <x:c r="J1255" s="3">
        <x:v>57.6</x:v>
      </x:c>
      <x:c r="K1255" s="3">
        <x:v>91.2</x:v>
      </x:c>
      <x:c r="L1255" s="3">
        <x:v>76.4095138888888</x:v>
      </x:c>
      <x:c r="M1255" s="3">
        <x:v>33.6</x:v>
      </x:c>
    </x:row>
    <x:row r="1256" ht="14.25" customHeight="1">
      <x:c r="A1256" s="3" t="s">
        <x:v>57</x:v>
      </x:c>
      <x:c r="B1256" s="5">
        <x:v>46189.0</x:v>
      </x:c>
      <x:c r="C1256" s="3" t="s">
        <x:v>70</x:v>
      </x:c>
      <x:c r="D1256" s="3">
        <x:v>15.0</x:v>
      </x:c>
      <x:c r="E1256" s="3" t="s">
        <x:v>78</x:v>
      </x:c>
      <x:c r="F1256" s="3">
        <x:v>28.8</x:v>
      </x:c>
      <x:c r="G1256" s="3">
        <x:v>39.9</x:v>
      </x:c>
      <x:c r="H1256" s="3">
        <x:v>33.5318750000001</x:v>
      </x:c>
      <x:c r="I1256" s="3">
        <x:v>11.1</x:v>
      </x:c>
      <x:c r="J1256" s="3">
        <x:v>52.8</x:v>
      </x:c>
      <x:c r="K1256" s="3">
        <x:v>81.2</x:v>
      </x:c>
      <x:c r="L1256" s="3">
        <x:v>68.7568055555556</x:v>
      </x:c>
      <x:c r="M1256" s="3">
        <x:v>28.4</x:v>
      </x:c>
    </x:row>
    <x:row r="1257" ht="14.25" customHeight="1">
      <x:c r="A1257" s="3" t="s">
        <x:v>57</x:v>
      </x:c>
      <x:c r="B1257" s="5">
        <x:v>46190.0</x:v>
      </x:c>
      <x:c r="C1257" s="3" t="s">
        <x:v>70</x:v>
      </x:c>
      <x:c r="D1257" s="3">
        <x:v>16.0</x:v>
      </x:c>
      <x:c r="E1257" s="3" t="s">
        <x:v>77</x:v>
      </x:c>
      <x:c r="F1257" s="3">
        <x:v>27.3</x:v>
      </x:c>
      <x:c r="G1257" s="3">
        <x:v>39.4</x:v>
      </x:c>
      <x:c r="H1257" s="3">
        <x:v>32.8979166666666</x:v>
      </x:c>
      <x:c r="I1257" s="3">
        <x:v>12.1</x:v>
      </x:c>
      <x:c r="J1257" s="3">
        <x:v>46.6</x:v>
      </x:c>
      <x:c r="K1257" s="3">
        <x:v>89.7</x:v>
      </x:c>
      <x:c r="L1257" s="3">
        <x:v>71.0205555555556</x:v>
      </x:c>
      <x:c r="M1257" s="3">
        <x:v>43.1</x:v>
      </x:c>
    </x:row>
    <x:row r="1258" ht="14.25" customHeight="1">
      <x:c r="A1258" s="3" t="s">
        <x:v>57</x:v>
      </x:c>
      <x:c r="B1258" s="5">
        <x:v>46190.0</x:v>
      </x:c>
      <x:c r="C1258" s="3" t="s">
        <x:v>70</x:v>
      </x:c>
      <x:c r="D1258" s="3">
        <x:v>16.0</x:v>
      </x:c>
      <x:c r="E1258" s="3" t="s">
        <x:v>78</x:v>
      </x:c>
      <x:c r="F1258" s="3">
        <x:v>28.6</x:v>
      </x:c>
      <x:c r="G1258" s="3">
        <x:v>39.8</x:v>
      </x:c>
      <x:c r="H1258" s="3">
        <x:v>33.8566666666667</x:v>
      </x:c>
      <x:c r="I1258" s="3">
        <x:v>11.2</x:v>
      </x:c>
      <x:c r="J1258" s="3">
        <x:v>43.2</x:v>
      </x:c>
      <x:c r="K1258" s="3">
        <x:v>80.0</x:v>
      </x:c>
      <x:c r="L1258" s="3">
        <x:v>64.2301388888889</x:v>
      </x:c>
      <x:c r="M1258" s="3">
        <x:v>36.8</x:v>
      </x:c>
    </x:row>
    <x:row r="1259" ht="14.25" customHeight="1">
      <x:c r="A1259" s="3" t="s">
        <x:v>57</x:v>
      </x:c>
      <x:c r="B1259" s="5">
        <x:v>46191.0</x:v>
      </x:c>
      <x:c r="C1259" s="3" t="s">
        <x:v>70</x:v>
      </x:c>
      <x:c r="D1259" s="3">
        <x:v>17.0</x:v>
      </x:c>
      <x:c r="E1259" s="3" t="s">
        <x:v>77</x:v>
      </x:c>
      <x:c r="F1259" s="3">
        <x:v>27.8</x:v>
      </x:c>
      <x:c r="G1259" s="3">
        <x:v>39.5</x:v>
      </x:c>
      <x:c r="H1259" s="3">
        <x:v>33.2668055555555</x:v>
      </x:c>
      <x:c r="I1259" s="3">
        <x:v>11.7</x:v>
      </x:c>
      <x:c r="J1259" s="3">
        <x:v>51.3</x:v>
      </x:c>
      <x:c r="K1259" s="3">
        <x:v>87.1</x:v>
      </x:c>
      <x:c r="L1259" s="3">
        <x:v>69.8870833333333</x:v>
      </x:c>
      <x:c r="M1259" s="3">
        <x:v>35.8</x:v>
      </x:c>
    </x:row>
    <x:row r="1260" ht="14.25" customHeight="1">
      <x:c r="A1260" s="3" t="s">
        <x:v>57</x:v>
      </x:c>
      <x:c r="B1260" s="5">
        <x:v>46191.0</x:v>
      </x:c>
      <x:c r="C1260" s="3" t="s">
        <x:v>70</x:v>
      </x:c>
      <x:c r="D1260" s="3">
        <x:v>17.0</x:v>
      </x:c>
      <x:c r="E1260" s="3" t="s">
        <x:v>78</x:v>
      </x:c>
      <x:c r="F1260" s="3">
        <x:v>29.1</x:v>
      </x:c>
      <x:c r="G1260" s="3">
        <x:v>39.9</x:v>
      </x:c>
      <x:c r="H1260" s="3">
        <x:v>34.1208333333333</x:v>
      </x:c>
      <x:c r="I1260" s="3">
        <x:v>10.8</x:v>
      </x:c>
      <x:c r="J1260" s="3">
        <x:v>47.6</x:v>
      </x:c>
      <x:c r="K1260" s="3">
        <x:v>77.6</x:v>
      </x:c>
      <x:c r="L1260" s="3">
        <x:v>63.7711111111111</x:v>
      </x:c>
      <x:c r="M1260" s="3">
        <x:v>30.0</x:v>
      </x:c>
    </x:row>
    <x:row r="1261" ht="14.25" customHeight="1">
      <x:c r="A1261" s="3" t="s">
        <x:v>57</x:v>
      </x:c>
      <x:c r="B1261" s="5">
        <x:v>46192.0</x:v>
      </x:c>
      <x:c r="C1261" s="3" t="s">
        <x:v>70</x:v>
      </x:c>
      <x:c r="D1261" s="3">
        <x:v>18.0</x:v>
      </x:c>
      <x:c r="E1261" s="3" t="s">
        <x:v>77</x:v>
      </x:c>
      <x:c r="F1261" s="3">
        <x:v>28.5</x:v>
      </x:c>
      <x:c r="G1261" s="3">
        <x:v>39.3</x:v>
      </x:c>
      <x:c r="H1261" s="3">
        <x:v>33.4300694444444</x:v>
      </x:c>
      <x:c r="I1261" s="3">
        <x:v>10.8</x:v>
      </x:c>
      <x:c r="J1261" s="3">
        <x:v>50.7</x:v>
      </x:c>
      <x:c r="K1261" s="3">
        <x:v>87.0</x:v>
      </x:c>
      <x:c r="L1261" s="3">
        <x:v>72.5423611111111</x:v>
      </x:c>
      <x:c r="M1261" s="3">
        <x:v>36.3</x:v>
      </x:c>
    </x:row>
    <x:row r="1262" ht="14.25" customHeight="1">
      <x:c r="A1262" s="3" t="s">
        <x:v>57</x:v>
      </x:c>
      <x:c r="B1262" s="5">
        <x:v>46192.0</x:v>
      </x:c>
      <x:c r="C1262" s="3" t="s">
        <x:v>70</x:v>
      </x:c>
      <x:c r="D1262" s="3">
        <x:v>18.0</x:v>
      </x:c>
      <x:c r="E1262" s="3" t="s">
        <x:v>78</x:v>
      </x:c>
      <x:c r="F1262" s="3">
        <x:v>29.6</x:v>
      </x:c>
      <x:c r="G1262" s="3">
        <x:v>39.8</x:v>
      </x:c>
      <x:c r="H1262" s="3">
        <x:v>34.4314583333333</x:v>
      </x:c>
      <x:c r="I1262" s="3">
        <x:v>10.2</x:v>
      </x:c>
      <x:c r="J1262" s="3">
        <x:v>47.6</x:v>
      </x:c>
      <x:c r="K1262" s="3">
        <x:v>78.1</x:v>
      </x:c>
      <x:c r="L1262" s="3">
        <x:v>65.9061111111111</x:v>
      </x:c>
      <x:c r="M1262" s="3">
        <x:v>30.5</x:v>
      </x:c>
    </x:row>
    <x:row r="1263" ht="14.25" customHeight="1">
      <x:c r="A1263" s="3" t="s">
        <x:v>57</x:v>
      </x:c>
      <x:c r="B1263" s="5">
        <x:v>46193.0</x:v>
      </x:c>
      <x:c r="C1263" s="3" t="s">
        <x:v>70</x:v>
      </x:c>
      <x:c r="D1263" s="3">
        <x:v>19.0</x:v>
      </x:c>
      <x:c r="E1263" s="3" t="s">
        <x:v>77</x:v>
      </x:c>
      <x:c r="F1263" s="3">
        <x:v>28.8</x:v>
      </x:c>
      <x:c r="G1263" s="3">
        <x:v>40.2</x:v>
      </x:c>
      <x:c r="H1263" s="3">
        <x:v>33.8960416666666</x:v>
      </x:c>
      <x:c r="I1263" s="3">
        <x:v>11.4</x:v>
      </x:c>
      <x:c r="J1263" s="3">
        <x:v>50.8</x:v>
      </x:c>
      <x:c r="K1263" s="3">
        <x:v>87.7</x:v>
      </x:c>
      <x:c r="L1263" s="3">
        <x:v>70.9272222222221</x:v>
      </x:c>
      <x:c r="M1263" s="3">
        <x:v>36.9</x:v>
      </x:c>
    </x:row>
    <x:row r="1264" ht="14.25" customHeight="1">
      <x:c r="A1264" s="3" t="s">
        <x:v>57</x:v>
      </x:c>
      <x:c r="B1264" s="5">
        <x:v>46193.0</x:v>
      </x:c>
      <x:c r="C1264" s="3" t="s">
        <x:v>70</x:v>
      </x:c>
      <x:c r="D1264" s="3">
        <x:v>19.0</x:v>
      </x:c>
      <x:c r="E1264" s="3" t="s">
        <x:v>78</x:v>
      </x:c>
      <x:c r="F1264" s="3">
        <x:v>30.1</x:v>
      </x:c>
      <x:c r="G1264" s="3">
        <x:v>40.7</x:v>
      </x:c>
      <x:c r="H1264" s="3">
        <x:v>35.1251388888888</x:v>
      </x:c>
      <x:c r="I1264" s="3">
        <x:v>10.6</x:v>
      </x:c>
      <x:c r="J1264" s="3">
        <x:v>46.3</x:v>
      </x:c>
      <x:c r="K1264" s="3">
        <x:v>78.2</x:v>
      </x:c>
      <x:c r="L1264" s="3">
        <x:v>63.8670138888889</x:v>
      </x:c>
      <x:c r="M1264" s="3">
        <x:v>31.9</x:v>
      </x:c>
    </x:row>
    <x:row r="1265" ht="14.25" customHeight="1">
      <x:c r="A1265" s="3" t="s">
        <x:v>57</x:v>
      </x:c>
      <x:c r="B1265" s="5">
        <x:v>46194.0</x:v>
      </x:c>
      <x:c r="C1265" s="3" t="s">
        <x:v>70</x:v>
      </x:c>
      <x:c r="D1265" s="3">
        <x:v>20.0</x:v>
      </x:c>
      <x:c r="E1265" s="3" t="s">
        <x:v>77</x:v>
      </x:c>
      <x:c r="F1265" s="3">
        <x:v>28.9</x:v>
      </x:c>
      <x:c r="G1265" s="3">
        <x:v>38.2</x:v>
      </x:c>
      <x:c r="H1265" s="3">
        <x:v>32.4404861111111</x:v>
      </x:c>
      <x:c r="I1265" s="3">
        <x:v>9.3</x:v>
      </x:c>
      <x:c r="J1265" s="3">
        <x:v>56.1</x:v>
      </x:c>
      <x:c r="K1265" s="3">
        <x:v>88.6</x:v>
      </x:c>
      <x:c r="L1265" s="3">
        <x:v>74.5408333333334</x:v>
      </x:c>
      <x:c r="M1265" s="3">
        <x:v>32.5</x:v>
      </x:c>
    </x:row>
    <x:row r="1266" ht="14.25" customHeight="1">
      <x:c r="A1266" s="3" t="s">
        <x:v>57</x:v>
      </x:c>
      <x:c r="B1266" s="5">
        <x:v>46194.0</x:v>
      </x:c>
      <x:c r="C1266" s="3" t="s">
        <x:v>70</x:v>
      </x:c>
      <x:c r="D1266" s="3">
        <x:v>20.0</x:v>
      </x:c>
      <x:c r="E1266" s="3" t="s">
        <x:v>78</x:v>
      </x:c>
      <x:c r="F1266" s="3">
        <x:v>29.9</x:v>
      </x:c>
      <x:c r="G1266" s="3">
        <x:v>39.3</x:v>
      </x:c>
      <x:c r="H1266" s="3">
        <x:v>33.7733333333333</x:v>
      </x:c>
      <x:c r="I1266" s="3">
        <x:v>9.4</x:v>
      </x:c>
      <x:c r="J1266" s="3">
        <x:v>52.1</x:v>
      </x:c>
      <x:c r="K1266" s="3">
        <x:v>76.9</x:v>
      </x:c>
      <x:c r="L1266" s="3">
        <x:v>67.1631944444445</x:v>
      </x:c>
      <x:c r="M1266" s="3">
        <x:v>24.8</x:v>
      </x:c>
    </x:row>
    <x:row r="1267" ht="14.25" customHeight="1">
      <x:c r="A1267" s="3" t="s">
        <x:v>57</x:v>
      </x:c>
      <x:c r="B1267" s="5">
        <x:v>46195.0</x:v>
      </x:c>
      <x:c r="C1267" s="3" t="s">
        <x:v>70</x:v>
      </x:c>
      <x:c r="D1267" s="3">
        <x:v>21.0</x:v>
      </x:c>
      <x:c r="E1267" s="3" t="s">
        <x:v>77</x:v>
      </x:c>
      <x:c r="F1267" s="3">
        <x:v>28.6</x:v>
      </x:c>
      <x:c r="G1267" s="3">
        <x:v>38.0</x:v>
      </x:c>
      <x:c r="H1267" s="3">
        <x:v>32.4796348314606</x:v>
      </x:c>
      <x:c r="I1267" s="3">
        <x:v>9.4</x:v>
      </x:c>
      <x:c r="J1267" s="3">
        <x:v>58.1</x:v>
      </x:c>
      <x:c r="K1267" s="3">
        <x:v>87.8</x:v>
      </x:c>
      <x:c r="L1267" s="3">
        <x:v>74.0797752808988</x:v>
      </x:c>
      <x:c r="M1267" s="3">
        <x:v>29.7</x:v>
      </x:c>
    </x:row>
    <x:row r="1268" ht="14.25" customHeight="1">
      <x:c r="A1268" s="3" t="s">
        <x:v>57</x:v>
      </x:c>
      <x:c r="B1268" s="5">
        <x:v>46195.0</x:v>
      </x:c>
      <x:c r="C1268" s="3" t="s">
        <x:v>70</x:v>
      </x:c>
      <x:c r="D1268" s="3">
        <x:v>21.0</x:v>
      </x:c>
      <x:c r="E1268" s="3" t="s">
        <x:v>78</x:v>
      </x:c>
      <x:c r="F1268" s="3">
        <x:v>30.1</x:v>
      </x:c>
      <x:c r="G1268" s="3">
        <x:v>39.7</x:v>
      </x:c>
      <x:c r="H1268" s="3">
        <x:v>34.0247693399573</x:v>
      </x:c>
      <x:c r="I1268" s="3">
        <x:v>9.6</x:v>
      </x:c>
      <x:c r="J1268" s="3">
        <x:v>53.4</x:v>
      </x:c>
      <x:c r="K1268" s="3">
        <x:v>78.4</x:v>
      </x:c>
      <x:c r="L1268" s="3">
        <x:v>66.2939673527325</x:v>
      </x:c>
      <x:c r="M1268" s="3">
        <x:v>25.0</x:v>
      </x:c>
    </x:row>
    <x:row r="1269" ht="14.25" customHeight="1">
      <x:c r="A1269" s="3" t="s">
        <x:v>57</x:v>
      </x:c>
      <x:c r="B1269" s="5">
        <x:v>46196.0</x:v>
      </x:c>
      <x:c r="C1269" s="3" t="s">
        <x:v>70</x:v>
      </x:c>
      <x:c r="D1269" s="3">
        <x:v>22.0</x:v>
      </x:c>
      <x:c r="E1269" s="3" t="s">
        <x:v>77</x:v>
      </x:c>
      <x:c r="F1269" s="3">
        <x:v>28.1</x:v>
      </x:c>
      <x:c r="G1269" s="3">
        <x:v>35.0</x:v>
      </x:c>
      <x:c r="H1269" s="3">
        <x:v>30.8690972222222</x:v>
      </x:c>
      <x:c r="I1269" s="3">
        <x:v>6.9</x:v>
      </x:c>
      <x:c r="J1269" s="3">
        <x:v>64.7</x:v>
      </x:c>
      <x:c r="K1269" s="3">
        <x:v>89.8</x:v>
      </x:c>
      <x:c r="L1269" s="3">
        <x:v>80.7493055555557</x:v>
      </x:c>
      <x:c r="M1269" s="3">
        <x:v>25.1</x:v>
      </x:c>
    </x:row>
    <x:row r="1270" ht="14.25" customHeight="1">
      <x:c r="A1270" s="3" t="s">
        <x:v>57</x:v>
      </x:c>
      <x:c r="B1270" s="5">
        <x:v>46196.0</x:v>
      </x:c>
      <x:c r="C1270" s="3" t="s">
        <x:v>70</x:v>
      </x:c>
      <x:c r="D1270" s="3">
        <x:v>22.0</x:v>
      </x:c>
      <x:c r="E1270" s="3" t="s">
        <x:v>78</x:v>
      </x:c>
      <x:c r="F1270" s="3">
        <x:v>30.1</x:v>
      </x:c>
      <x:c r="G1270" s="3">
        <x:v>36.5</x:v>
      </x:c>
      <x:c r="H1270" s="3">
        <x:v>31.8838194444445</x:v>
      </x:c>
      <x:c r="I1270" s="3">
        <x:v>6.4</x:v>
      </x:c>
      <x:c r="J1270" s="3">
        <x:v>60.4</x:v>
      </x:c>
      <x:c r="K1270" s="3">
        <x:v>82.6</x:v>
      </x:c>
      <x:c r="L1270" s="3">
        <x:v>73.9893055555556</x:v>
      </x:c>
      <x:c r="M1270" s="3">
        <x:v>22.2</x:v>
      </x:c>
    </x:row>
    <x:row r="1271" ht="14.25" customHeight="1">
      <x:c r="A1271" s="3" t="s">
        <x:v>57</x:v>
      </x:c>
      <x:c r="B1271" s="5">
        <x:v>46197.0</x:v>
      </x:c>
      <x:c r="C1271" s="3" t="s">
        <x:v>70</x:v>
      </x:c>
      <x:c r="D1271" s="3">
        <x:v>23.0</x:v>
      </x:c>
      <x:c r="E1271" s="3" t="s">
        <x:v>77</x:v>
      </x:c>
      <x:c r="F1271" s="3">
        <x:v>27.1</x:v>
      </x:c>
      <x:c r="G1271" s="3">
        <x:v>31.2</x:v>
      </x:c>
      <x:c r="H1271" s="3">
        <x:v>28.8211111111111</x:v>
      </x:c>
      <x:c r="I1271" s="3">
        <x:v>4.1</x:v>
      </x:c>
      <x:c r="J1271" s="3">
        <x:v>78.9</x:v>
      </x:c>
      <x:c r="K1271" s="3">
        <x:v>96.4</x:v>
      </x:c>
      <x:c r="L1271" s="3">
        <x:v>89.2405555555555</x:v>
      </x:c>
      <x:c r="M1271" s="3">
        <x:v>17.5</x:v>
      </x:c>
    </x:row>
    <x:row r="1272" ht="14.25" customHeight="1">
      <x:c r="A1272" s="3" t="s">
        <x:v>57</x:v>
      </x:c>
      <x:c r="B1272" s="5">
        <x:v>46197.0</x:v>
      </x:c>
      <x:c r="C1272" s="3" t="s">
        <x:v>70</x:v>
      </x:c>
      <x:c r="D1272" s="3">
        <x:v>23.0</x:v>
      </x:c>
      <x:c r="E1272" s="3" t="s">
        <x:v>78</x:v>
      </x:c>
      <x:c r="F1272" s="3">
        <x:v>27.6</x:v>
      </x:c>
      <x:c r="G1272" s="3">
        <x:v>31.7</x:v>
      </x:c>
      <x:c r="H1272" s="3">
        <x:v>29.4163194444445</x:v>
      </x:c>
      <x:c r="I1272" s="3">
        <x:v>4.1</x:v>
      </x:c>
      <x:c r="J1272" s="3">
        <x:v>75.4</x:v>
      </x:c>
      <x:c r="K1272" s="3">
        <x:v>90.9</x:v>
      </x:c>
      <x:c r="L1272" s="3">
        <x:v>84.7546527777777</x:v>
      </x:c>
      <x:c r="M1272" s="3">
        <x:v>15.5</x:v>
      </x:c>
    </x:row>
    <x:row r="1273" ht="14.25" customHeight="1">
      <x:c r="A1273" s="3" t="s">
        <x:v>57</x:v>
      </x:c>
      <x:c r="B1273" s="5">
        <x:v>46198.0</x:v>
      </x:c>
      <x:c r="C1273" s="3" t="s">
        <x:v>70</x:v>
      </x:c>
      <x:c r="D1273" s="3">
        <x:v>24.0</x:v>
      </x:c>
      <x:c r="E1273" s="3" t="s">
        <x:v>77</x:v>
      </x:c>
      <x:c r="F1273" s="3">
        <x:v>27.2</x:v>
      </x:c>
      <x:c r="G1273" s="3">
        <x:v>33.1</x:v>
      </x:c>
      <x:c r="H1273" s="3">
        <x:v>29.1013194444446</x:v>
      </x:c>
      <x:c r="I1273" s="3">
        <x:v>5.9</x:v>
      </x:c>
      <x:c r="J1273" s="3">
        <x:v>71.5</x:v>
      </x:c>
      <x:c r="K1273" s="3">
        <x:v>97.4</x:v>
      </x:c>
      <x:c r="L1273" s="3">
        <x:v>89.2100694444442</x:v>
      </x:c>
      <x:c r="M1273" s="3">
        <x:v>25.9</x:v>
      </x:c>
    </x:row>
    <x:row r="1274" ht="14.25" customHeight="1">
      <x:c r="A1274" s="3" t="s">
        <x:v>57</x:v>
      </x:c>
      <x:c r="B1274" s="5">
        <x:v>46198.0</x:v>
      </x:c>
      <x:c r="C1274" s="3" t="s">
        <x:v>70</x:v>
      </x:c>
      <x:c r="D1274" s="3">
        <x:v>24.0</x:v>
      </x:c>
      <x:c r="E1274" s="3" t="s">
        <x:v>78</x:v>
      </x:c>
      <x:c r="F1274" s="3">
        <x:v>28.0</x:v>
      </x:c>
      <x:c r="G1274" s="3">
        <x:v>34.3</x:v>
      </x:c>
      <x:c r="H1274" s="3">
        <x:v>29.9479861111109</x:v>
      </x:c>
      <x:c r="I1274" s="3">
        <x:v>6.3</x:v>
      </x:c>
      <x:c r="J1274" s="3">
        <x:v>66.8</x:v>
      </x:c>
      <x:c r="K1274" s="3">
        <x:v>91.7</x:v>
      </x:c>
      <x:c r="L1274" s="3">
        <x:v>83.6076388888891</x:v>
      </x:c>
      <x:c r="M1274" s="3">
        <x:v>24.9</x:v>
      </x:c>
    </x:row>
    <x:row r="1275" ht="14.25" customHeight="1">
      <x:c r="A1275" s="3" t="s">
        <x:v>57</x:v>
      </x:c>
      <x:c r="B1275" s="5">
        <x:v>46199.0</x:v>
      </x:c>
      <x:c r="C1275" s="3" t="s">
        <x:v>70</x:v>
      </x:c>
      <x:c r="D1275" s="3">
        <x:v>25.0</x:v>
      </x:c>
      <x:c r="E1275" s="3" t="s">
        <x:v>77</x:v>
      </x:c>
      <x:c r="F1275" s="3">
        <x:v>26.6</x:v>
      </x:c>
      <x:c r="G1275" s="3">
        <x:v>31.4</x:v>
      </x:c>
      <x:c r="H1275" s="3">
        <x:v>28.1179166666665</x:v>
      </x:c>
      <x:c r="I1275" s="3">
        <x:v>4.8</x:v>
      </x:c>
      <x:c r="J1275" s="3">
        <x:v>80.2</x:v>
      </x:c>
      <x:c r="K1275" s="3">
        <x:v>100.0</x:v>
      </x:c>
      <x:c r="L1275" s="3">
        <x:v>92.3673611111111</x:v>
      </x:c>
      <x:c r="M1275" s="3">
        <x:v>19.8</x:v>
      </x:c>
    </x:row>
    <x:row r="1276" ht="14.25" customHeight="1">
      <x:c r="A1276" s="3" t="s">
        <x:v>57</x:v>
      </x:c>
      <x:c r="B1276" s="5">
        <x:v>46199.0</x:v>
      </x:c>
      <x:c r="C1276" s="3" t="s">
        <x:v>70</x:v>
      </x:c>
      <x:c r="D1276" s="3">
        <x:v>25.0</x:v>
      </x:c>
      <x:c r="E1276" s="3" t="s">
        <x:v>78</x:v>
      </x:c>
      <x:c r="F1276" s="3">
        <x:v>28.0</x:v>
      </x:c>
      <x:c r="G1276" s="3">
        <x:v>32.3</x:v>
      </x:c>
      <x:c r="H1276" s="3">
        <x:v>29.1290277777777</x:v>
      </x:c>
      <x:c r="I1276" s="3">
        <x:v>4.3</x:v>
      </x:c>
      <x:c r="J1276" s="3">
        <x:v>74.6</x:v>
      </x:c>
      <x:c r="K1276" s="3">
        <x:v>91.9</x:v>
      </x:c>
      <x:c r="L1276" s="3">
        <x:v>85.8547222222223</x:v>
      </x:c>
      <x:c r="M1276" s="3">
        <x:v>17.3</x:v>
      </x:c>
    </x:row>
    <x:row r="1277" ht="14.25" customHeight="1">
      <x:c r="A1277" s="3" t="s">
        <x:v>57</x:v>
      </x:c>
      <x:c r="B1277" s="5">
        <x:v>46200.0</x:v>
      </x:c>
      <x:c r="C1277" s="3" t="s">
        <x:v>70</x:v>
      </x:c>
      <x:c r="D1277" s="3">
        <x:v>26.0</x:v>
      </x:c>
      <x:c r="E1277" s="3" t="s">
        <x:v>77</x:v>
      </x:c>
      <x:c r="F1277" s="3">
        <x:v>26.8</x:v>
      </x:c>
      <x:c r="G1277" s="3">
        <x:v>32.3</x:v>
      </x:c>
      <x:c r="H1277" s="3">
        <x:v>28.4365277777777</x:v>
      </x:c>
      <x:c r="I1277" s="3">
        <x:v>5.5</x:v>
      </x:c>
      <x:c r="J1277" s="3">
        <x:v>68.2</x:v>
      </x:c>
      <x:c r="K1277" s="3">
        <x:v>97.8</x:v>
      </x:c>
      <x:c r="L1277" s="3">
        <x:v>87.9039583333333</x:v>
      </x:c>
      <x:c r="M1277" s="3">
        <x:v>29.6</x:v>
      </x:c>
    </x:row>
    <x:row r="1278" ht="14.25" customHeight="1">
      <x:c r="A1278" s="3" t="s">
        <x:v>57</x:v>
      </x:c>
      <x:c r="B1278" s="5">
        <x:v>46200.0</x:v>
      </x:c>
      <x:c r="C1278" s="3" t="s">
        <x:v>70</x:v>
      </x:c>
      <x:c r="D1278" s="3">
        <x:v>26.0</x:v>
      </x:c>
      <x:c r="E1278" s="3" t="s">
        <x:v>78</x:v>
      </x:c>
      <x:c r="F1278" s="3">
        <x:v>27.7</x:v>
      </x:c>
      <x:c r="G1278" s="3">
        <x:v>33.4</x:v>
      </x:c>
      <x:c r="H1278" s="3">
        <x:v>29.5033333333333</x:v>
      </x:c>
      <x:c r="I1278" s="3">
        <x:v>5.7</x:v>
      </x:c>
      <x:c r="J1278" s="3">
        <x:v>63.1</x:v>
      </x:c>
      <x:c r="K1278" s="3">
        <x:v>90.6</x:v>
      </x:c>
      <x:c r="L1278" s="3">
        <x:v>81.3205555555556</x:v>
      </x:c>
      <x:c r="M1278" s="3">
        <x:v>27.5</x:v>
      </x:c>
    </x:row>
    <x:row r="1279" ht="14.25" customHeight="1">
      <x:c r="A1279" s="3" t="s">
        <x:v>57</x:v>
      </x:c>
      <x:c r="B1279" s="5">
        <x:v>46201.0</x:v>
      </x:c>
      <x:c r="C1279" s="3" t="s">
        <x:v>70</x:v>
      </x:c>
      <x:c r="D1279" s="3">
        <x:v>27.0</x:v>
      </x:c>
      <x:c r="E1279" s="3" t="s">
        <x:v>77</x:v>
      </x:c>
      <x:c r="F1279" s="3">
        <x:v>26.8</x:v>
      </x:c>
      <x:c r="G1279" s="3">
        <x:v>32.6</x:v>
      </x:c>
      <x:c r="H1279" s="3">
        <x:v>29.129375</x:v>
      </x:c>
      <x:c r="I1279" s="3">
        <x:v>5.8</x:v>
      </x:c>
      <x:c r="J1279" s="3">
        <x:v>63.5</x:v>
      </x:c>
      <x:c r="K1279" s="3">
        <x:v>92.3</x:v>
      </x:c>
      <x:c r="L1279" s="3">
        <x:v>83.6638194444445</x:v>
      </x:c>
      <x:c r="M1279" s="3">
        <x:v>28.8</x:v>
      </x:c>
    </x:row>
    <x:row r="1280" ht="14.25" customHeight="1">
      <x:c r="A1280" s="3" t="s">
        <x:v>57</x:v>
      </x:c>
      <x:c r="B1280" s="5">
        <x:v>46201.0</x:v>
      </x:c>
      <x:c r="C1280" s="3" t="s">
        <x:v>70</x:v>
      </x:c>
      <x:c r="D1280" s="3">
        <x:v>27.0</x:v>
      </x:c>
      <x:c r="E1280" s="3" t="s">
        <x:v>78</x:v>
      </x:c>
      <x:c r="F1280" s="3">
        <x:v>27.9</x:v>
      </x:c>
      <x:c r="G1280" s="3">
        <x:v>33.8</x:v>
      </x:c>
      <x:c r="H1280" s="3">
        <x:v>30.1953472222223</x:v>
      </x:c>
      <x:c r="I1280" s="3">
        <x:v>5.9</x:v>
      </x:c>
      <x:c r="J1280" s="3">
        <x:v>59.2</x:v>
      </x:c>
      <x:c r="K1280" s="3">
        <x:v>85.8</x:v>
      </x:c>
      <x:c r="L1280" s="3">
        <x:v>77.5834027777778</x:v>
      </x:c>
      <x:c r="M1280" s="3">
        <x:v>26.6</x:v>
      </x:c>
    </x:row>
    <x:row r="1281" ht="14.25" customHeight="1">
      <x:c r="A1281" s="3" t="s">
        <x:v>57</x:v>
      </x:c>
      <x:c r="B1281" s="5">
        <x:v>46202.0</x:v>
      </x:c>
      <x:c r="C1281" s="3" t="s">
        <x:v>70</x:v>
      </x:c>
      <x:c r="D1281" s="3">
        <x:v>28.0</x:v>
      </x:c>
      <x:c r="E1281" s="3" t="s">
        <x:v>77</x:v>
      </x:c>
      <x:c r="F1281" s="3">
        <x:v>26.7</x:v>
      </x:c>
      <x:c r="G1281" s="3">
        <x:v>34.0</x:v>
      </x:c>
      <x:c r="H1281" s="3">
        <x:v>29.1236805555556</x:v>
      </x:c>
      <x:c r="I1281" s="3">
        <x:v>7.3</x:v>
      </x:c>
      <x:c r="J1281" s="3">
        <x:v>72.3</x:v>
      </x:c>
      <x:c r="K1281" s="3">
        <x:v>100.0</x:v>
      </x:c>
      <x:c r="L1281" s="3">
        <x:v>87.4827777777776</x:v>
      </x:c>
      <x:c r="M1281" s="3">
        <x:v>27.7</x:v>
      </x:c>
    </x:row>
    <x:row r="1282" ht="14.25" customHeight="1">
      <x:c r="A1282" s="3" t="s">
        <x:v>57</x:v>
      </x:c>
      <x:c r="B1282" s="5">
        <x:v>46202.0</x:v>
      </x:c>
      <x:c r="C1282" s="3" t="s">
        <x:v>70</x:v>
      </x:c>
      <x:c r="D1282" s="3">
        <x:v>28.0</x:v>
      </x:c>
      <x:c r="E1282" s="3" t="s">
        <x:v>78</x:v>
      </x:c>
      <x:c r="F1282" s="3">
        <x:v>28.0</x:v>
      </x:c>
      <x:c r="G1282" s="3">
        <x:v>35.4</x:v>
      </x:c>
      <x:c r="H1282" s="3">
        <x:v>30.2264583333334</x:v>
      </x:c>
      <x:c r="I1282" s="3">
        <x:v>7.4</x:v>
      </x:c>
      <x:c r="J1282" s="3">
        <x:v>66.5</x:v>
      </x:c>
      <x:c r="K1282" s="3">
        <x:v>92.1</x:v>
      </x:c>
      <x:c r="L1282" s="3">
        <x:v>81.0384722222221</x:v>
      </x:c>
      <x:c r="M1282" s="3">
        <x:v>25.6</x:v>
      </x:c>
    </x:row>
    <x:row r="1283" ht="14.25" customHeight="1">
      <x:c r="A1283" s="3" t="s">
        <x:v>57</x:v>
      </x:c>
      <x:c r="B1283" s="5">
        <x:v>46203.0</x:v>
      </x:c>
      <x:c r="C1283" s="3" t="s">
        <x:v>70</x:v>
      </x:c>
      <x:c r="D1283" s="3">
        <x:v>29.0</x:v>
      </x:c>
      <x:c r="E1283" s="3" t="s">
        <x:v>77</x:v>
      </x:c>
      <x:c r="F1283" s="3">
        <x:v>26.4</x:v>
      </x:c>
      <x:c r="G1283" s="3">
        <x:v>30.2</x:v>
      </x:c>
      <x:c r="H1283" s="3">
        <x:v>27.6996527777777</x:v>
      </x:c>
      <x:c r="I1283" s="3">
        <x:v>3.8</x:v>
      </x:c>
      <x:c r="J1283" s="3">
        <x:v>86.7</x:v>
      </x:c>
      <x:c r="K1283" s="3">
        <x:v>100.0</x:v>
      </x:c>
      <x:c r="L1283" s="3">
        <x:v>96.1854166666668</x:v>
      </x:c>
      <x:c r="M1283" s="3">
        <x:v>13.3</x:v>
      </x:c>
    </x:row>
    <x:row r="1284" ht="14.25" customHeight="1">
      <x:c r="A1284" s="3" t="s">
        <x:v>57</x:v>
      </x:c>
      <x:c r="B1284" s="5">
        <x:v>46203.0</x:v>
      </x:c>
      <x:c r="C1284" s="3" t="s">
        <x:v>70</x:v>
      </x:c>
      <x:c r="D1284" s="3">
        <x:v>29.0</x:v>
      </x:c>
      <x:c r="E1284" s="3" t="s">
        <x:v>78</x:v>
      </x:c>
      <x:c r="F1284" s="3">
        <x:v>27.9</x:v>
      </x:c>
      <x:c r="G1284" s="3">
        <x:v>31.2</x:v>
      </x:c>
      <x:c r="H1284" s="3">
        <x:v>28.8147222222221</x:v>
      </x:c>
      <x:c r="I1284" s="3">
        <x:v>3.3</x:v>
      </x:c>
      <x:c r="J1284" s="3">
        <x:v>81.2</x:v>
      </x:c>
      <x:c r="K1284" s="3">
        <x:v>92.6</x:v>
      </x:c>
      <x:c r="L1284" s="3">
        <x:v>88.8895138888889</x:v>
      </x:c>
      <x:c r="M1284" s="3">
        <x:v>11.4</x:v>
      </x:c>
    </x:row>
    <x:row r="1285" ht="14.25" customHeight="1">
      <x:c r="A1285" s="3" t="s">
        <x:v>57</x:v>
      </x:c>
      <x:c r="B1285" s="5">
        <x:v>46204.0</x:v>
      </x:c>
      <x:c r="C1285" s="3" t="s">
        <x:v>70</x:v>
      </x:c>
      <x:c r="D1285" s="3">
        <x:v>30.0</x:v>
      </x:c>
      <x:c r="E1285" s="3" t="s">
        <x:v>77</x:v>
      </x:c>
      <x:c r="F1285" s="3">
        <x:v>26.2</x:v>
      </x:c>
      <x:c r="G1285" s="3">
        <x:v>33.7</x:v>
      </x:c>
      <x:c r="H1285" s="3">
        <x:v>28.7836341756919</x:v>
      </x:c>
      <x:c r="I1285" s="3">
        <x:v>7.5</x:v>
      </x:c>
      <x:c r="J1285" s="3">
        <x:v>75.3</x:v>
      </x:c>
      <x:c r="K1285" s="3">
        <x:v>100.0</x:v>
      </x:c>
      <x:c r="L1285" s="3">
        <x:v>91.7157641395908</x:v>
      </x:c>
      <x:c r="M1285" s="3">
        <x:v>24.7</x:v>
      </x:c>
    </x:row>
    <x:row r="1286" ht="14.25" customHeight="1">
      <x:c r="A1286" s="3" t="s">
        <x:v>57</x:v>
      </x:c>
      <x:c r="B1286" s="5">
        <x:v>46204.0</x:v>
      </x:c>
      <x:c r="C1286" s="3" t="s">
        <x:v>70</x:v>
      </x:c>
      <x:c r="D1286" s="3">
        <x:v>30.0</x:v>
      </x:c>
      <x:c r="E1286" s="3" t="s">
        <x:v>78</x:v>
      </x:c>
      <x:c r="F1286" s="3">
        <x:v>27.9</x:v>
      </x:c>
      <x:c r="G1286" s="3">
        <x:v>34.9</x:v>
      </x:c>
      <x:c r="H1286" s="3">
        <x:v>30.1141997593261</x:v>
      </x:c>
      <x:c r="I1286" s="3">
        <x:v>7.0</x:v>
      </x:c>
      <x:c r="J1286" s="3">
        <x:v>69.3</x:v>
      </x:c>
      <x:c r="K1286" s="3">
        <x:v>91.5</x:v>
      </x:c>
      <x:c r="L1286" s="3">
        <x:v>83.5004813477738</x:v>
      </x:c>
      <x:c r="M1286" s="3">
        <x:v>22.2</x:v>
      </x:c>
    </x:row>
    <x:row r="1287" ht="14.25" customHeight="1">
      <x:c r="A1287" s="3" t="s">
        <x:v>57</x:v>
      </x:c>
      <x:c r="B1287" s="5">
        <x:v>46205.0</x:v>
      </x:c>
      <x:c r="C1287" s="3" t="s">
        <x:v>70</x:v>
      </x:c>
      <x:c r="D1287" s="3">
        <x:v>31.0</x:v>
      </x:c>
      <x:c r="E1287" s="3" t="s">
        <x:v>76</x:v>
      </x:c>
    </x:row>
    <x:row r="1288" ht="14.25" customHeight="1">
      <x:c r="A1288" s="3" t="s">
        <x:v>57</x:v>
      </x:c>
      <x:c r="B1288" s="5">
        <x:v>46206.0</x:v>
      </x:c>
      <x:c r="C1288" s="3" t="s">
        <x:v>70</x:v>
      </x:c>
      <x:c r="D1288" s="3">
        <x:v>32.0</x:v>
      </x:c>
      <x:c r="E1288" s="3" t="s">
        <x:v>76</x:v>
      </x:c>
    </x:row>
    <x:row r="1289" ht="14.25" customHeight="1">
      <x:c r="A1289" s="3" t="s">
        <x:v>57</x:v>
      </x:c>
      <x:c r="B1289" s="5">
        <x:v>46207.0</x:v>
      </x:c>
      <x:c r="C1289" s="3" t="s">
        <x:v>70</x:v>
      </x:c>
      <x:c r="D1289" s="3">
        <x:v>33.0</x:v>
      </x:c>
      <x:c r="E1289" s="3" t="s">
        <x:v>76</x:v>
      </x:c>
    </x:row>
    <x:row r="1290" ht="14.25" customHeight="1">
      <x:c r="A1290" s="3" t="s">
        <x:v>57</x:v>
      </x:c>
      <x:c r="B1290" s="5">
        <x:v>46208.0</x:v>
      </x:c>
      <x:c r="C1290" s="3" t="s">
        <x:v>70</x:v>
      </x:c>
      <x:c r="D1290" s="3">
        <x:v>34.0</x:v>
      </x:c>
      <x:c r="E1290" s="3" t="s">
        <x:v>76</x:v>
      </x:c>
    </x:row>
    <x:row r="1291" ht="14.25" customHeight="1">
      <x:c r="A1291" s="3" t="s">
        <x:v>57</x:v>
      </x:c>
      <x:c r="B1291" s="5">
        <x:v>46209.0</x:v>
      </x:c>
      <x:c r="C1291" s="3" t="s">
        <x:v>70</x:v>
      </x:c>
      <x:c r="D1291" s="3">
        <x:v>35.0</x:v>
      </x:c>
      <x:c r="E1291" s="3" t="s">
        <x:v>76</x:v>
      </x:c>
    </x:row>
    <x:row r="1292" ht="14.25" customHeight="1">
      <x:c r="A1292" s="3" t="s">
        <x:v>57</x:v>
      </x:c>
      <x:c r="B1292" s="5">
        <x:v>46210.0</x:v>
      </x:c>
      <x:c r="C1292" s="3" t="s">
        <x:v>70</x:v>
      </x:c>
      <x:c r="D1292" s="3">
        <x:v>36.0</x:v>
      </x:c>
      <x:c r="E1292" s="3" t="s">
        <x:v>76</x:v>
      </x:c>
    </x:row>
    <x:row r="1293" ht="14.25" customHeight="1">
      <x:c r="A1293" s="3" t="s">
        <x:v>57</x:v>
      </x:c>
      <x:c r="B1293" s="5">
        <x:v>46211.0</x:v>
      </x:c>
      <x:c r="C1293" s="3" t="s">
        <x:v>70</x:v>
      </x:c>
      <x:c r="D1293" s="3">
        <x:v>37.0</x:v>
      </x:c>
      <x:c r="E1293" s="3" t="s">
        <x:v>76</x:v>
      </x:c>
    </x:row>
    <x:row r="1294" ht="14.25" customHeight="1">
      <x:c r="A1294" s="3" t="s">
        <x:v>57</x:v>
      </x:c>
      <x:c r="B1294" s="5">
        <x:v>46212.0</x:v>
      </x:c>
      <x:c r="C1294" s="3" t="s">
        <x:v>70</x:v>
      </x:c>
      <x:c r="D1294" s="3">
        <x:v>38.0</x:v>
      </x:c>
      <x:c r="E1294" s="3" t="s">
        <x:v>76</x:v>
      </x:c>
    </x:row>
    <x:row r="1295" ht="14.25" customHeight="1">
      <x:c r="A1295" s="3" t="s">
        <x:v>57</x:v>
      </x:c>
      <x:c r="B1295" s="5">
        <x:v>46213.0</x:v>
      </x:c>
      <x:c r="C1295" s="3" t="s">
        <x:v>70</x:v>
      </x:c>
      <x:c r="D1295" s="3">
        <x:v>39.0</x:v>
      </x:c>
      <x:c r="E1295" s="3" t="s">
        <x:v>76</x:v>
      </x:c>
    </x:row>
    <x:row r="1296" ht="14.25" customHeight="1">
      <x:c r="A1296" s="3" t="s">
        <x:v>57</x:v>
      </x:c>
      <x:c r="B1296" s="5">
        <x:v>46214.0</x:v>
      </x:c>
      <x:c r="C1296" s="3" t="s">
        <x:v>70</x:v>
      </x:c>
      <x:c r="D1296" s="3">
        <x:v>40.0</x:v>
      </x:c>
      <x:c r="E1296" s="3" t="s">
        <x:v>76</x:v>
      </x:c>
    </x:row>
    <x:row r="1297" ht="14.25" customHeight="1">
      <x:c r="A1297" s="3" t="s">
        <x:v>57</x:v>
      </x:c>
      <x:c r="B1297" s="5">
        <x:v>46215.0</x:v>
      </x:c>
      <x:c r="C1297" s="3" t="s">
        <x:v>70</x:v>
      </x:c>
      <x:c r="D1297" s="3">
        <x:v>41.0</x:v>
      </x:c>
      <x:c r="E1297" s="3" t="s">
        <x:v>76</x:v>
      </x:c>
    </x:row>
    <x:row r="1298" ht="14.25" customHeight="1">
      <x:c r="A1298" s="3" t="s">
        <x:v>57</x:v>
      </x:c>
      <x:c r="B1298" s="5">
        <x:v>46216.0</x:v>
      </x:c>
      <x:c r="C1298" s="3" t="s">
        <x:v>70</x:v>
      </x:c>
      <x:c r="D1298" s="3">
        <x:v>42.0</x:v>
      </x:c>
      <x:c r="E1298" s="3" t="s">
        <x:v>76</x:v>
      </x:c>
    </x:row>
    <x:row r="1299" ht="14.25" customHeight="1">
      <x:c r="A1299" s="3" t="s">
        <x:v>57</x:v>
      </x:c>
      <x:c r="B1299" s="5">
        <x:v>46217.0</x:v>
      </x:c>
      <x:c r="C1299" s="3" t="s">
        <x:v>70</x:v>
      </x:c>
      <x:c r="D1299" s="3">
        <x:v>43.0</x:v>
      </x:c>
      <x:c r="E1299" s="3" t="s">
        <x:v>76</x:v>
      </x:c>
    </x:row>
    <x:row r="1300" ht="14.25" customHeight="1">
      <x:c r="A1300" s="3" t="s">
        <x:v>57</x:v>
      </x:c>
      <x:c r="B1300" s="5">
        <x:v>46218.0</x:v>
      </x:c>
      <x:c r="C1300" s="3" t="s">
        <x:v>70</x:v>
      </x:c>
      <x:c r="D1300" s="3">
        <x:v>44.0</x:v>
      </x:c>
      <x:c r="E1300" s="3" t="s">
        <x:v>76</x:v>
      </x:c>
    </x:row>
    <x:row r="1301" ht="14.25" customHeight="1">
      <x:c r="A1301" s="3" t="s">
        <x:v>57</x:v>
      </x:c>
      <x:c r="B1301" s="5">
        <x:v>46219.0</x:v>
      </x:c>
      <x:c r="C1301" s="3" t="s">
        <x:v>70</x:v>
      </x:c>
      <x:c r="D1301" s="3">
        <x:v>45.0</x:v>
      </x:c>
      <x:c r="E1301" s="3" t="s">
        <x:v>76</x:v>
      </x:c>
    </x:row>
    <x:row r="1302" ht="14.25" customHeight="1">
      <x:c r="A1302" s="3" t="s">
        <x:v>57</x:v>
      </x:c>
      <x:c r="B1302" s="5">
        <x:v>46220.0</x:v>
      </x:c>
      <x:c r="C1302" s="3" t="s">
        <x:v>70</x:v>
      </x:c>
      <x:c r="D1302" s="3">
        <x:v>46.0</x:v>
      </x:c>
      <x:c r="E1302" s="3" t="s">
        <x:v>76</x:v>
      </x:c>
    </x:row>
    <x:row r="1303" ht="14.25" customHeight="1">
      <x:c r="A1303" s="3" t="s">
        <x:v>57</x:v>
      </x:c>
      <x:c r="B1303" s="5">
        <x:v>46221.0</x:v>
      </x:c>
      <x:c r="C1303" s="3" t="s">
        <x:v>70</x:v>
      </x:c>
      <x:c r="D1303" s="3">
        <x:v>47.0</x:v>
      </x:c>
      <x:c r="E1303" s="3" t="s">
        <x:v>76</x:v>
      </x:c>
    </x:row>
    <x:row r="1304" ht="14.25" customHeight="1">
      <x:c r="A1304" s="3" t="s">
        <x:v>57</x:v>
      </x:c>
      <x:c r="B1304" s="5">
        <x:v>46222.0</x:v>
      </x:c>
      <x:c r="C1304" s="3" t="s">
        <x:v>70</x:v>
      </x:c>
      <x:c r="D1304" s="3">
        <x:v>48.0</x:v>
      </x:c>
      <x:c r="E1304" s="3" t="s">
        <x:v>76</x:v>
      </x:c>
    </x:row>
    <x:row r="1305" ht="14.25" customHeight="1">
      <x:c r="A1305" s="3" t="s">
        <x:v>57</x:v>
      </x:c>
      <x:c r="B1305" s="5">
        <x:v>46223.0</x:v>
      </x:c>
      <x:c r="C1305" s="3" t="s">
        <x:v>70</x:v>
      </x:c>
      <x:c r="D1305" s="3">
        <x:v>49.0</x:v>
      </x:c>
      <x:c r="E1305" s="3" t="s">
        <x:v>76</x:v>
      </x:c>
    </x:row>
    <x:row r="1306" ht="14.25" customHeight="1">
      <x:c r="A1306" s="3" t="s">
        <x:v>60</x:v>
      </x:c>
      <x:c r="B1306" s="5">
        <x:v>46183.0</x:v>
      </x:c>
      <x:c r="C1306" s="3" t="s">
        <x:v>70</x:v>
      </x:c>
      <x:c r="D1306" s="3">
        <x:v>1.0</x:v>
      </x:c>
      <x:c r="E1306" s="3" t="s">
        <x:v>77</x:v>
      </x:c>
      <x:c r="F1306" s="3">
        <x:v>30.0</x:v>
      </x:c>
      <x:c r="G1306" s="3">
        <x:v>39.8</x:v>
      </x:c>
      <x:c r="H1306" s="3">
        <x:v>34.3385416666666</x:v>
      </x:c>
      <x:c r="I1306" s="3">
        <x:v>9.8</x:v>
      </x:c>
      <x:c r="J1306" s="3">
        <x:v>48.3</x:v>
      </x:c>
      <x:c r="K1306" s="3">
        <x:v>86.7</x:v>
      </x:c>
      <x:c r="L1306" s="3">
        <x:v>71.2300694444444</x:v>
      </x:c>
      <x:c r="M1306" s="3">
        <x:v>38.4</x:v>
      </x:c>
    </x:row>
    <x:row r="1307" ht="14.25" customHeight="1">
      <x:c r="A1307" s="3" t="s">
        <x:v>60</x:v>
      </x:c>
      <x:c r="B1307" s="5">
        <x:v>46183.0</x:v>
      </x:c>
      <x:c r="C1307" s="3" t="s">
        <x:v>70</x:v>
      </x:c>
      <x:c r="D1307" s="3">
        <x:v>1.0</x:v>
      </x:c>
      <x:c r="E1307" s="3" t="s">
        <x:v>78</x:v>
      </x:c>
      <x:c r="F1307" s="3">
        <x:v>29.9</x:v>
      </x:c>
      <x:c r="G1307" s="3">
        <x:v>39.8</x:v>
      </x:c>
      <x:c r="H1307" s="3">
        <x:v>33.9836111111112</x:v>
      </x:c>
      <x:c r="I1307" s="3">
        <x:v>9.9</x:v>
      </x:c>
      <x:c r="J1307" s="3">
        <x:v>51.6</x:v>
      </x:c>
      <x:c r="K1307" s="3">
        <x:v>91.6</x:v>
      </x:c>
      <x:c r="L1307" s="3">
        <x:v>77.0615277777778</x:v>
      </x:c>
      <x:c r="M1307" s="3">
        <x:v>40.0</x:v>
      </x:c>
    </x:row>
    <x:row r="1308" ht="14.25" customHeight="1">
      <x:c r="A1308" s="3" t="s">
        <x:v>60</x:v>
      </x:c>
      <x:c r="B1308" s="5">
        <x:v>46184.0</x:v>
      </x:c>
      <x:c r="C1308" s="3" t="s">
        <x:v>70</x:v>
      </x:c>
      <x:c r="D1308" s="3">
        <x:v>2.0</x:v>
      </x:c>
      <x:c r="E1308" s="3" t="s">
        <x:v>77</x:v>
      </x:c>
      <x:c r="F1308" s="3">
        <x:v>31.0</x:v>
      </x:c>
      <x:c r="G1308" s="3">
        <x:v>40.7</x:v>
      </x:c>
      <x:c r="H1308" s="3">
        <x:v>34.7744266851981</x:v>
      </x:c>
      <x:c r="I1308" s="3">
        <x:v>9.7</x:v>
      </x:c>
      <x:c r="J1308" s="3">
        <x:v>52.9</x:v>
      </x:c>
      <x:c r="K1308" s="3">
        <x:v>84.4</x:v>
      </x:c>
      <x:c r="L1308" s="3">
        <x:v>72.3005559416263</x:v>
      </x:c>
      <x:c r="M1308" s="3">
        <x:v>31.5</x:v>
      </x:c>
    </x:row>
    <x:row r="1309" ht="14.25" customHeight="1">
      <x:c r="A1309" s="3" t="s">
        <x:v>60</x:v>
      </x:c>
      <x:c r="B1309" s="5">
        <x:v>46184.0</x:v>
      </x:c>
      <x:c r="C1309" s="3" t="s">
        <x:v>70</x:v>
      </x:c>
      <x:c r="D1309" s="3">
        <x:v>2.0</x:v>
      </x:c>
      <x:c r="E1309" s="3" t="s">
        <x:v>78</x:v>
      </x:c>
      <x:c r="F1309" s="3">
        <x:v>30.1</x:v>
      </x:c>
      <x:c r="G1309" s="3">
        <x:v>39.4</x:v>
      </x:c>
      <x:c r="H1309" s="3">
        <x:v>34.0640722724115</x:v>
      </x:c>
      <x:c r="I1309" s="3">
        <x:v>9.3</x:v>
      </x:c>
      <x:c r="J1309" s="3">
        <x:v>57.5</x:v>
      </x:c>
      <x:c r="K1309" s="3">
        <x:v>92.5</x:v>
      </x:c>
      <x:c r="L1309" s="3">
        <x:v>78.038359972203</x:v>
      </x:c>
      <x:c r="M1309" s="3">
        <x:v>35.0</x:v>
      </x:c>
    </x:row>
    <x:row r="1310" ht="14.25" customHeight="1">
      <x:c r="A1310" s="3" t="s">
        <x:v>60</x:v>
      </x:c>
      <x:c r="B1310" s="5">
        <x:v>46185.0</x:v>
      </x:c>
      <x:c r="C1310" s="3" t="s">
        <x:v>70</x:v>
      </x:c>
      <x:c r="D1310" s="3">
        <x:v>3.0</x:v>
      </x:c>
      <x:c r="E1310" s="3" t="s">
        <x:v>77</x:v>
      </x:c>
      <x:c r="F1310" s="3">
        <x:v>31.2</x:v>
      </x:c>
      <x:c r="G1310" s="3">
        <x:v>40.5</x:v>
      </x:c>
      <x:c r="H1310" s="3">
        <x:v>34.5558333333333</x:v>
      </x:c>
      <x:c r="I1310" s="3">
        <x:v>9.3</x:v>
      </x:c>
      <x:c r="J1310" s="3">
        <x:v>55.4</x:v>
      </x:c>
      <x:c r="K1310" s="3">
        <x:v>82.7</x:v>
      </x:c>
      <x:c r="L1310" s="3">
        <x:v>72.3590277777778</x:v>
      </x:c>
      <x:c r="M1310" s="3">
        <x:v>27.3</x:v>
      </x:c>
    </x:row>
    <x:row r="1311" ht="14.25" customHeight="1">
      <x:c r="A1311" s="3" t="s">
        <x:v>60</x:v>
      </x:c>
      <x:c r="B1311" s="5">
        <x:v>46185.0</x:v>
      </x:c>
      <x:c r="C1311" s="3" t="s">
        <x:v>70</x:v>
      </x:c>
      <x:c r="D1311" s="3">
        <x:v>3.0</x:v>
      </x:c>
      <x:c r="E1311" s="3" t="s">
        <x:v>78</x:v>
      </x:c>
      <x:c r="F1311" s="3">
        <x:v>31.8</x:v>
      </x:c>
      <x:c r="G1311" s="3">
        <x:v>40.4</x:v>
      </x:c>
      <x:c r="H1311" s="3">
        <x:v>34.9302083333333</x:v>
      </x:c>
      <x:c r="I1311" s="3">
        <x:v>8.6</x:v>
      </x:c>
      <x:c r="J1311" s="3">
        <x:v>56.2</x:v>
      </x:c>
      <x:c r="K1311" s="3">
        <x:v>84.1</x:v>
      </x:c>
      <x:c r="L1311" s="3">
        <x:v>73.4568750000001</x:v>
      </x:c>
      <x:c r="M1311" s="3">
        <x:v>27.9</x:v>
      </x:c>
    </x:row>
    <x:row r="1312" ht="14.25" customHeight="1">
      <x:c r="A1312" s="3" t="s">
        <x:v>60</x:v>
      </x:c>
      <x:c r="B1312" s="5">
        <x:v>46186.0</x:v>
      </x:c>
      <x:c r="C1312" s="3" t="s">
        <x:v>70</x:v>
      </x:c>
      <x:c r="D1312" s="3">
        <x:v>4.0</x:v>
      </x:c>
      <x:c r="E1312" s="3" t="s">
        <x:v>77</x:v>
      </x:c>
      <x:c r="F1312" s="3">
        <x:v>31.2</x:v>
      </x:c>
      <x:c r="G1312" s="3">
        <x:v>38.8</x:v>
      </x:c>
      <x:c r="H1312" s="3">
        <x:v>34.3589583333333</x:v>
      </x:c>
      <x:c r="I1312" s="3">
        <x:v>7.6</x:v>
      </x:c>
      <x:c r="J1312" s="3">
        <x:v>56.3</x:v>
      </x:c>
      <x:c r="K1312" s="3">
        <x:v>82.1</x:v>
      </x:c>
      <x:c r="L1312" s="3">
        <x:v>72.4151388888889</x:v>
      </x:c>
      <x:c r="M1312" s="3">
        <x:v>25.8</x:v>
      </x:c>
    </x:row>
    <x:row r="1313" ht="14.25" customHeight="1">
      <x:c r="A1313" s="3" t="s">
        <x:v>60</x:v>
      </x:c>
      <x:c r="B1313" s="5">
        <x:v>46186.0</x:v>
      </x:c>
      <x:c r="C1313" s="3" t="s">
        <x:v>70</x:v>
      </x:c>
      <x:c r="D1313" s="3">
        <x:v>4.0</x:v>
      </x:c>
      <x:c r="E1313" s="3" t="s">
        <x:v>78</x:v>
      </x:c>
      <x:c r="F1313" s="3">
        <x:v>32.3</x:v>
      </x:c>
      <x:c r="G1313" s="3">
        <x:v>39.6</x:v>
      </x:c>
      <x:c r="H1313" s="3">
        <x:v>35.0824305555555</x:v>
      </x:c>
      <x:c r="I1313" s="3">
        <x:v>7.3</x:v>
      </x:c>
      <x:c r="J1313" s="3">
        <x:v>55.4</x:v>
      </x:c>
      <x:c r="K1313" s="3">
        <x:v>81.3</x:v>
      </x:c>
      <x:c r="L1313" s="3">
        <x:v>72.0422916666667</x:v>
      </x:c>
      <x:c r="M1313" s="3">
        <x:v>25.9</x:v>
      </x:c>
    </x:row>
    <x:row r="1314" ht="14.25" customHeight="1">
      <x:c r="A1314" s="3" t="s">
        <x:v>60</x:v>
      </x:c>
      <x:c r="B1314" s="5">
        <x:v>46187.0</x:v>
      </x:c>
      <x:c r="C1314" s="3" t="s">
        <x:v>70</x:v>
      </x:c>
      <x:c r="D1314" s="3">
        <x:v>5.0</x:v>
      </x:c>
      <x:c r="E1314" s="3" t="s">
        <x:v>77</x:v>
      </x:c>
      <x:c r="F1314" s="3">
        <x:v>30.3</x:v>
      </x:c>
      <x:c r="G1314" s="3">
        <x:v>37.9</x:v>
      </x:c>
      <x:c r="H1314" s="3">
        <x:v>33.0665972222221</x:v>
      </x:c>
      <x:c r="I1314" s="3">
        <x:v>7.6</x:v>
      </x:c>
      <x:c r="J1314" s="3">
        <x:v>57.8</x:v>
      </x:c>
      <x:c r="K1314" s="3">
        <x:v>83.3</x:v>
      </x:c>
      <x:c r="L1314" s="3">
        <x:v>74.5137499999999</x:v>
      </x:c>
      <x:c r="M1314" s="3">
        <x:v>25.5</x:v>
      </x:c>
    </x:row>
    <x:row r="1315" ht="14.25" customHeight="1">
      <x:c r="A1315" s="3" t="s">
        <x:v>60</x:v>
      </x:c>
      <x:c r="B1315" s="5">
        <x:v>46187.0</x:v>
      </x:c>
      <x:c r="C1315" s="3" t="s">
        <x:v>70</x:v>
      </x:c>
      <x:c r="D1315" s="3">
        <x:v>5.0</x:v>
      </x:c>
      <x:c r="E1315" s="3" t="s">
        <x:v>78</x:v>
      </x:c>
      <x:c r="F1315" s="3">
        <x:v>31.0</x:v>
      </x:c>
      <x:c r="G1315" s="3">
        <x:v>38.7</x:v>
      </x:c>
      <x:c r="H1315" s="3">
        <x:v>33.8160416666667</x:v>
      </x:c>
      <x:c r="I1315" s="3">
        <x:v>7.7</x:v>
      </x:c>
      <x:c r="J1315" s="3">
        <x:v>57.2</x:v>
      </x:c>
      <x:c r="K1315" s="3">
        <x:v>83.0</x:v>
      </x:c>
      <x:c r="L1315" s="3">
        <x:v>74.1840277777777</x:v>
      </x:c>
      <x:c r="M1315" s="3">
        <x:v>25.8</x:v>
      </x:c>
    </x:row>
    <x:row r="1316" ht="14.25" customHeight="1">
      <x:c r="A1316" s="3" t="s">
        <x:v>60</x:v>
      </x:c>
      <x:c r="B1316" s="5">
        <x:v>46188.0</x:v>
      </x:c>
      <x:c r="C1316" s="3" t="s">
        <x:v>70</x:v>
      </x:c>
      <x:c r="D1316" s="3">
        <x:v>6.0</x:v>
      </x:c>
      <x:c r="E1316" s="3" t="s">
        <x:v>77</x:v>
      </x:c>
      <x:c r="F1316" s="3">
        <x:v>30.5</x:v>
      </x:c>
      <x:c r="G1316" s="3">
        <x:v>39.4</x:v>
      </x:c>
      <x:c r="H1316" s="3">
        <x:v>33.4085314685314</x:v>
      </x:c>
      <x:c r="I1316" s="3">
        <x:v>8.9</x:v>
      </x:c>
      <x:c r="J1316" s="3">
        <x:v>54.0</x:v>
      </x:c>
      <x:c r="K1316" s="3">
        <x:v>83.5</x:v>
      </x:c>
      <x:c r="L1316" s="3">
        <x:v>73.0307692307693</x:v>
      </x:c>
      <x:c r="M1316" s="3">
        <x:v>29.5</x:v>
      </x:c>
    </x:row>
    <x:row r="1317" ht="14.25" customHeight="1">
      <x:c r="A1317" s="3" t="s">
        <x:v>60</x:v>
      </x:c>
      <x:c r="B1317" s="5">
        <x:v>46188.0</x:v>
      </x:c>
      <x:c r="C1317" s="3" t="s">
        <x:v>70</x:v>
      </x:c>
      <x:c r="D1317" s="3">
        <x:v>6.0</x:v>
      </x:c>
      <x:c r="E1317" s="3" t="s">
        <x:v>78</x:v>
      </x:c>
      <x:c r="F1317" s="3">
        <x:v>29.8</x:v>
      </x:c>
      <x:c r="G1317" s="3">
        <x:v>39.6</x:v>
      </x:c>
      <x:c r="H1317" s="3">
        <x:v>33.5436668999299</x:v>
      </x:c>
      <x:c r="I1317" s="3">
        <x:v>9.8</x:v>
      </x:c>
      <x:c r="J1317" s="3">
        <x:v>54.2</x:v>
      </x:c>
      <x:c r="K1317" s="3">
        <x:v>85.8</x:v>
      </x:c>
      <x:c r="L1317" s="3">
        <x:v>74.6526242127363</x:v>
      </x:c>
      <x:c r="M1317" s="3">
        <x:v>31.6</x:v>
      </x:c>
    </x:row>
    <x:row r="1318" ht="14.25" customHeight="1">
      <x:c r="A1318" s="3" t="s">
        <x:v>60</x:v>
      </x:c>
      <x:c r="B1318" s="5">
        <x:v>46189.0</x:v>
      </x:c>
      <x:c r="C1318" s="3" t="s">
        <x:v>70</x:v>
      </x:c>
      <x:c r="D1318" s="3">
        <x:v>7.0</x:v>
      </x:c>
      <x:c r="E1318" s="3" t="s">
        <x:v>77</x:v>
      </x:c>
      <x:c r="F1318" s="3">
        <x:v>29.5</x:v>
      </x:c>
      <x:c r="G1318" s="3">
        <x:v>39.3</x:v>
      </x:c>
      <x:c r="H1318" s="3">
        <x:v>33.9402777777778</x:v>
      </x:c>
      <x:c r="I1318" s="3">
        <x:v>9.8</x:v>
      </x:c>
      <x:c r="J1318" s="3">
        <x:v>56.0</x:v>
      </x:c>
      <x:c r="K1318" s="3">
        <x:v>81.8</x:v>
      </x:c>
      <x:c r="L1318" s="3">
        <x:v>70.0706249999999</x:v>
      </x:c>
      <x:c r="M1318" s="3">
        <x:v>25.8</x:v>
      </x:c>
    </x:row>
    <x:row r="1319" ht="14.25" customHeight="1">
      <x:c r="A1319" s="3" t="s">
        <x:v>60</x:v>
      </x:c>
      <x:c r="B1319" s="5">
        <x:v>46189.0</x:v>
      </x:c>
      <x:c r="C1319" s="3" t="s">
        <x:v>70</x:v>
      </x:c>
      <x:c r="D1319" s="3">
        <x:v>7.0</x:v>
      </x:c>
      <x:c r="E1319" s="3" t="s">
        <x:v>78</x:v>
      </x:c>
      <x:c r="F1319" s="3">
        <x:v>28.6</x:v>
      </x:c>
      <x:c r="G1319" s="3">
        <x:v>38.3</x:v>
      </x:c>
      <x:c r="H1319" s="3">
        <x:v>32.8810416666666</x:v>
      </x:c>
      <x:c r="I1319" s="3">
        <x:v>9.7</x:v>
      </x:c>
      <x:c r="J1319" s="3">
        <x:v>59.7</x:v>
      </x:c>
      <x:c r="K1319" s="3">
        <x:v>88.9</x:v>
      </x:c>
      <x:c r="L1319" s="3">
        <x:v>75.4198611111111</x:v>
      </x:c>
      <x:c r="M1319" s="3">
        <x:v>29.2</x:v>
      </x:c>
    </x:row>
    <x:row r="1320" ht="14.25" customHeight="1">
      <x:c r="A1320" s="3" t="s">
        <x:v>60</x:v>
      </x:c>
      <x:c r="B1320" s="5">
        <x:v>46190.0</x:v>
      </x:c>
      <x:c r="C1320" s="3" t="s">
        <x:v>70</x:v>
      </x:c>
      <x:c r="D1320" s="3">
        <x:v>8.0</x:v>
      </x:c>
      <x:c r="E1320" s="3" t="s">
        <x:v>77</x:v>
      </x:c>
      <x:c r="F1320" s="3">
        <x:v>29.1</x:v>
      </x:c>
      <x:c r="G1320" s="3">
        <x:v>39.7</x:v>
      </x:c>
      <x:c r="H1320" s="3">
        <x:v>34.0608333333333</x:v>
      </x:c>
      <x:c r="I1320" s="3">
        <x:v>10.6</x:v>
      </x:c>
      <x:c r="J1320" s="3">
        <x:v>46.8</x:v>
      </x:c>
      <x:c r="K1320" s="3">
        <x:v>80.6</x:v>
      </x:c>
      <x:c r="L1320" s="3">
        <x:v>66.2686805555556</x:v>
      </x:c>
      <x:c r="M1320" s="3">
        <x:v>33.8</x:v>
      </x:c>
    </x:row>
    <x:row r="1321" ht="14.25" customHeight="1">
      <x:c r="A1321" s="3" t="s">
        <x:v>60</x:v>
      </x:c>
      <x:c r="B1321" s="5">
        <x:v>46190.0</x:v>
      </x:c>
      <x:c r="C1321" s="3" t="s">
        <x:v>70</x:v>
      </x:c>
      <x:c r="D1321" s="3">
        <x:v>8.0</x:v>
      </x:c>
      <x:c r="E1321" s="3" t="s">
        <x:v>78</x:v>
      </x:c>
      <x:c r="F1321" s="3">
        <x:v>28.3</x:v>
      </x:c>
      <x:c r="G1321" s="3">
        <x:v>38.9</x:v>
      </x:c>
      <x:c r="H1321" s="3">
        <x:v>32.9914583333333</x:v>
      </x:c>
      <x:c r="I1321" s="3">
        <x:v>10.6</x:v>
      </x:c>
      <x:c r="J1321" s="3">
        <x:v>46.9</x:v>
      </x:c>
      <x:c r="K1321" s="3">
        <x:v>87.6</x:v>
      </x:c>
      <x:c r="L1321" s="3">
        <x:v>70.6097222222221</x:v>
      </x:c>
      <x:c r="M1321" s="3">
        <x:v>40.7</x:v>
      </x:c>
    </x:row>
    <x:row r="1322" ht="14.25" customHeight="1">
      <x:c r="A1322" s="3" t="s">
        <x:v>60</x:v>
      </x:c>
      <x:c r="B1322" s="5">
        <x:v>46191.0</x:v>
      </x:c>
      <x:c r="C1322" s="3" t="s">
        <x:v>70</x:v>
      </x:c>
      <x:c r="D1322" s="3">
        <x:v>9.0</x:v>
      </x:c>
      <x:c r="E1322" s="3" t="s">
        <x:v>77</x:v>
      </x:c>
      <x:c r="F1322" s="3">
        <x:v>29.5</x:v>
      </x:c>
      <x:c r="G1322" s="3">
        <x:v>39.6</x:v>
      </x:c>
      <x:c r="H1322" s="3">
        <x:v>34.2447222222223</x:v>
      </x:c>
      <x:c r="I1322" s="3">
        <x:v>10.1</x:v>
      </x:c>
      <x:c r="J1322" s="3">
        <x:v>50.6</x:v>
      </x:c>
      <x:c r="K1322" s="3">
        <x:v>78.5</x:v>
      </x:c>
      <x:c r="L1322" s="3">
        <x:v>65.7947916666666</x:v>
      </x:c>
      <x:c r="M1322" s="3">
        <x:v>27.9</x:v>
      </x:c>
    </x:row>
    <x:row r="1323" ht="14.25" customHeight="1">
      <x:c r="A1323" s="3" t="s">
        <x:v>60</x:v>
      </x:c>
      <x:c r="B1323" s="5">
        <x:v>46191.0</x:v>
      </x:c>
      <x:c r="C1323" s="3" t="s">
        <x:v>70</x:v>
      </x:c>
      <x:c r="D1323" s="3">
        <x:v>9.0</x:v>
      </x:c>
      <x:c r="E1323" s="3" t="s">
        <x:v>78</x:v>
      </x:c>
      <x:c r="F1323" s="3">
        <x:v>28.5</x:v>
      </x:c>
      <x:c r="G1323" s="3">
        <x:v>38.5</x:v>
      </x:c>
      <x:c r="H1323" s="3">
        <x:v>33.2947916666666</x:v>
      </x:c>
      <x:c r="I1323" s="3">
        <x:v>10.0</x:v>
      </x:c>
      <x:c r="J1323" s="3">
        <x:v>51.8</x:v>
      </x:c>
      <x:c r="K1323" s="3">
        <x:v>85.4</x:v>
      </x:c>
      <x:c r="L1323" s="3">
        <x:v>69.5843055555555</x:v>
      </x:c>
      <x:c r="M1323" s="3">
        <x:v>33.6</x:v>
      </x:c>
    </x:row>
    <x:row r="1324" ht="14.25" customHeight="1">
      <x:c r="A1324" s="3" t="s">
        <x:v>60</x:v>
      </x:c>
      <x:c r="B1324" s="5">
        <x:v>46192.0</x:v>
      </x:c>
      <x:c r="C1324" s="3" t="s">
        <x:v>70</x:v>
      </x:c>
      <x:c r="D1324" s="3">
        <x:v>10.0</x:v>
      </x:c>
      <x:c r="E1324" s="3" t="s">
        <x:v>77</x:v>
      </x:c>
      <x:c r="F1324" s="3">
        <x:v>29.7</x:v>
      </x:c>
      <x:c r="G1324" s="3">
        <x:v>39.7</x:v>
      </x:c>
      <x:c r="H1324" s="3">
        <x:v>34.4863888888889</x:v>
      </x:c>
      <x:c r="I1324" s="3">
        <x:v>10.0</x:v>
      </x:c>
      <x:c r="J1324" s="3">
        <x:v>50.1</x:v>
      </x:c>
      <x:c r="K1324" s="3">
        <x:v>80.5</x:v>
      </x:c>
      <x:c r="L1324" s="3">
        <x:v>67.8821527777778</x:v>
      </x:c>
      <x:c r="M1324" s="3">
        <x:v>30.4</x:v>
      </x:c>
    </x:row>
    <x:row r="1325" ht="14.25" customHeight="1">
      <x:c r="A1325" s="3" t="s">
        <x:v>60</x:v>
      </x:c>
      <x:c r="B1325" s="5">
        <x:v>46192.0</x:v>
      </x:c>
      <x:c r="C1325" s="3" t="s">
        <x:v>70</x:v>
      </x:c>
      <x:c r="D1325" s="3">
        <x:v>10.0</x:v>
      </x:c>
      <x:c r="E1325" s="3" t="s">
        <x:v>78</x:v>
      </x:c>
      <x:c r="F1325" s="3">
        <x:v>28.9</x:v>
      </x:c>
      <x:c r="G1325" s="3">
        <x:v>38.7</x:v>
      </x:c>
      <x:c r="H1325" s="3">
        <x:v>33.4976388888889</x:v>
      </x:c>
      <x:c r="I1325" s="3">
        <x:v>9.8</x:v>
      </x:c>
      <x:c r="J1325" s="3">
        <x:v>51.5</x:v>
      </x:c>
      <x:c r="K1325" s="3">
        <x:v>86.3</x:v>
      </x:c>
      <x:c r="L1325" s="3">
        <x:v>72.1404166666666</x:v>
      </x:c>
      <x:c r="M1325" s="3">
        <x:v>34.8</x:v>
      </x:c>
    </x:row>
    <x:row r="1326" ht="14.25" customHeight="1">
      <x:c r="A1326" s="3" t="s">
        <x:v>60</x:v>
      </x:c>
      <x:c r="B1326" s="5">
        <x:v>46193.0</x:v>
      </x:c>
      <x:c r="C1326" s="3" t="s">
        <x:v>70</x:v>
      </x:c>
      <x:c r="D1326" s="3">
        <x:v>11.0</x:v>
      </x:c>
      <x:c r="E1326" s="3" t="s">
        <x:v>77</x:v>
      </x:c>
      <x:c r="F1326" s="3">
        <x:v>30.0</x:v>
      </x:c>
      <x:c r="G1326" s="3">
        <x:v>40.6</x:v>
      </x:c>
      <x:c r="H1326" s="3">
        <x:v>35.2751388888888</x:v>
      </x:c>
      <x:c r="I1326" s="3">
        <x:v>10.6</x:v>
      </x:c>
      <x:c r="J1326" s="3">
        <x:v>49.0</x:v>
      </x:c>
      <x:c r="K1326" s="3">
        <x:v>80.4</x:v>
      </x:c>
      <x:c r="L1326" s="3">
        <x:v>65.5195833333333</x:v>
      </x:c>
      <x:c r="M1326" s="3">
        <x:v>31.4</x:v>
      </x:c>
    </x:row>
    <x:row r="1327" ht="14.25" customHeight="1">
      <x:c r="A1327" s="3" t="s">
        <x:v>60</x:v>
      </x:c>
      <x:c r="B1327" s="5">
        <x:v>46193.0</x:v>
      </x:c>
      <x:c r="C1327" s="3" t="s">
        <x:v>70</x:v>
      </x:c>
      <x:c r="D1327" s="3">
        <x:v>11.0</x:v>
      </x:c>
      <x:c r="E1327" s="3" t="s">
        <x:v>78</x:v>
      </x:c>
      <x:c r="F1327" s="3">
        <x:v>29.0</x:v>
      </x:c>
      <x:c r="G1327" s="3">
        <x:v>39.6</x:v>
      </x:c>
      <x:c r="H1327" s="3">
        <x:v>34.1588888888888</x:v>
      </x:c>
      <x:c r="I1327" s="3">
        <x:v>10.6</x:v>
      </x:c>
      <x:c r="J1327" s="3">
        <x:v>50.4</x:v>
      </x:c>
      <x:c r="K1327" s="3">
        <x:v>86.8</x:v>
      </x:c>
      <x:c r="L1327" s="3">
        <x:v>69.8659722222223</x:v>
      </x:c>
      <x:c r="M1327" s="3">
        <x:v>36.4</x:v>
      </x:c>
    </x:row>
    <x:row r="1328" ht="14.25" customHeight="1">
      <x:c r="A1328" s="3" t="s">
        <x:v>60</x:v>
      </x:c>
      <x:c r="B1328" s="5">
        <x:v>46194.0</x:v>
      </x:c>
      <x:c r="C1328" s="3" t="s">
        <x:v>70</x:v>
      </x:c>
      <x:c r="D1328" s="3">
        <x:v>12.0</x:v>
      </x:c>
      <x:c r="E1328" s="3" t="s">
        <x:v>77</x:v>
      </x:c>
      <x:c r="F1328" s="3">
        <x:v>29.9</x:v>
      </x:c>
      <x:c r="G1328" s="3">
        <x:v>40.1</x:v>
      </x:c>
      <x:c r="H1328" s="3">
        <x:v>34.0138888888889</x:v>
      </x:c>
      <x:c r="I1328" s="3">
        <x:v>10.2</x:v>
      </x:c>
      <x:c r="J1328" s="3">
        <x:v>52.7</x:v>
      </x:c>
      <x:c r="K1328" s="3">
        <x:v>79.0</x:v>
      </x:c>
      <x:c r="L1328" s="3">
        <x:v>68.6220833333332</x:v>
      </x:c>
      <x:c r="M1328" s="3">
        <x:v>26.3</x:v>
      </x:c>
    </x:row>
    <x:row r="1329" ht="14.25" customHeight="1">
      <x:c r="A1329" s="3" t="s">
        <x:v>60</x:v>
      </x:c>
      <x:c r="B1329" s="5">
        <x:v>46194.0</x:v>
      </x:c>
      <x:c r="C1329" s="3" t="s">
        <x:v>70</x:v>
      </x:c>
      <x:c r="D1329" s="3">
        <x:v>12.0</x:v>
      </x:c>
      <x:c r="E1329" s="3" t="s">
        <x:v>78</x:v>
      </x:c>
      <x:c r="F1329" s="3">
        <x:v>28.9</x:v>
      </x:c>
      <x:c r="G1329" s="3">
        <x:v>39.5</x:v>
      </x:c>
      <x:c r="H1329" s="3">
        <x:v>33.0577083333334</x:v>
      </x:c>
      <x:c r="I1329" s="3">
        <x:v>10.6</x:v>
      </x:c>
      <x:c r="J1329" s="3">
        <x:v>55.2</x:v>
      </x:c>
      <x:c r="K1329" s="3">
        <x:v>85.5</x:v>
      </x:c>
      <x:c r="L1329" s="3">
        <x:v>73.2610416666666</x:v>
      </x:c>
      <x:c r="M1329" s="3">
        <x:v>30.3</x:v>
      </x:c>
    </x:row>
    <x:row r="1330" ht="14.25" customHeight="1">
      <x:c r="A1330" s="3" t="s">
        <x:v>60</x:v>
      </x:c>
      <x:c r="B1330" s="5">
        <x:v>46195.0</x:v>
      </x:c>
      <x:c r="C1330" s="3" t="s">
        <x:v>70</x:v>
      </x:c>
      <x:c r="D1330" s="3">
        <x:v>13.0</x:v>
      </x:c>
      <x:c r="E1330" s="3" t="s">
        <x:v>77</x:v>
      </x:c>
      <x:c r="F1330" s="3">
        <x:v>29.3</x:v>
      </x:c>
      <x:c r="G1330" s="3">
        <x:v>38.0</x:v>
      </x:c>
      <x:c r="H1330" s="3">
        <x:v>33.2655196629213</x:v>
      </x:c>
      <x:c r="I1330" s="3">
        <x:v>8.7</x:v>
      </x:c>
      <x:c r="J1330" s="3">
        <x:v>53.3</x:v>
      </x:c>
      <x:c r="K1330" s="3">
        <x:v>81.5</x:v>
      </x:c>
      <x:c r="L1330" s="3">
        <x:v>70.5933988764045</x:v>
      </x:c>
      <x:c r="M1330" s="3">
        <x:v>28.2</x:v>
      </x:c>
    </x:row>
    <x:row r="1331" ht="14.25" customHeight="1">
      <x:c r="A1331" s="3" t="s">
        <x:v>60</x:v>
      </x:c>
      <x:c r="B1331" s="5">
        <x:v>46195.0</x:v>
      </x:c>
      <x:c r="C1331" s="3" t="s">
        <x:v>70</x:v>
      </x:c>
      <x:c r="D1331" s="3">
        <x:v>13.0</x:v>
      </x:c>
      <x:c r="E1331" s="3" t="s">
        <x:v>78</x:v>
      </x:c>
      <x:c r="F1331" s="3">
        <x:v>28.6</x:v>
      </x:c>
      <x:c r="G1331" s="3">
        <x:v>37.8</x:v>
      </x:c>
      <x:c r="H1331" s="3">
        <x:v>32.5541110330288</x:v>
      </x:c>
      <x:c r="I1331" s="3">
        <x:v>9.2</x:v>
      </x:c>
      <x:c r="J1331" s="3">
        <x:v>56.6</x:v>
      </x:c>
      <x:c r="K1331" s="3">
        <x:v>88.7</x:v>
      </x:c>
      <x:c r="L1331" s="3">
        <x:v>75.6106816584683</x:v>
      </x:c>
      <x:c r="M1331" s="3">
        <x:v>32.1</x:v>
      </x:c>
    </x:row>
    <x:row r="1332" ht="14.25" customHeight="1">
      <x:c r="A1332" s="3" t="s">
        <x:v>60</x:v>
      </x:c>
      <x:c r="B1332" s="5">
        <x:v>46196.0</x:v>
      </x:c>
      <x:c r="C1332" s="3" t="s">
        <x:v>70</x:v>
      </x:c>
      <x:c r="D1332" s="3">
        <x:v>14.0</x:v>
      </x:c>
      <x:c r="E1332" s="3" t="s">
        <x:v>77</x:v>
      </x:c>
      <x:c r="F1332" s="3">
        <x:v>29.3</x:v>
      </x:c>
      <x:c r="G1332" s="3">
        <x:v>36.7</x:v>
      </x:c>
      <x:c r="H1332" s="3">
        <x:v>33.2420138888888</x:v>
      </x:c>
      <x:c r="I1332" s="3">
        <x:v>7.4</x:v>
      </x:c>
      <x:c r="J1332" s="3">
        <x:v>58.7</x:v>
      </x:c>
      <x:c r="K1332" s="3">
        <x:v>83.5</x:v>
      </x:c>
      <x:c r="L1332" s="3">
        <x:v>71.1136805555557</x:v>
      </x:c>
      <x:c r="M1332" s="3">
        <x:v>24.8</x:v>
      </x:c>
    </x:row>
    <x:row r="1333" ht="14.25" customHeight="1">
      <x:c r="A1333" s="3" t="s">
        <x:v>60</x:v>
      </x:c>
      <x:c r="B1333" s="5">
        <x:v>46196.0</x:v>
      </x:c>
      <x:c r="C1333" s="3" t="s">
        <x:v>70</x:v>
      </x:c>
      <x:c r="D1333" s="3">
        <x:v>14.0</x:v>
      </x:c>
      <x:c r="E1333" s="3" t="s">
        <x:v>78</x:v>
      </x:c>
      <x:c r="F1333" s="3">
        <x:v>29.2</x:v>
      </x:c>
      <x:c r="G1333" s="3">
        <x:v>36.6</x:v>
      </x:c>
      <x:c r="H1333" s="3">
        <x:v>32.9128472222222</x:v>
      </x:c>
      <x:c r="I1333" s="3">
        <x:v>7.4</x:v>
      </x:c>
      <x:c r="J1333" s="3">
        <x:v>61.0</x:v>
      </x:c>
      <x:c r="K1333" s="3">
        <x:v>88.6</x:v>
      </x:c>
      <x:c r="L1333" s="3">
        <x:v>75.2850694444445</x:v>
      </x:c>
      <x:c r="M1333" s="3">
        <x:v>27.6</x:v>
      </x:c>
    </x:row>
    <x:row r="1334" ht="14.25" customHeight="1">
      <x:c r="A1334" s="3" t="s">
        <x:v>60</x:v>
      </x:c>
      <x:c r="B1334" s="5">
        <x:v>46197.0</x:v>
      </x:c>
      <x:c r="C1334" s="3" t="s">
        <x:v>70</x:v>
      </x:c>
      <x:c r="D1334" s="3">
        <x:v>15.0</x:v>
      </x:c>
      <x:c r="E1334" s="3" t="s">
        <x:v>77</x:v>
      </x:c>
      <x:c r="F1334" s="3">
        <x:v>29.0</x:v>
      </x:c>
      <x:c r="G1334" s="3">
        <x:v>34.1</x:v>
      </x:c>
      <x:c r="H1334" s="3">
        <x:v>31.5097222222221</x:v>
      </x:c>
      <x:c r="I1334" s="3">
        <x:v>5.1</x:v>
      </x:c>
      <x:c r="J1334" s="3">
        <x:v>70.1</x:v>
      </x:c>
      <x:c r="K1334" s="3">
        <x:v>89.6</x:v>
      </x:c>
      <x:c r="L1334" s="3">
        <x:v>79.3680555555556</x:v>
      </x:c>
      <x:c r="M1334" s="3">
        <x:v>19.5</x:v>
      </x:c>
    </x:row>
    <x:row r="1335" ht="14.25" customHeight="1">
      <x:c r="A1335" s="3" t="s">
        <x:v>60</x:v>
      </x:c>
      <x:c r="B1335" s="5">
        <x:v>46197.0</x:v>
      </x:c>
      <x:c r="C1335" s="3" t="s">
        <x:v>70</x:v>
      </x:c>
      <x:c r="D1335" s="3">
        <x:v>15.0</x:v>
      </x:c>
      <x:c r="E1335" s="3" t="s">
        <x:v>78</x:v>
      </x:c>
      <x:c r="F1335" s="3">
        <x:v>28.7</x:v>
      </x:c>
      <x:c r="G1335" s="3">
        <x:v>33.2</x:v>
      </x:c>
      <x:c r="H1335" s="3">
        <x:v>30.825902777777898</x:v>
      </x:c>
      <x:c r="I1335" s="3">
        <x:v>4.5</x:v>
      </x:c>
      <x:c r="J1335" s="3">
        <x:v>74.3</x:v>
      </x:c>
      <x:c r="K1335" s="3">
        <x:v>94.7</x:v>
      </x:c>
      <x:c r="L1335" s="3">
        <x:v>84.9524305555556</x:v>
      </x:c>
      <x:c r="M1335" s="3">
        <x:v>20.4</x:v>
      </x:c>
    </x:row>
    <x:row r="1336" ht="14.25" customHeight="1">
      <x:c r="A1336" s="3" t="s">
        <x:v>60</x:v>
      </x:c>
      <x:c r="B1336" s="5">
        <x:v>46198.0</x:v>
      </x:c>
      <x:c r="C1336" s="3" t="s">
        <x:v>70</x:v>
      </x:c>
      <x:c r="D1336" s="3">
        <x:v>16.0</x:v>
      </x:c>
      <x:c r="E1336" s="3" t="s">
        <x:v>77</x:v>
      </x:c>
      <x:c r="F1336" s="3">
        <x:v>28.5</x:v>
      </x:c>
      <x:c r="G1336" s="3">
        <x:v>34.4</x:v>
      </x:c>
      <x:c r="H1336" s="3">
        <x:v>30.3202777777778</x:v>
      </x:c>
      <x:c r="I1336" s="3">
        <x:v>5.9</x:v>
      </x:c>
      <x:c r="J1336" s="3">
        <x:v>67.3</x:v>
      </x:c>
      <x:c r="K1336" s="3">
        <x:v>91.0</x:v>
      </x:c>
      <x:c r="L1336" s="3">
        <x:v>84.0802083333334</x:v>
      </x:c>
      <x:c r="M1336" s="3">
        <x:v>23.7</x:v>
      </x:c>
    </x:row>
    <x:row r="1337" ht="14.25" customHeight="1">
      <x:c r="A1337" s="3" t="s">
        <x:v>60</x:v>
      </x:c>
      <x:c r="B1337" s="5">
        <x:v>46198.0</x:v>
      </x:c>
      <x:c r="C1337" s="3" t="s">
        <x:v>70</x:v>
      </x:c>
      <x:c r="D1337" s="3">
        <x:v>16.0</x:v>
      </x:c>
      <x:c r="E1337" s="3" t="s">
        <x:v>78</x:v>
      </x:c>
      <x:c r="F1337" s="3">
        <x:v>28.3</x:v>
      </x:c>
      <x:c r="G1337" s="3">
        <x:v>33.8</x:v>
      </x:c>
      <x:c r="H1337" s="3">
        <x:v>30.0486111111111</x:v>
      </x:c>
      <x:c r="I1337" s="3">
        <x:v>5.5</x:v>
      </x:c>
      <x:c r="J1337" s="3">
        <x:v>74.5</x:v>
      </x:c>
      <x:c r="K1337" s="3">
        <x:v>97.0</x:v>
      </x:c>
      <x:c r="L1337" s="3">
        <x:v>89.6923611111111</x:v>
      </x:c>
      <x:c r="M1337" s="3">
        <x:v>22.5</x:v>
      </x:c>
    </x:row>
    <x:row r="1338" ht="14.25" customHeight="1">
      <x:c r="A1338" s="3" t="s">
        <x:v>60</x:v>
      </x:c>
      <x:c r="B1338" s="5">
        <x:v>46199.0</x:v>
      </x:c>
      <x:c r="C1338" s="3" t="s">
        <x:v>70</x:v>
      </x:c>
      <x:c r="D1338" s="3">
        <x:v>17.0</x:v>
      </x:c>
      <x:c r="E1338" s="3" t="s">
        <x:v>77</x:v>
      </x:c>
      <x:c r="F1338" s="3">
        <x:v>27.5</x:v>
      </x:c>
      <x:c r="G1338" s="3">
        <x:v>32.4</x:v>
      </x:c>
      <x:c r="H1338" s="3">
        <x:v>29.0773611111112</x:v>
      </x:c>
      <x:c r="I1338" s="3">
        <x:v>4.9</x:v>
      </x:c>
      <x:c r="J1338" s="3">
        <x:v>74.0</x:v>
      </x:c>
      <x:c r="K1338" s="3">
        <x:v>94.6</x:v>
      </x:c>
      <x:c r="L1338" s="3">
        <x:v>88.0443055555556</x:v>
      </x:c>
      <x:c r="M1338" s="3">
        <x:v>20.6</x:v>
      </x:c>
    </x:row>
    <x:row r="1339" ht="14.25" customHeight="1">
      <x:c r="A1339" s="3" t="s">
        <x:v>60</x:v>
      </x:c>
      <x:c r="B1339" s="5">
        <x:v>46199.0</x:v>
      </x:c>
      <x:c r="C1339" s="3" t="s">
        <x:v>70</x:v>
      </x:c>
      <x:c r="D1339" s="3">
        <x:v>17.0</x:v>
      </x:c>
      <x:c r="E1339" s="3" t="s">
        <x:v>78</x:v>
      </x:c>
      <x:c r="F1339" s="3">
        <x:v>27.6</x:v>
      </x:c>
      <x:c r="G1339" s="3">
        <x:v>32.4</x:v>
      </x:c>
      <x:c r="H1339" s="3">
        <x:v>28.961736111111</x:v>
      </x:c>
      <x:c r="I1339" s="3">
        <x:v>4.8</x:v>
      </x:c>
      <x:c r="J1339" s="3">
        <x:v>80.9</x:v>
      </x:c>
      <x:c r="K1339" s="3">
        <x:v>100.0</x:v>
      </x:c>
      <x:c r="L1339" s="3">
        <x:v>94.154513888889</x:v>
      </x:c>
      <x:c r="M1339" s="3">
        <x:v>19.1</x:v>
      </x:c>
    </x:row>
    <x:row r="1340" ht="14.25" customHeight="1">
      <x:c r="A1340" s="3" t="s">
        <x:v>60</x:v>
      </x:c>
      <x:c r="B1340" s="5">
        <x:v>46200.0</x:v>
      </x:c>
      <x:c r="C1340" s="3" t="s">
        <x:v>70</x:v>
      </x:c>
      <x:c r="D1340" s="3">
        <x:v>18.0</x:v>
      </x:c>
      <x:c r="E1340" s="3" t="s">
        <x:v>77</x:v>
      </x:c>
      <x:c r="F1340" s="3">
        <x:v>27.5</x:v>
      </x:c>
      <x:c r="G1340" s="3">
        <x:v>32.6</x:v>
      </x:c>
      <x:c r="H1340" s="3">
        <x:v>29.2528472222223</x:v>
      </x:c>
      <x:c r="I1340" s="3">
        <x:v>5.1</x:v>
      </x:c>
      <x:c r="J1340" s="3">
        <x:v>66.9</x:v>
      </x:c>
      <x:c r="K1340" s="3">
        <x:v>93.7</x:v>
      </x:c>
      <x:c r="L1340" s="3">
        <x:v>84.2424999999999</x:v>
      </x:c>
      <x:c r="M1340" s="3">
        <x:v>26.8</x:v>
      </x:c>
    </x:row>
    <x:row r="1341" ht="14.25" customHeight="1">
      <x:c r="A1341" s="3" t="s">
        <x:v>60</x:v>
      </x:c>
      <x:c r="B1341" s="5">
        <x:v>46200.0</x:v>
      </x:c>
      <x:c r="C1341" s="3" t="s">
        <x:v>70</x:v>
      </x:c>
      <x:c r="D1341" s="3">
        <x:v>18.0</x:v>
      </x:c>
      <x:c r="E1341" s="3" t="s">
        <x:v>78</x:v>
      </x:c>
      <x:c r="F1341" s="3">
        <x:v>27.6</x:v>
      </x:c>
      <x:c r="G1341" s="3">
        <x:v>32.3</x:v>
      </x:c>
      <x:c r="H1341" s="3">
        <x:v>29.1121527777779</x:v>
      </x:c>
      <x:c r="I1341" s="3">
        <x:v>4.7</x:v>
      </x:c>
      <x:c r="J1341" s="3">
        <x:v>74.3</x:v>
      </x:c>
      <x:c r="K1341" s="3">
        <x:v>100.0</x:v>
      </x:c>
      <x:c r="L1341" s="3">
        <x:v>90.6675694444443</x:v>
      </x:c>
      <x:c r="M1341" s="3">
        <x:v>25.7</x:v>
      </x:c>
    </x:row>
    <x:row r="1342" ht="14.25" customHeight="1">
      <x:c r="A1342" s="3" t="s">
        <x:v>60</x:v>
      </x:c>
      <x:c r="B1342" s="5">
        <x:v>46201.0</x:v>
      </x:c>
      <x:c r="C1342" s="3" t="s">
        <x:v>70</x:v>
      </x:c>
      <x:c r="D1342" s="3">
        <x:v>19.0</x:v>
      </x:c>
      <x:c r="E1342" s="3" t="s">
        <x:v>77</x:v>
      </x:c>
      <x:c r="F1342" s="3">
        <x:v>27.1</x:v>
      </x:c>
      <x:c r="G1342" s="3">
        <x:v>33.6</x:v>
      </x:c>
      <x:c r="H1342" s="3">
        <x:v>29.9318055555557</x:v>
      </x:c>
      <x:c r="I1342" s="3">
        <x:v>6.5</x:v>
      </x:c>
      <x:c r="J1342" s="3">
        <x:v>62.1</x:v>
      </x:c>
      <x:c r="K1342" s="3">
        <x:v>90.0</x:v>
      </x:c>
      <x:c r="L1342" s="3">
        <x:v>80.2825694444443</x:v>
      </x:c>
      <x:c r="M1342" s="3">
        <x:v>27.9</x:v>
      </x:c>
    </x:row>
    <x:row r="1343" ht="14.25" customHeight="1">
      <x:c r="A1343" s="3" t="s">
        <x:v>60</x:v>
      </x:c>
      <x:c r="B1343" s="5">
        <x:v>46201.0</x:v>
      </x:c>
      <x:c r="C1343" s="3" t="s">
        <x:v>70</x:v>
      </x:c>
      <x:c r="D1343" s="3">
        <x:v>19.0</x:v>
      </x:c>
      <x:c r="E1343" s="3" t="s">
        <x:v>78</x:v>
      </x:c>
      <x:c r="F1343" s="3">
        <x:v>26.9</x:v>
      </x:c>
      <x:c r="G1343" s="3">
        <x:v>32.7</x:v>
      </x:c>
      <x:c r="H1343" s="3">
        <x:v>29.6040972222221</x:v>
      </x:c>
      <x:c r="I1343" s="3">
        <x:v>5.8</x:v>
      </x:c>
      <x:c r="J1343" s="3">
        <x:v>71.4</x:v>
      </x:c>
      <x:c r="K1343" s="3">
        <x:v>97.1</x:v>
      </x:c>
      <x:c r="L1343" s="3">
        <x:v>87.5836805555556</x:v>
      </x:c>
      <x:c r="M1343" s="3">
        <x:v>25.7</x:v>
      </x:c>
    </x:row>
    <x:row r="1344" ht="14.25" customHeight="1">
      <x:c r="A1344" s="3" t="s">
        <x:v>60</x:v>
      </x:c>
      <x:c r="B1344" s="5">
        <x:v>46202.0</x:v>
      </x:c>
      <x:c r="C1344" s="3" t="s">
        <x:v>70</x:v>
      </x:c>
      <x:c r="D1344" s="3">
        <x:v>20.0</x:v>
      </x:c>
      <x:c r="E1344" s="3" t="s">
        <x:v>77</x:v>
      </x:c>
      <x:c r="F1344" s="3">
        <x:v>26.9</x:v>
      </x:c>
      <x:c r="G1344" s="3">
        <x:v>34.4</x:v>
      </x:c>
      <x:c r="H1344" s="3">
        <x:v>29.8059722222221</x:v>
      </x:c>
      <x:c r="I1344" s="3">
        <x:v>7.5</x:v>
      </x:c>
      <x:c r="J1344" s="3">
        <x:v>69.0</x:v>
      </x:c>
      <x:c r="K1344" s="3">
        <x:v>96.6</x:v>
      </x:c>
      <x:c r="L1344" s="3">
        <x:v>84.6560416666667</x:v>
      </x:c>
      <x:c r="M1344" s="3">
        <x:v>27.6</x:v>
      </x:c>
    </x:row>
    <x:row r="1345" ht="14.25" customHeight="1">
      <x:c r="A1345" s="3" t="s">
        <x:v>60</x:v>
      </x:c>
      <x:c r="B1345" s="5">
        <x:v>46202.0</x:v>
      </x:c>
      <x:c r="C1345" s="3" t="s">
        <x:v>70</x:v>
      </x:c>
      <x:c r="D1345" s="3">
        <x:v>20.0</x:v>
      </x:c>
      <x:c r="E1345" s="3" t="s">
        <x:v>78</x:v>
      </x:c>
      <x:c r="F1345" s="3">
        <x:v>27.0</x:v>
      </x:c>
      <x:c r="G1345" s="3">
        <x:v>34.1</x:v>
      </x:c>
      <x:c r="H1345" s="3">
        <x:v>29.8318749999999</x:v>
      </x:c>
      <x:c r="I1345" s="3">
        <x:v>7.1</x:v>
      </x:c>
      <x:c r="J1345" s="3">
        <x:v>75.2</x:v>
      </x:c>
      <x:c r="K1345" s="3">
        <x:v>100.0</x:v>
      </x:c>
      <x:c r="L1345" s="3">
        <x:v>90.8272222222223</x:v>
      </x:c>
      <x:c r="M1345" s="3">
        <x:v>24.8</x:v>
      </x:c>
    </x:row>
    <x:row r="1346" ht="14.25" customHeight="1">
      <x:c r="A1346" s="3" t="s">
        <x:v>60</x:v>
      </x:c>
      <x:c r="B1346" s="5">
        <x:v>46203.0</x:v>
      </x:c>
      <x:c r="C1346" s="3" t="s">
        <x:v>70</x:v>
      </x:c>
      <x:c r="D1346" s="3">
        <x:v>21.0</x:v>
      </x:c>
      <x:c r="E1346" s="3" t="s">
        <x:v>77</x:v>
      </x:c>
      <x:c r="F1346" s="3">
        <x:v>27.2</x:v>
      </x:c>
      <x:c r="G1346" s="3">
        <x:v>31.9</x:v>
      </x:c>
      <x:c r="H1346" s="3">
        <x:v>28.8415972222224</x:v>
      </x:c>
      <x:c r="I1346" s="3">
        <x:v>4.7</x:v>
      </x:c>
      <x:c r="J1346" s="3">
        <x:v>80.4</x:v>
      </x:c>
      <x:c r="K1346" s="3">
        <x:v>96.6</x:v>
      </x:c>
      <x:c r="L1346" s="3">
        <x:v>90.9129861111111</x:v>
      </x:c>
      <x:c r="M1346" s="3">
        <x:v>16.2</x:v>
      </x:c>
    </x:row>
    <x:row r="1347" ht="14.25" customHeight="1">
      <x:c r="A1347" s="3" t="s">
        <x:v>60</x:v>
      </x:c>
      <x:c r="B1347" s="5">
        <x:v>46203.0</x:v>
      </x:c>
      <x:c r="C1347" s="3" t="s">
        <x:v>70</x:v>
      </x:c>
      <x:c r="D1347" s="3">
        <x:v>21.0</x:v>
      </x:c>
      <x:c r="E1347" s="3" t="s">
        <x:v>78</x:v>
      </x:c>
      <x:c r="F1347" s="3">
        <x:v>27.7</x:v>
      </x:c>
      <x:c r="G1347" s="3">
        <x:v>32.1</x:v>
      </x:c>
      <x:c r="H1347" s="3">
        <x:v>29.0249305555557</x:v>
      </x:c>
      <x:c r="I1347" s="3">
        <x:v>4.4</x:v>
      </x:c>
      <x:c r="J1347" s="3">
        <x:v>87.7</x:v>
      </x:c>
      <x:c r="K1347" s="3">
        <x:v>100.0</x:v>
      </x:c>
      <x:c r="L1347" s="3">
        <x:v>97.5637500000001</x:v>
      </x:c>
      <x:c r="M1347" s="3">
        <x:v>12.3</x:v>
      </x:c>
    </x:row>
    <x:row r="1348" ht="14.25" customHeight="1">
      <x:c r="A1348" s="3" t="s">
        <x:v>60</x:v>
      </x:c>
      <x:c r="B1348" s="5">
        <x:v>46204.0</x:v>
      </x:c>
      <x:c r="C1348" s="3" t="s">
        <x:v>70</x:v>
      </x:c>
      <x:c r="D1348" s="3">
        <x:v>22.0</x:v>
      </x:c>
      <x:c r="E1348" s="3" t="s">
        <x:v>77</x:v>
      </x:c>
      <x:c r="F1348" s="3">
        <x:v>27.6</x:v>
      </x:c>
      <x:c r="G1348" s="3">
        <x:v>34.8</x:v>
      </x:c>
      <x:c r="H1348" s="3">
        <x:v>30.4623345367028</x:v>
      </x:c>
      <x:c r="I1348" s="3">
        <x:v>7.2</x:v>
      </x:c>
      <x:c r="J1348" s="3">
        <x:v>69.8</x:v>
      </x:c>
      <x:c r="K1348" s="3">
        <x:v>94.7</x:v>
      </x:c>
      <x:c r="L1348" s="3">
        <x:v>83.4723225030084</x:v>
      </x:c>
      <x:c r="M1348" s="3">
        <x:v>24.9</x:v>
      </x:c>
    </x:row>
    <x:row r="1349" ht="14.25" customHeight="1">
      <x:c r="A1349" s="3" t="s">
        <x:v>60</x:v>
      </x:c>
      <x:c r="B1349" s="5">
        <x:v>46204.0</x:v>
      </x:c>
      <x:c r="C1349" s="3" t="s">
        <x:v>70</x:v>
      </x:c>
      <x:c r="D1349" s="3">
        <x:v>22.0</x:v>
      </x:c>
      <x:c r="E1349" s="3" t="s">
        <x:v>78</x:v>
      </x:c>
      <x:c r="F1349" s="3">
        <x:v>27.8</x:v>
      </x:c>
      <x:c r="G1349" s="3">
        <x:v>34.5</x:v>
      </x:c>
      <x:c r="H1349" s="3">
        <x:v>30.411432009627</x:v>
      </x:c>
      <x:c r="I1349" s="3">
        <x:v>6.7</x:v>
      </x:c>
      <x:c r="J1349" s="3">
        <x:v>77.2</x:v>
      </x:c>
      <x:c r="K1349" s="3">
        <x:v>100.0</x:v>
      </x:c>
      <x:c r="L1349" s="3">
        <x:v>91.5436823104692</x:v>
      </x:c>
      <x:c r="M1349" s="3">
        <x:v>22.8</x:v>
      </x:c>
    </x:row>
    <x:row r="1350" ht="14.25" customHeight="1">
      <x:c r="A1350" s="3" t="s">
        <x:v>60</x:v>
      </x:c>
      <x:c r="B1350" s="5">
        <x:v>46205.0</x:v>
      </x:c>
      <x:c r="C1350" s="3" t="s">
        <x:v>70</x:v>
      </x:c>
      <x:c r="D1350" s="3">
        <x:v>23.0</x:v>
      </x:c>
      <x:c r="E1350" s="3" t="s">
        <x:v>76</x:v>
      </x:c>
    </x:row>
    <x:row r="1351" ht="14.25" customHeight="1">
      <x:c r="A1351" s="3" t="s">
        <x:v>60</x:v>
      </x:c>
      <x:c r="B1351" s="5">
        <x:v>46206.0</x:v>
      </x:c>
      <x:c r="C1351" s="3" t="s">
        <x:v>70</x:v>
      </x:c>
      <x:c r="D1351" s="3">
        <x:v>24.0</x:v>
      </x:c>
      <x:c r="E1351" s="3" t="s">
        <x:v>76</x:v>
      </x:c>
    </x:row>
    <x:row r="1352" ht="14.25" customHeight="1">
      <x:c r="A1352" s="3" t="s">
        <x:v>60</x:v>
      </x:c>
      <x:c r="B1352" s="5">
        <x:v>46207.0</x:v>
      </x:c>
      <x:c r="C1352" s="3" t="s">
        <x:v>70</x:v>
      </x:c>
      <x:c r="D1352" s="3">
        <x:v>25.0</x:v>
      </x:c>
      <x:c r="E1352" s="3" t="s">
        <x:v>76</x:v>
      </x:c>
    </x:row>
    <x:row r="1353" ht="14.25" customHeight="1">
      <x:c r="A1353" s="3" t="s">
        <x:v>60</x:v>
      </x:c>
      <x:c r="B1353" s="5">
        <x:v>46208.0</x:v>
      </x:c>
      <x:c r="C1353" s="3" t="s">
        <x:v>70</x:v>
      </x:c>
      <x:c r="D1353" s="3">
        <x:v>26.0</x:v>
      </x:c>
      <x:c r="E1353" s="3" t="s">
        <x:v>76</x:v>
      </x:c>
    </x:row>
    <x:row r="1354" ht="14.25" customHeight="1">
      <x:c r="A1354" s="3" t="s">
        <x:v>60</x:v>
      </x:c>
      <x:c r="B1354" s="5">
        <x:v>46209.0</x:v>
      </x:c>
      <x:c r="C1354" s="3" t="s">
        <x:v>70</x:v>
      </x:c>
      <x:c r="D1354" s="3">
        <x:v>27.0</x:v>
      </x:c>
      <x:c r="E1354" s="3" t="s">
        <x:v>76</x:v>
      </x:c>
    </x:row>
    <x:row r="1355" ht="14.25" customHeight="1">
      <x:c r="A1355" s="3" t="s">
        <x:v>60</x:v>
      </x:c>
      <x:c r="B1355" s="5">
        <x:v>46210.0</x:v>
      </x:c>
      <x:c r="C1355" s="3" t="s">
        <x:v>70</x:v>
      </x:c>
      <x:c r="D1355" s="3">
        <x:v>28.0</x:v>
      </x:c>
      <x:c r="E1355" s="3" t="s">
        <x:v>76</x:v>
      </x:c>
    </x:row>
    <x:row r="1356" ht="14.25" customHeight="1">
      <x:c r="A1356" s="3" t="s">
        <x:v>60</x:v>
      </x:c>
      <x:c r="B1356" s="5">
        <x:v>46211.0</x:v>
      </x:c>
      <x:c r="C1356" s="3" t="s">
        <x:v>70</x:v>
      </x:c>
      <x:c r="D1356" s="3">
        <x:v>29.0</x:v>
      </x:c>
      <x:c r="E1356" s="3" t="s">
        <x:v>76</x:v>
      </x:c>
    </x:row>
    <x:row r="1357" ht="14.25" customHeight="1">
      <x:c r="A1357" s="3" t="s">
        <x:v>60</x:v>
      </x:c>
      <x:c r="B1357" s="5">
        <x:v>46212.0</x:v>
      </x:c>
      <x:c r="C1357" s="3" t="s">
        <x:v>70</x:v>
      </x:c>
      <x:c r="D1357" s="3">
        <x:v>30.0</x:v>
      </x:c>
      <x:c r="E1357" s="3" t="s">
        <x:v>76</x:v>
      </x:c>
    </x:row>
    <x:row r="1358" ht="14.25" customHeight="1">
      <x:c r="A1358" s="3" t="s">
        <x:v>60</x:v>
      </x:c>
      <x:c r="B1358" s="5">
        <x:v>46213.0</x:v>
      </x:c>
      <x:c r="C1358" s="3" t="s">
        <x:v>70</x:v>
      </x:c>
      <x:c r="D1358" s="3">
        <x:v>31.0</x:v>
      </x:c>
      <x:c r="E1358" s="3" t="s">
        <x:v>76</x:v>
      </x:c>
    </x:row>
    <x:row r="1359" ht="14.25" customHeight="1">
      <x:c r="A1359" s="3" t="s">
        <x:v>60</x:v>
      </x:c>
      <x:c r="B1359" s="5">
        <x:v>46214.0</x:v>
      </x:c>
      <x:c r="C1359" s="3" t="s">
        <x:v>70</x:v>
      </x:c>
      <x:c r="D1359" s="3">
        <x:v>32.0</x:v>
      </x:c>
      <x:c r="E1359" s="3" t="s">
        <x:v>76</x:v>
      </x:c>
    </x:row>
    <x:row r="1360" ht="14.25" customHeight="1">
      <x:c r="A1360" s="3" t="s">
        <x:v>60</x:v>
      </x:c>
      <x:c r="B1360" s="5">
        <x:v>46215.0</x:v>
      </x:c>
      <x:c r="C1360" s="3" t="s">
        <x:v>70</x:v>
      </x:c>
      <x:c r="D1360" s="3">
        <x:v>33.0</x:v>
      </x:c>
      <x:c r="E1360" s="3" t="s">
        <x:v>76</x:v>
      </x:c>
    </x:row>
    <x:row r="1361" ht="14.25" customHeight="1">
      <x:c r="A1361" s="3" t="s">
        <x:v>60</x:v>
      </x:c>
      <x:c r="B1361" s="5">
        <x:v>46216.0</x:v>
      </x:c>
      <x:c r="C1361" s="3" t="s">
        <x:v>70</x:v>
      </x:c>
      <x:c r="D1361" s="3">
        <x:v>34.0</x:v>
      </x:c>
      <x:c r="E1361" s="3" t="s">
        <x:v>76</x:v>
      </x:c>
    </x:row>
    <x:row r="1362" ht="14.25" customHeight="1">
      <x:c r="A1362" s="3" t="s">
        <x:v>60</x:v>
      </x:c>
      <x:c r="B1362" s="5">
        <x:v>46217.0</x:v>
      </x:c>
      <x:c r="C1362" s="3" t="s">
        <x:v>70</x:v>
      </x:c>
      <x:c r="D1362" s="3">
        <x:v>35.0</x:v>
      </x:c>
      <x:c r="E1362" s="3" t="s">
        <x:v>76</x:v>
      </x:c>
    </x:row>
    <x:row r="1363" ht="14.25" customHeight="1">
      <x:c r="A1363" s="3" t="s">
        <x:v>60</x:v>
      </x:c>
      <x:c r="B1363" s="5">
        <x:v>46218.0</x:v>
      </x:c>
      <x:c r="C1363" s="3" t="s">
        <x:v>70</x:v>
      </x:c>
      <x:c r="D1363" s="3">
        <x:v>36.0</x:v>
      </x:c>
      <x:c r="E1363" s="3" t="s">
        <x:v>76</x:v>
      </x:c>
    </x:row>
    <x:row r="1364" ht="14.25" customHeight="1">
      <x:c r="A1364" s="3" t="s">
        <x:v>60</x:v>
      </x:c>
      <x:c r="B1364" s="5">
        <x:v>46219.0</x:v>
      </x:c>
      <x:c r="C1364" s="3" t="s">
        <x:v>70</x:v>
      </x:c>
      <x:c r="D1364" s="3">
        <x:v>37.0</x:v>
      </x:c>
      <x:c r="E1364" s="3" t="s">
        <x:v>76</x:v>
      </x:c>
    </x:row>
    <x:row r="1365" ht="14.25" customHeight="1">
      <x:c r="A1365" s="3" t="s">
        <x:v>60</x:v>
      </x:c>
      <x:c r="B1365" s="5">
        <x:v>46220.0</x:v>
      </x:c>
      <x:c r="C1365" s="3" t="s">
        <x:v>70</x:v>
      </x:c>
      <x:c r="D1365" s="3">
        <x:v>38.0</x:v>
      </x:c>
      <x:c r="E1365" s="3" t="s">
        <x:v>76</x:v>
      </x:c>
    </x:row>
    <x:row r="1366" ht="14.25" customHeight="1">
      <x:c r="A1366" s="3" t="s">
        <x:v>60</x:v>
      </x:c>
      <x:c r="B1366" s="5">
        <x:v>46221.0</x:v>
      </x:c>
      <x:c r="C1366" s="3" t="s">
        <x:v>70</x:v>
      </x:c>
      <x:c r="D1366" s="3">
        <x:v>39.0</x:v>
      </x:c>
      <x:c r="E1366" s="3" t="s">
        <x:v>76</x:v>
      </x:c>
    </x:row>
    <x:row r="1367" ht="14.25" customHeight="1">
      <x:c r="A1367" s="3" t="s">
        <x:v>60</x:v>
      </x:c>
      <x:c r="B1367" s="5">
        <x:v>46222.0</x:v>
      </x:c>
      <x:c r="C1367" s="3" t="s">
        <x:v>70</x:v>
      </x:c>
      <x:c r="D1367" s="3">
        <x:v>40.0</x:v>
      </x:c>
      <x:c r="E1367" s="3" t="s">
        <x:v>76</x:v>
      </x:c>
    </x:row>
    <x:row r="1368" ht="14.25" customHeight="1">
      <x:c r="A1368" s="3" t="s">
        <x:v>60</x:v>
      </x:c>
      <x:c r="B1368" s="5">
        <x:v>46223.0</x:v>
      </x:c>
      <x:c r="C1368" s="3" t="s">
        <x:v>70</x:v>
      </x:c>
      <x:c r="D1368" s="3">
        <x:v>41.0</x:v>
      </x:c>
      <x:c r="E1368" s="3" t="s">
        <x:v>76</x:v>
      </x:c>
    </x:row>
    <x:row r="1369" ht="14.25" customHeight="1">
      <x:c r="A1369" s="3" t="s">
        <x:v>60</x:v>
      </x:c>
      <x:c r="B1369" s="5">
        <x:v>46224.0</x:v>
      </x:c>
      <x:c r="C1369" s="3" t="s">
        <x:v>70</x:v>
      </x:c>
      <x:c r="D1369" s="3">
        <x:v>42.0</x:v>
      </x:c>
      <x:c r="E1369" s="3" t="s">
        <x:v>76</x:v>
      </x:c>
    </x:row>
    <x:row r="1370" ht="14.25" customHeight="1">
      <x:c r="A1370" s="3" t="s">
        <x:v>60</x:v>
      </x:c>
      <x:c r="B1370" s="5">
        <x:v>46225.0</x:v>
      </x:c>
      <x:c r="C1370" s="3" t="s">
        <x:v>70</x:v>
      </x:c>
      <x:c r="D1370" s="3">
        <x:v>43.0</x:v>
      </x:c>
      <x:c r="E1370" s="3" t="s">
        <x:v>76</x:v>
      </x:c>
    </x:row>
    <x:row r="1371" ht="14.25" customHeight="1">
      <x:c r="A1371" s="3" t="s">
        <x:v>60</x:v>
      </x:c>
      <x:c r="B1371" s="5">
        <x:v>46226.0</x:v>
      </x:c>
      <x:c r="C1371" s="3" t="s">
        <x:v>70</x:v>
      </x:c>
      <x:c r="D1371" s="3">
        <x:v>44.0</x:v>
      </x:c>
      <x:c r="E1371" s="3" t="s">
        <x:v>76</x:v>
      </x:c>
    </x:row>
    <x:row r="1372" ht="14.25" customHeight="1">
      <x:c r="A1372" s="3" t="s">
        <x:v>60</x:v>
      </x:c>
      <x:c r="B1372" s="5">
        <x:v>46227.0</x:v>
      </x:c>
      <x:c r="C1372" s="3" t="s">
        <x:v>70</x:v>
      </x:c>
      <x:c r="D1372" s="3">
        <x:v>45.0</x:v>
      </x:c>
      <x:c r="E1372" s="3" t="s">
        <x:v>76</x:v>
      </x:c>
    </x:row>
    <x:row r="1373" ht="14.25" customHeight="1">
      <x:c r="A1373" s="3" t="s">
        <x:v>60</x:v>
      </x:c>
      <x:c r="B1373" s="5">
        <x:v>46228.0</x:v>
      </x:c>
      <x:c r="C1373" s="3" t="s">
        <x:v>70</x:v>
      </x:c>
      <x:c r="D1373" s="3">
        <x:v>46.0</x:v>
      </x:c>
      <x:c r="E1373" s="3" t="s">
        <x:v>76</x:v>
      </x:c>
    </x:row>
    <x:row r="1374" ht="14.25" customHeight="1">
      <x:c r="A1374" s="3" t="s">
        <x:v>60</x:v>
      </x:c>
      <x:c r="B1374" s="5">
        <x:v>46229.0</x:v>
      </x:c>
      <x:c r="C1374" s="3" t="s">
        <x:v>70</x:v>
      </x:c>
      <x:c r="D1374" s="3">
        <x:v>47.0</x:v>
      </x:c>
      <x:c r="E1374" s="3" t="s">
        <x:v>76</x:v>
      </x:c>
    </x:row>
    <x:row r="1375" ht="14.25" customHeight="1">
      <x:c r="A1375" s="3" t="s">
        <x:v>60</x:v>
      </x:c>
      <x:c r="B1375" s="5">
        <x:v>46230.0</x:v>
      </x:c>
      <x:c r="C1375" s="3" t="s">
        <x:v>70</x:v>
      </x:c>
      <x:c r="D1375" s="3">
        <x:v>48.0</x:v>
      </x:c>
      <x:c r="E1375" s="3" t="s">
        <x:v>76</x:v>
      </x:c>
    </x:row>
    <x:row r="1376" ht="14.25" customHeight="1">
      <x:c r="A1376" s="3" t="s">
        <x:v>60</x:v>
      </x:c>
      <x:c r="B1376" s="5">
        <x:v>46231.0</x:v>
      </x:c>
      <x:c r="C1376" s="3" t="s">
        <x:v>70</x:v>
      </x:c>
      <x:c r="D1376" s="3">
        <x:v>49.0</x:v>
      </x:c>
      <x:c r="E1376" s="3" t="s">
        <x:v>76</x:v>
      </x:c>
    </x:row>
    <x:row r="1377" ht="14.25" customHeight="1">
      <x:c r="A1377" s="3" t="s">
        <x:v>65</x:v>
      </x:c>
      <x:c r="B1377" s="5">
        <x:v>46189.0</x:v>
      </x:c>
      <x:c r="C1377" s="3" t="s">
        <x:v>70</x:v>
      </x:c>
      <x:c r="D1377" s="3">
        <x:v>1.0</x:v>
      </x:c>
      <x:c r="E1377" s="3" t="s">
        <x:v>77</x:v>
      </x:c>
      <x:c r="F1377" s="3">
        <x:v>29.5</x:v>
      </x:c>
      <x:c r="G1377" s="3">
        <x:v>40.1</x:v>
      </x:c>
      <x:c r="H1377" s="3">
        <x:v>33.8443055555555</x:v>
      </x:c>
      <x:c r="I1377" s="3">
        <x:v>10.6</x:v>
      </x:c>
      <x:c r="J1377" s="3">
        <x:v>52.6</x:v>
      </x:c>
      <x:c r="K1377" s="3">
        <x:v>86.5</x:v>
      </x:c>
      <x:c r="L1377" s="3">
        <x:v>72.3349305555556</x:v>
      </x:c>
      <x:c r="M1377" s="3">
        <x:v>33.9</x:v>
      </x:c>
    </x:row>
    <x:row r="1378" ht="14.25" customHeight="1">
      <x:c r="A1378" s="3" t="s">
        <x:v>65</x:v>
      </x:c>
      <x:c r="B1378" s="5">
        <x:v>46189.0</x:v>
      </x:c>
      <x:c r="C1378" s="3" t="s">
        <x:v>70</x:v>
      </x:c>
      <x:c r="D1378" s="3">
        <x:v>1.0</x:v>
      </x:c>
      <x:c r="E1378" s="3" t="s">
        <x:v>78</x:v>
      </x:c>
      <x:c r="F1378" s="3">
        <x:v>28.4</x:v>
      </x:c>
      <x:c r="G1378" s="3">
        <x:v>39.2</x:v>
      </x:c>
      <x:c r="H1378" s="3">
        <x:v>32.9299305555556</x:v>
      </x:c>
      <x:c r="I1378" s="3">
        <x:v>10.8</x:v>
      </x:c>
      <x:c r="J1378" s="3">
        <x:v>41.7</x:v>
      </x:c>
      <x:c r="K1378" s="3">
        <x:v>79.4</x:v>
      </x:c>
      <x:c r="L1378" s="3">
        <x:v>60.4486111111111</x:v>
      </x:c>
      <x:c r="M1378" s="3">
        <x:v>37.7</x:v>
      </x:c>
    </x:row>
    <x:row r="1379" ht="14.25" customHeight="1">
      <x:c r="A1379" s="3" t="s">
        <x:v>65</x:v>
      </x:c>
      <x:c r="B1379" s="5">
        <x:v>46190.0</x:v>
      </x:c>
      <x:c r="C1379" s="3" t="s">
        <x:v>70</x:v>
      </x:c>
      <x:c r="D1379" s="3">
        <x:v>2.0</x:v>
      </x:c>
      <x:c r="E1379" s="3" t="s">
        <x:v>77</x:v>
      </x:c>
      <x:c r="F1379" s="3">
        <x:v>29.4</x:v>
      </x:c>
      <x:c r="G1379" s="3">
        <x:v>39.8</x:v>
      </x:c>
      <x:c r="H1379" s="3">
        <x:v>33.9797222222222</x:v>
      </x:c>
      <x:c r="I1379" s="3">
        <x:v>10.4</x:v>
      </x:c>
      <x:c r="J1379" s="3">
        <x:v>44.2</x:v>
      </x:c>
      <x:c r="K1379" s="3">
        <x:v>86.5</x:v>
      </x:c>
      <x:c r="L1379" s="3">
        <x:v>68.934236111111</x:v>
      </x:c>
      <x:c r="M1379" s="3">
        <x:v>42.3</x:v>
      </x:c>
    </x:row>
    <x:row r="1380" ht="14.25" customHeight="1">
      <x:c r="A1380" s="3" t="s">
        <x:v>65</x:v>
      </x:c>
      <x:c r="B1380" s="5">
        <x:v>46190.0</x:v>
      </x:c>
      <x:c r="C1380" s="3" t="s">
        <x:v>70</x:v>
      </x:c>
      <x:c r="D1380" s="3">
        <x:v>2.0</x:v>
      </x:c>
      <x:c r="E1380" s="3" t="s">
        <x:v>78</x:v>
      </x:c>
      <x:c r="F1380" s="3">
        <x:v>28.3</x:v>
      </x:c>
      <x:c r="G1380" s="3">
        <x:v>38.8</x:v>
      </x:c>
      <x:c r="H1380" s="3">
        <x:v>32.9004166666667</x:v>
      </x:c>
      <x:c r="I1380" s="3">
        <x:v>10.5</x:v>
      </x:c>
      <x:c r="J1380" s="3">
        <x:v>37.9</x:v>
      </x:c>
      <x:c r="K1380" s="3">
        <x:v>78.7</x:v>
      </x:c>
      <x:c r="L1380" s="3">
        <x:v>57.6613888888889</x:v>
      </x:c>
      <x:c r="M1380" s="3">
        <x:v>40.8</x:v>
      </x:c>
    </x:row>
    <x:row r="1381" ht="14.25" customHeight="1">
      <x:c r="A1381" s="3" t="s">
        <x:v>65</x:v>
      </x:c>
      <x:c r="B1381" s="5">
        <x:v>46191.0</x:v>
      </x:c>
      <x:c r="C1381" s="3" t="s">
        <x:v>70</x:v>
      </x:c>
      <x:c r="D1381" s="3">
        <x:v>3.0</x:v>
      </x:c>
      <x:c r="E1381" s="3" t="s">
        <x:v>77</x:v>
      </x:c>
      <x:c r="F1381" s="3">
        <x:v>29.7</x:v>
      </x:c>
      <x:c r="G1381" s="3">
        <x:v>39.2</x:v>
      </x:c>
      <x:c r="H1381" s="3">
        <x:v>34.1831250000001</x:v>
      </x:c>
      <x:c r="I1381" s="3">
        <x:v>9.5</x:v>
      </x:c>
      <x:c r="J1381" s="3">
        <x:v>49.2</x:v>
      </x:c>
      <x:c r="K1381" s="3">
        <x:v>84.8</x:v>
      </x:c>
      <x:c r="L1381" s="3">
        <x:v>67.7379861111112</x:v>
      </x:c>
      <x:c r="M1381" s="3">
        <x:v>35.6</x:v>
      </x:c>
    </x:row>
    <x:row r="1382" ht="14.25" customHeight="1">
      <x:c r="A1382" s="3" t="s">
        <x:v>65</x:v>
      </x:c>
      <x:c r="B1382" s="5">
        <x:v>46191.0</x:v>
      </x:c>
      <x:c r="C1382" s="3" t="s">
        <x:v>70</x:v>
      </x:c>
      <x:c r="D1382" s="3">
        <x:v>3.0</x:v>
      </x:c>
      <x:c r="E1382" s="3" t="s">
        <x:v>78</x:v>
      </x:c>
      <x:c r="F1382" s="3">
        <x:v>28.7</x:v>
      </x:c>
      <x:c r="G1382" s="3">
        <x:v>38.3</x:v>
      </x:c>
      <x:c r="H1382" s="3">
        <x:v>33.1494444444444</x:v>
      </x:c>
      <x:c r="I1382" s="3">
        <x:v>9.6</x:v>
      </x:c>
      <x:c r="J1382" s="3">
        <x:v>44.4</x:v>
      </x:c>
      <x:c r="K1382" s="3">
        <x:v>76.3</x:v>
      </x:c>
      <x:c r="L1382" s="3">
        <x:v>61.4906944444443</x:v>
      </x:c>
      <x:c r="M1382" s="3">
        <x:v>31.9</x:v>
      </x:c>
    </x:row>
    <x:row r="1383" ht="14.25" customHeight="1">
      <x:c r="A1383" s="3" t="s">
        <x:v>65</x:v>
      </x:c>
      <x:c r="B1383" s="5">
        <x:v>46192.0</x:v>
      </x:c>
      <x:c r="C1383" s="3" t="s">
        <x:v>70</x:v>
      </x:c>
      <x:c r="D1383" s="3">
        <x:v>4.0</x:v>
      </x:c>
      <x:c r="E1383" s="3" t="s">
        <x:v>77</x:v>
      </x:c>
      <x:c r="F1383" s="3">
        <x:v>30.5</x:v>
      </x:c>
      <x:c r="G1383" s="3">
        <x:v>39.6</x:v>
      </x:c>
      <x:c r="H1383" s="3">
        <x:v>34.4636111111111</x:v>
      </x:c>
      <x:c r="I1383" s="3">
        <x:v>9.1</x:v>
      </x:c>
      <x:c r="J1383" s="3">
        <x:v>48.9</x:v>
      </x:c>
      <x:c r="K1383" s="3">
        <x:v>84.4</x:v>
      </x:c>
      <x:c r="L1383" s="3">
        <x:v>70.193888888889</x:v>
      </x:c>
      <x:c r="M1383" s="3">
        <x:v>35.5</x:v>
      </x:c>
    </x:row>
    <x:row r="1384" ht="14.25" customHeight="1">
      <x:c r="A1384" s="3" t="s">
        <x:v>65</x:v>
      </x:c>
      <x:c r="B1384" s="5">
        <x:v>46192.0</x:v>
      </x:c>
      <x:c r="C1384" s="3" t="s">
        <x:v>70</x:v>
      </x:c>
      <x:c r="D1384" s="3">
        <x:v>4.0</x:v>
      </x:c>
      <x:c r="E1384" s="3" t="s">
        <x:v>78</x:v>
      </x:c>
      <x:c r="F1384" s="3">
        <x:v>29.6</x:v>
      </x:c>
      <x:c r="G1384" s="3">
        <x:v>38.4</x:v>
      </x:c>
      <x:c r="H1384" s="3">
        <x:v>33.4821527777779</x:v>
      </x:c>
      <x:c r="I1384" s="3">
        <x:v>8.8</x:v>
      </x:c>
      <x:c r="J1384" s="3">
        <x:v>45.7</x:v>
      </x:c>
      <x:c r="K1384" s="3">
        <x:v>76.6</x:v>
      </x:c>
      <x:c r="L1384" s="3">
        <x:v>65.3315277777777</x:v>
      </x:c>
      <x:c r="M1384" s="3">
        <x:v>30.9</x:v>
      </x:c>
    </x:row>
    <x:row r="1385" ht="14.25" customHeight="1">
      <x:c r="A1385" s="3" t="s">
        <x:v>65</x:v>
      </x:c>
      <x:c r="B1385" s="5">
        <x:v>46193.0</x:v>
      </x:c>
      <x:c r="C1385" s="3" t="s">
        <x:v>70</x:v>
      </x:c>
      <x:c r="D1385" s="3">
        <x:v>5.0</x:v>
      </x:c>
      <x:c r="E1385" s="3" t="s">
        <x:v>77</x:v>
      </x:c>
      <x:c r="F1385" s="3">
        <x:v>30.4</x:v>
      </x:c>
      <x:c r="G1385" s="3">
        <x:v>40.2</x:v>
      </x:c>
      <x:c r="H1385" s="3">
        <x:v>34.9419444444445</x:v>
      </x:c>
      <x:c r="I1385" s="3">
        <x:v>9.8</x:v>
      </x:c>
      <x:c r="J1385" s="3">
        <x:v>47.0</x:v>
      </x:c>
      <x:c r="K1385" s="3">
        <x:v>83.4</x:v>
      </x:c>
      <x:c r="L1385" s="3">
        <x:v>67.5907638888889</x:v>
      </x:c>
      <x:c r="M1385" s="3">
        <x:v>36.4</x:v>
      </x:c>
    </x:row>
    <x:row r="1386" ht="14.25" customHeight="1">
      <x:c r="A1386" s="3" t="s">
        <x:v>65</x:v>
      </x:c>
      <x:c r="B1386" s="5">
        <x:v>46193.0</x:v>
      </x:c>
      <x:c r="C1386" s="3" t="s">
        <x:v>70</x:v>
      </x:c>
      <x:c r="D1386" s="3">
        <x:v>5.0</x:v>
      </x:c>
      <x:c r="E1386" s="3" t="s">
        <x:v>78</x:v>
      </x:c>
      <x:c r="F1386" s="3">
        <x:v>29.5</x:v>
      </x:c>
      <x:c r="G1386" s="3">
        <x:v>39.2</x:v>
      </x:c>
      <x:c r="H1386" s="3">
        <x:v>33.9680555555555</x:v>
      </x:c>
      <x:c r="I1386" s="3">
        <x:v>9.7</x:v>
      </x:c>
      <x:c r="J1386" s="3">
        <x:v>46.2</x:v>
      </x:c>
      <x:c r="K1386" s="3">
        <x:v>77.2</x:v>
      </x:c>
      <x:c r="L1386" s="3">
        <x:v>64.6408333333334</x:v>
      </x:c>
      <x:c r="M1386" s="3">
        <x:v>31.0</x:v>
      </x:c>
    </x:row>
    <x:row r="1387" ht="14.25" customHeight="1">
      <x:c r="A1387" s="3" t="s">
        <x:v>65</x:v>
      </x:c>
      <x:c r="B1387" s="5">
        <x:v>46194.0</x:v>
      </x:c>
      <x:c r="C1387" s="3" t="s">
        <x:v>70</x:v>
      </x:c>
      <x:c r="D1387" s="3">
        <x:v>6.0</x:v>
      </x:c>
      <x:c r="E1387" s="3" t="s">
        <x:v>77</x:v>
      </x:c>
      <x:c r="F1387" s="3">
        <x:v>29.2</x:v>
      </x:c>
      <x:c r="G1387" s="3">
        <x:v>39.6</x:v>
      </x:c>
      <x:c r="H1387" s="3">
        <x:v>33.2472222222221</x:v>
      </x:c>
      <x:c r="I1387" s="3">
        <x:v>10.4</x:v>
      </x:c>
      <x:c r="J1387" s="3">
        <x:v>51.8</x:v>
      </x:c>
      <x:c r="K1387" s="3">
        <x:v>83.6</x:v>
      </x:c>
      <x:c r="L1387" s="3">
        <x:v>71.4496527777778</x:v>
      </x:c>
      <x:c r="M1387" s="3">
        <x:v>31.8</x:v>
      </x:c>
    </x:row>
    <x:row r="1388" ht="14.25" customHeight="1">
      <x:c r="A1388" s="3" t="s">
        <x:v>65</x:v>
      </x:c>
      <x:c r="B1388" s="5">
        <x:v>46194.0</x:v>
      </x:c>
      <x:c r="C1388" s="3" t="s">
        <x:v>70</x:v>
      </x:c>
      <x:c r="D1388" s="3">
        <x:v>6.0</x:v>
      </x:c>
      <x:c r="E1388" s="3" t="s">
        <x:v>78</x:v>
      </x:c>
      <x:c r="F1388" s="3">
        <x:v>28.4</x:v>
      </x:c>
      <x:c r="G1388" s="3">
        <x:v>39.2</x:v>
      </x:c>
      <x:c r="H1388" s="3">
        <x:v>32.4840277777777</x:v>
      </x:c>
      <x:c r="I1388" s="3">
        <x:v>10.8</x:v>
      </x:c>
      <x:c r="J1388" s="3">
        <x:v>49.7</x:v>
      </x:c>
      <x:c r="K1388" s="3">
        <x:v>78.9</x:v>
      </x:c>
      <x:c r="L1388" s="3">
        <x:v>68.4385416666667</x:v>
      </x:c>
      <x:c r="M1388" s="3">
        <x:v>29.2</x:v>
      </x:c>
    </x:row>
    <x:row r="1389" ht="14.25" customHeight="1">
      <x:c r="A1389" s="3" t="s">
        <x:v>65</x:v>
      </x:c>
      <x:c r="B1389" s="5">
        <x:v>46195.0</x:v>
      </x:c>
      <x:c r="C1389" s="3" t="s">
        <x:v>70</x:v>
      </x:c>
      <x:c r="D1389" s="3">
        <x:v>7.0</x:v>
      </x:c>
      <x:c r="E1389" s="3" t="s">
        <x:v>77</x:v>
      </x:c>
      <x:c r="F1389" s="3">
        <x:v>29.0</x:v>
      </x:c>
      <x:c r="G1389" s="3">
        <x:v>38.2</x:v>
      </x:c>
      <x:c r="H1389" s="3">
        <x:v>32.7710175438596</x:v>
      </x:c>
      <x:c r="I1389" s="3">
        <x:v>9.2</x:v>
      </x:c>
      <x:c r="J1389" s="3">
        <x:v>53.3</x:v>
      </x:c>
      <x:c r="K1389" s="3">
        <x:v>85.6</x:v>
      </x:c>
      <x:c r="L1389" s="3">
        <x:v>72.9580350877193</x:v>
      </x:c>
      <x:c r="M1389" s="3">
        <x:v>32.3</x:v>
      </x:c>
    </x:row>
    <x:row r="1390" ht="14.25" customHeight="1">
      <x:c r="A1390" s="3" t="s">
        <x:v>65</x:v>
      </x:c>
      <x:c r="B1390" s="5">
        <x:v>46195.0</x:v>
      </x:c>
      <x:c r="C1390" s="3" t="s">
        <x:v>70</x:v>
      </x:c>
      <x:c r="D1390" s="3">
        <x:v>7.0</x:v>
      </x:c>
      <x:c r="E1390" s="3" t="s">
        <x:v>78</x:v>
      </x:c>
      <x:c r="F1390" s="3">
        <x:v>28.3</x:v>
      </x:c>
      <x:c r="G1390" s="3">
        <x:v>37.6</x:v>
      </x:c>
      <x:c r="H1390" s="3">
        <x:v>31.9859550561796</x:v>
      </x:c>
      <x:c r="I1390" s="3">
        <x:v>9.3</x:v>
      </x:c>
      <x:c r="J1390" s="3">
        <x:v>50.6</x:v>
      </x:c>
      <x:c r="K1390" s="3">
        <x:v>77.8</x:v>
      </x:c>
      <x:c r="L1390" s="3">
        <x:v>67.26797752809</x:v>
      </x:c>
      <x:c r="M1390" s="3">
        <x:v>27.2</x:v>
      </x:c>
    </x:row>
    <x:row r="1391" ht="14.25" customHeight="1">
      <x:c r="A1391" s="3" t="s">
        <x:v>65</x:v>
      </x:c>
      <x:c r="B1391" s="5">
        <x:v>46196.0</x:v>
      </x:c>
      <x:c r="C1391" s="3" t="s">
        <x:v>70</x:v>
      </x:c>
      <x:c r="D1391" s="3">
        <x:v>8.0</x:v>
      </x:c>
      <x:c r="E1391" s="3" t="s">
        <x:v>77</x:v>
      </x:c>
      <x:c r="F1391" s="3">
        <x:v>28.9</x:v>
      </x:c>
      <x:c r="G1391" s="3">
        <x:v>37.0</x:v>
      </x:c>
      <x:c r="H1391" s="3">
        <x:v>32.9795833333333</x:v>
      </x:c>
      <x:c r="I1391" s="3">
        <x:v>8.1</x:v>
      </x:c>
      <x:c r="J1391" s="3">
        <x:v>58.0</x:v>
      </x:c>
      <x:c r="K1391" s="3">
        <x:v>87.4</x:v>
      </x:c>
      <x:c r="L1391" s="3">
        <x:v>72.8940972222223</x:v>
      </x:c>
      <x:c r="M1391" s="3">
        <x:v>29.4</x:v>
      </x:c>
    </x:row>
    <x:row r="1392" ht="14.25" customHeight="1">
      <x:c r="A1392" s="3" t="s">
        <x:v>65</x:v>
      </x:c>
      <x:c r="B1392" s="5">
        <x:v>46196.0</x:v>
      </x:c>
      <x:c r="C1392" s="3" t="s">
        <x:v>70</x:v>
      </x:c>
      <x:c r="D1392" s="3">
        <x:v>8.0</x:v>
      </x:c>
      <x:c r="E1392" s="3" t="s">
        <x:v>78</x:v>
      </x:c>
      <x:c r="F1392" s="3">
        <x:v>28.4</x:v>
      </x:c>
      <x:c r="G1392" s="3">
        <x:v>36.7</x:v>
      </x:c>
      <x:c r="H1392" s="3">
        <x:v>32.5415277777778</x:v>
      </x:c>
      <x:c r="I1392" s="3">
        <x:v>8.3</x:v>
      </x:c>
      <x:c r="J1392" s="3">
        <x:v>56.4</x:v>
      </x:c>
      <x:c r="K1392" s="3">
        <x:v>79.5</x:v>
      </x:c>
      <x:c r="L1392" s="3">
        <x:v>69.0775694444445</x:v>
      </x:c>
      <x:c r="M1392" s="3">
        <x:v>23.1</x:v>
      </x:c>
    </x:row>
    <x:row r="1393" ht="14.25" customHeight="1">
      <x:c r="A1393" s="3" t="s">
        <x:v>65</x:v>
      </x:c>
      <x:c r="B1393" s="5">
        <x:v>46197.0</x:v>
      </x:c>
      <x:c r="C1393" s="3" t="s">
        <x:v>70</x:v>
      </x:c>
      <x:c r="D1393" s="3">
        <x:v>9.0</x:v>
      </x:c>
      <x:c r="E1393" s="3" t="s">
        <x:v>77</x:v>
      </x:c>
      <x:c r="F1393" s="3">
        <x:v>29.5</x:v>
      </x:c>
      <x:c r="G1393" s="3">
        <x:v>33.1</x:v>
      </x:c>
      <x:c r="H1393" s="3">
        <x:v>31.520625</x:v>
      </x:c>
      <x:c r="I1393" s="3">
        <x:v>3.6</x:v>
      </x:c>
      <x:c r="J1393" s="3">
        <x:v>73.2</x:v>
      </x:c>
      <x:c r="K1393" s="3">
        <x:v>87.7</x:v>
      </x:c>
      <x:c r="L1393" s="3">
        <x:v>81.6300694444444</x:v>
      </x:c>
      <x:c r="M1393" s="3">
        <x:v>14.5</x:v>
      </x:c>
    </x:row>
    <x:row r="1394" ht="14.25" customHeight="1">
      <x:c r="A1394" s="3" t="s">
        <x:v>65</x:v>
      </x:c>
      <x:c r="B1394" s="5">
        <x:v>46197.0</x:v>
      </x:c>
      <x:c r="C1394" s="3" t="s">
        <x:v>70</x:v>
      </x:c>
      <x:c r="D1394" s="3">
        <x:v>9.0</x:v>
      </x:c>
      <x:c r="E1394" s="3" t="s">
        <x:v>78</x:v>
      </x:c>
      <x:c r="F1394" s="3">
        <x:v>29.1</x:v>
      </x:c>
      <x:c r="G1394" s="3">
        <x:v>32.6</x:v>
      </x:c>
      <x:c r="H1394" s="3">
        <x:v>30.8324305555555</x:v>
      </x:c>
      <x:c r="I1394" s="3">
        <x:v>3.5</x:v>
      </x:c>
      <x:c r="J1394" s="3">
        <x:v>72.8</x:v>
      </x:c>
      <x:c r="K1394" s="3">
        <x:v>86.8</x:v>
      </x:c>
      <x:c r="L1394" s="3">
        <x:v>81.4979166666666</x:v>
      </x:c>
      <x:c r="M1394" s="3">
        <x:v>14.0</x:v>
      </x:c>
    </x:row>
    <x:row r="1395" ht="14.25" customHeight="1">
      <x:c r="A1395" s="3" t="s">
        <x:v>65</x:v>
      </x:c>
      <x:c r="B1395" s="5">
        <x:v>46198.0</x:v>
      </x:c>
      <x:c r="C1395" s="3" t="s">
        <x:v>70</x:v>
      </x:c>
      <x:c r="D1395" s="3">
        <x:v>10.0</x:v>
      </x:c>
      <x:c r="E1395" s="3" t="s">
        <x:v>77</x:v>
      </x:c>
      <x:c r="F1395" s="3">
        <x:v>30.0</x:v>
      </x:c>
      <x:c r="G1395" s="3">
        <x:v>37.3</x:v>
      </x:c>
      <x:c r="H1395" s="3">
        <x:v>32.4745833333332</x:v>
      </x:c>
      <x:c r="I1395" s="3">
        <x:v>7.3</x:v>
      </x:c>
      <x:c r="J1395" s="3">
        <x:v>59.1</x:v>
      </x:c>
      <x:c r="K1395" s="3">
        <x:v>89.7</x:v>
      </x:c>
      <x:c r="L1395" s="3">
        <x:v>79.0461805555555</x:v>
      </x:c>
      <x:c r="M1395" s="3">
        <x:v>30.6</x:v>
      </x:c>
    </x:row>
    <x:row r="1396" ht="14.25" customHeight="1">
      <x:c r="A1396" s="3" t="s">
        <x:v>65</x:v>
      </x:c>
      <x:c r="B1396" s="5">
        <x:v>46198.0</x:v>
      </x:c>
      <x:c r="C1396" s="3" t="s">
        <x:v>70</x:v>
      </x:c>
      <x:c r="D1396" s="3">
        <x:v>10.0</x:v>
      </x:c>
      <x:c r="E1396" s="3" t="s">
        <x:v>78</x:v>
      </x:c>
      <x:c r="F1396" s="3">
        <x:v>29.4</x:v>
      </x:c>
      <x:c r="G1396" s="3">
        <x:v>37.0</x:v>
      </x:c>
      <x:c r="H1396" s="3">
        <x:v>31.938888888889</x:v>
      </x:c>
      <x:c r="I1396" s="3">
        <x:v>7.6</x:v>
      </x:c>
      <x:c r="J1396" s="3">
        <x:v>57.2</x:v>
      </x:c>
      <x:c r="K1396" s="3">
        <x:v>85.4</x:v>
      </x:c>
      <x:c r="L1396" s="3">
        <x:v>75.2319444444445</x:v>
      </x:c>
      <x:c r="M1396" s="3">
        <x:v>28.2</x:v>
      </x:c>
    </x:row>
    <x:row r="1397" ht="14.25" customHeight="1">
      <x:c r="A1397" s="3" t="s">
        <x:v>65</x:v>
      </x:c>
      <x:c r="B1397" s="5">
        <x:v>46199.0</x:v>
      </x:c>
      <x:c r="C1397" s="3" t="s">
        <x:v>70</x:v>
      </x:c>
      <x:c r="D1397" s="3">
        <x:v>11.0</x:v>
      </x:c>
      <x:c r="E1397" s="3" t="s">
        <x:v>77</x:v>
      </x:c>
      <x:c r="F1397" s="3">
        <x:v>28.9</x:v>
      </x:c>
      <x:c r="G1397" s="3">
        <x:v>34.7</x:v>
      </x:c>
      <x:c r="H1397" s="3">
        <x:v>31.0384722222222</x:v>
      </x:c>
      <x:c r="I1397" s="3">
        <x:v>5.8</x:v>
      </x:c>
      <x:c r="J1397" s="3">
        <x:v>69.4</x:v>
      </x:c>
      <x:c r="K1397" s="3">
        <x:v>90.8</x:v>
      </x:c>
      <x:c r="L1397" s="3">
        <x:v>83.2852777777779</x:v>
      </x:c>
      <x:c r="M1397" s="3">
        <x:v>21.4</x:v>
      </x:c>
    </x:row>
    <x:row r="1398" ht="14.25" customHeight="1">
      <x:c r="A1398" s="3" t="s">
        <x:v>65</x:v>
      </x:c>
      <x:c r="B1398" s="5">
        <x:v>46199.0</x:v>
      </x:c>
      <x:c r="C1398" s="3" t="s">
        <x:v>70</x:v>
      </x:c>
      <x:c r="D1398" s="3">
        <x:v>11.0</x:v>
      </x:c>
      <x:c r="E1398" s="3" t="s">
        <x:v>78</x:v>
      </x:c>
      <x:c r="F1398" s="3">
        <x:v>28.5</x:v>
      </x:c>
      <x:c r="G1398" s="3">
        <x:v>34.1</x:v>
      </x:c>
      <x:c r="H1398" s="3">
        <x:v>30.4979166666665</x:v>
      </x:c>
      <x:c r="I1398" s="3">
        <x:v>5.6</x:v>
      </x:c>
      <x:c r="J1398" s="3">
        <x:v>64.5</x:v>
      </x:c>
      <x:c r="K1398" s="3">
        <x:v>85.4</x:v>
      </x:c>
      <x:c r="L1398" s="3">
        <x:v>78.08625</x:v>
      </x:c>
      <x:c r="M1398" s="3">
        <x:v>20.9</x:v>
      </x:c>
    </x:row>
    <x:row r="1399" ht="14.25" customHeight="1">
      <x:c r="A1399" s="3" t="s">
        <x:v>65</x:v>
      </x:c>
      <x:c r="B1399" s="5">
        <x:v>46200.0</x:v>
      </x:c>
      <x:c r="C1399" s="3" t="s">
        <x:v>70</x:v>
      </x:c>
      <x:c r="D1399" s="3">
        <x:v>12.0</x:v>
      </x:c>
      <x:c r="E1399" s="3" t="s">
        <x:v>77</x:v>
      </x:c>
      <x:c r="F1399" s="3">
        <x:v>28.8</x:v>
      </x:c>
      <x:c r="G1399" s="3">
        <x:v>36.7</x:v>
      </x:c>
      <x:c r="H1399" s="3">
        <x:v>31.5677083333333</x:v>
      </x:c>
      <x:c r="I1399" s="3">
        <x:v>7.9</x:v>
      </x:c>
      <x:c r="J1399" s="3">
        <x:v>53.6</x:v>
      </x:c>
      <x:c r="K1399" s="3">
        <x:v>91.7</x:v>
      </x:c>
      <x:c r="L1399" s="3">
        <x:v>77.9121527777777</x:v>
      </x:c>
      <x:c r="M1399" s="3">
        <x:v>38.1</x:v>
      </x:c>
    </x:row>
    <x:row r="1400" ht="14.25" customHeight="1">
      <x:c r="A1400" s="3" t="s">
        <x:v>65</x:v>
      </x:c>
      <x:c r="B1400" s="5">
        <x:v>46200.0</x:v>
      </x:c>
      <x:c r="C1400" s="3" t="s">
        <x:v>70</x:v>
      </x:c>
      <x:c r="D1400" s="3">
        <x:v>12.0</x:v>
      </x:c>
      <x:c r="E1400" s="3" t="s">
        <x:v>78</x:v>
      </x:c>
      <x:c r="F1400" s="3">
        <x:v>28.4</x:v>
      </x:c>
      <x:c r="G1400" s="3">
        <x:v>36.2</x:v>
      </x:c>
      <x:c r="H1400" s="3">
        <x:v>31.0796527777778</x:v>
      </x:c>
      <x:c r="I1400" s="3">
        <x:v>7.8</x:v>
      </x:c>
      <x:c r="J1400" s="3">
        <x:v>0.0</x:v>
      </x:c>
      <x:c r="K1400" s="3">
        <x:v>76.7</x:v>
      </x:c>
      <x:c r="L1400" s="3">
        <x:v>14.2515277777778</x:v>
      </x:c>
      <x:c r="M1400" s="3">
        <x:v>76.7</x:v>
      </x:c>
    </x:row>
    <x:row r="1401" ht="14.25" customHeight="1">
      <x:c r="A1401" s="3" t="s">
        <x:v>65</x:v>
      </x:c>
      <x:c r="B1401" s="5">
        <x:v>46201.0</x:v>
      </x:c>
      <x:c r="C1401" s="3" t="s">
        <x:v>70</x:v>
      </x:c>
      <x:c r="D1401" s="3">
        <x:v>13.0</x:v>
      </x:c>
      <x:c r="E1401" s="3" t="s">
        <x:v>77</x:v>
      </x:c>
      <x:c r="F1401" s="3">
        <x:v>28.1</x:v>
      </x:c>
      <x:c r="G1401" s="3">
        <x:v>37.9</x:v>
      </x:c>
      <x:c r="H1401" s="3">
        <x:v>32.3363194444446</x:v>
      </x:c>
      <x:c r="I1401" s="3">
        <x:v>9.8</x:v>
      </x:c>
      <x:c r="J1401" s="3">
        <x:v>49.6</x:v>
      </x:c>
      <x:c r="K1401" s="3">
        <x:v>89.3</x:v>
      </x:c>
      <x:c r="L1401" s="3">
        <x:v>73.5064583333333</x:v>
      </x:c>
      <x:c r="M1401" s="3">
        <x:v>39.7</x:v>
      </x:c>
    </x:row>
    <x:row r="1402" ht="14.25" customHeight="1">
      <x:c r="A1402" s="3" t="s">
        <x:v>65</x:v>
      </x:c>
      <x:c r="B1402" s="5">
        <x:v>46201.0</x:v>
      </x:c>
      <x:c r="C1402" s="3" t="s">
        <x:v>70</x:v>
      </x:c>
      <x:c r="D1402" s="3">
        <x:v>13.0</x:v>
      </x:c>
      <x:c r="E1402" s="3" t="s">
        <x:v>78</x:v>
      </x:c>
      <x:c r="F1402" s="3">
        <x:v>27.7</x:v>
      </x:c>
      <x:c r="G1402" s="3">
        <x:v>37.8</x:v>
      </x:c>
      <x:c r="H1402" s="3">
        <x:v>31.8950694444444</x:v>
      </x:c>
      <x:c r="I1402" s="3">
        <x:v>10.1</x:v>
      </x:c>
      <x:c r="J1402" s="3">
        <x:v>0.0</x:v>
      </x:c>
      <x:c r="K1402" s="3">
        <x:v>18.4</x:v>
      </x:c>
      <x:c r="L1402" s="3">
        <x:v>2.21993055555556</x:v>
      </x:c>
      <x:c r="M1402" s="3">
        <x:v>18.4</x:v>
      </x:c>
    </x:row>
    <x:row r="1403" ht="14.25" customHeight="1">
      <x:c r="A1403" s="3" t="s">
        <x:v>65</x:v>
      </x:c>
      <x:c r="B1403" s="5">
        <x:v>46202.0</x:v>
      </x:c>
      <x:c r="C1403" s="3" t="s">
        <x:v>70</x:v>
      </x:c>
      <x:c r="D1403" s="3">
        <x:v>14.0</x:v>
      </x:c>
      <x:c r="E1403" s="3" t="s">
        <x:v>77</x:v>
      </x:c>
      <x:c r="F1403" s="3">
        <x:v>28.2</x:v>
      </x:c>
      <x:c r="G1403" s="3">
        <x:v>37.6</x:v>
      </x:c>
      <x:c r="H1403" s="3">
        <x:v>32.1495833333334</x:v>
      </x:c>
      <x:c r="I1403" s="3">
        <x:v>9.4</x:v>
      </x:c>
      <x:c r="J1403" s="3">
        <x:v>57.1</x:v>
      </x:c>
      <x:c r="K1403" s="3">
        <x:v>89.8</x:v>
      </x:c>
      <x:c r="L1403" s="3">
        <x:v>76.869375</x:v>
      </x:c>
      <x:c r="M1403" s="3">
        <x:v>32.7</x:v>
      </x:c>
    </x:row>
    <x:row r="1404" ht="14.25" customHeight="1">
      <x:c r="A1404" s="3" t="s">
        <x:v>65</x:v>
      </x:c>
      <x:c r="B1404" s="5">
        <x:v>46202.0</x:v>
      </x:c>
      <x:c r="C1404" s="3" t="s">
        <x:v>70</x:v>
      </x:c>
      <x:c r="D1404" s="3">
        <x:v>14.0</x:v>
      </x:c>
      <x:c r="E1404" s="3" t="s">
        <x:v>78</x:v>
      </x:c>
      <x:c r="F1404" s="3">
        <x:v>27.7</x:v>
      </x:c>
      <x:c r="G1404" s="3">
        <x:v>37.0</x:v>
      </x:c>
      <x:c r="H1404" s="3">
        <x:v>31.5625694444444</x:v>
      </x:c>
      <x:c r="I1404" s="3">
        <x:v>9.3</x:v>
      </x:c>
      <x:c r="J1404" s="3">
        <x:v>0.0</x:v>
      </x:c>
      <x:c r="K1404" s="3">
        <x:v>33.1</x:v>
      </x:c>
      <x:c r="L1404" s="3">
        <x:v>9.07576388888889</x:v>
      </x:c>
      <x:c r="M1404" s="3">
        <x:v>33.1</x:v>
      </x:c>
    </x:row>
    <x:row r="1405" ht="14.25" customHeight="1">
      <x:c r="A1405" s="3" t="s">
        <x:v>65</x:v>
      </x:c>
      <x:c r="B1405" s="5">
        <x:v>46203.0</x:v>
      </x:c>
      <x:c r="C1405" s="3" t="s">
        <x:v>70</x:v>
      </x:c>
      <x:c r="D1405" s="3">
        <x:v>15.0</x:v>
      </x:c>
      <x:c r="E1405" s="3" t="s">
        <x:v>77</x:v>
      </x:c>
      <x:c r="F1405" s="3">
        <x:v>28.7</x:v>
      </x:c>
      <x:c r="G1405" s="3">
        <x:v>33.5</x:v>
      </x:c>
      <x:c r="H1405" s="3">
        <x:v>30.3496527777779</x:v>
      </x:c>
      <x:c r="I1405" s="3">
        <x:v>4.8</x:v>
      </x:c>
      <x:c r="J1405" s="3">
        <x:v>79.5</x:v>
      </x:c>
      <x:c r="K1405" s="3">
        <x:v>92.3</x:v>
      </x:c>
      <x:c r="L1405" s="3">
        <x:v>88.5506944444444</x:v>
      </x:c>
      <x:c r="M1405" s="3">
        <x:v>12.8</x:v>
      </x:c>
    </x:row>
    <x:row r="1406" ht="14.25" customHeight="1">
      <x:c r="A1406" s="3" t="s">
        <x:v>65</x:v>
      </x:c>
      <x:c r="B1406" s="5">
        <x:v>46203.0</x:v>
      </x:c>
      <x:c r="C1406" s="3" t="s">
        <x:v>70</x:v>
      </x:c>
      <x:c r="D1406" s="3">
        <x:v>15.0</x:v>
      </x:c>
      <x:c r="E1406" s="3" t="s">
        <x:v>78</x:v>
      </x:c>
      <x:c r="F1406" s="3">
        <x:v>28.1</x:v>
      </x:c>
      <x:c r="G1406" s="3">
        <x:v>32.7</x:v>
      </x:c>
      <x:c r="H1406" s="3">
        <x:v>29.4861805555556</x:v>
      </x:c>
      <x:c r="I1406" s="3">
        <x:v>4.6</x:v>
      </x:c>
      <x:c r="J1406" s="3">
        <x:v>12.8</x:v>
      </x:c>
      <x:c r="K1406" s="3">
        <x:v>44.7</x:v>
      </x:c>
      <x:c r="L1406" s="3">
        <x:v>24.6997222222222</x:v>
      </x:c>
      <x:c r="M1406" s="3">
        <x:v>31.9</x:v>
      </x:c>
    </x:row>
    <x:row r="1407" ht="14.25" customHeight="1">
      <x:c r="A1407" s="3" t="s">
        <x:v>65</x:v>
      </x:c>
      <x:c r="B1407" s="5">
        <x:v>46204.0</x:v>
      </x:c>
      <x:c r="C1407" s="3" t="s">
        <x:v>70</x:v>
      </x:c>
      <x:c r="D1407" s="3">
        <x:v>16.0</x:v>
      </x:c>
      <x:c r="E1407" s="3" t="s">
        <x:v>77</x:v>
      </x:c>
      <x:c r="F1407" s="3">
        <x:v>28.7</x:v>
      </x:c>
      <x:c r="G1407" s="3">
        <x:v>37.3</x:v>
      </x:c>
      <x:c r="H1407" s="3">
        <x:v>31.7575210589651</x:v>
      </x:c>
      <x:c r="I1407" s="3">
        <x:v>8.6</x:v>
      </x:c>
      <x:c r="J1407" s="3">
        <x:v>61.6</x:v>
      </x:c>
      <x:c r="K1407" s="3">
        <x:v>92.7</x:v>
      </x:c>
      <x:c r="L1407" s="3">
        <x:v>81.1116726835138</x:v>
      </x:c>
      <x:c r="M1407" s="3">
        <x:v>31.1</x:v>
      </x:c>
    </x:row>
    <x:row r="1408" ht="14.25" customHeight="1">
      <x:c r="A1408" s="3" t="s">
        <x:v>65</x:v>
      </x:c>
      <x:c r="B1408" s="5">
        <x:v>46204.0</x:v>
      </x:c>
      <x:c r="C1408" s="3" t="s">
        <x:v>70</x:v>
      </x:c>
      <x:c r="D1408" s="3">
        <x:v>16.0</x:v>
      </x:c>
      <x:c r="E1408" s="3" t="s">
        <x:v>78</x:v>
      </x:c>
      <x:c r="F1408" s="3">
        <x:v>28.1</x:v>
      </x:c>
      <x:c r="G1408" s="3">
        <x:v>37.3</x:v>
      </x:c>
      <x:c r="H1408" s="3">
        <x:v>31.2288808664259</x:v>
      </x:c>
      <x:c r="I1408" s="3">
        <x:v>9.2</x:v>
      </x:c>
      <x:c r="J1408" s="3">
        <x:v>0.0</x:v>
      </x:c>
      <x:c r="K1408" s="3">
        <x:v>72.2</x:v>
      </x:c>
      <x:c r="L1408" s="3">
        <x:v>50.0809867629362</x:v>
      </x:c>
      <x:c r="M1408" s="3">
        <x:v>72.2</x:v>
      </x:c>
    </x:row>
    <x:row r="1409" ht="14.25" customHeight="1">
      <x:c r="A1409" s="3" t="s">
        <x:v>65</x:v>
      </x:c>
      <x:c r="B1409" s="5">
        <x:v>46205.0</x:v>
      </x:c>
      <x:c r="C1409" s="3" t="s">
        <x:v>70</x:v>
      </x:c>
      <x:c r="D1409" s="3">
        <x:v>17.0</x:v>
      </x:c>
      <x:c r="E1409" s="3" t="s">
        <x:v>76</x:v>
      </x:c>
    </x:row>
    <x:row r="1410" ht="14.25" customHeight="1">
      <x:c r="A1410" s="3" t="s">
        <x:v>65</x:v>
      </x:c>
      <x:c r="B1410" s="5">
        <x:v>46206.0</x:v>
      </x:c>
      <x:c r="C1410" s="3" t="s">
        <x:v>70</x:v>
      </x:c>
      <x:c r="D1410" s="3">
        <x:v>18.0</x:v>
      </x:c>
      <x:c r="E1410" s="3" t="s">
        <x:v>76</x:v>
      </x:c>
    </x:row>
    <x:row r="1411" ht="14.25" customHeight="1">
      <x:c r="A1411" s="3" t="s">
        <x:v>65</x:v>
      </x:c>
      <x:c r="B1411" s="5">
        <x:v>46207.0</x:v>
      </x:c>
      <x:c r="C1411" s="3" t="s">
        <x:v>70</x:v>
      </x:c>
      <x:c r="D1411" s="3">
        <x:v>19.0</x:v>
      </x:c>
      <x:c r="E1411" s="3" t="s">
        <x:v>76</x:v>
      </x:c>
    </x:row>
    <x:row r="1412" ht="14.25" customHeight="1">
      <x:c r="A1412" s="3" t="s">
        <x:v>65</x:v>
      </x:c>
      <x:c r="B1412" s="5">
        <x:v>46208.0</x:v>
      </x:c>
      <x:c r="C1412" s="3" t="s">
        <x:v>70</x:v>
      </x:c>
      <x:c r="D1412" s="3">
        <x:v>20.0</x:v>
      </x:c>
      <x:c r="E1412" s="3" t="s">
        <x:v>76</x:v>
      </x:c>
    </x:row>
    <x:row r="1413" ht="14.25" customHeight="1">
      <x:c r="A1413" s="3" t="s">
        <x:v>65</x:v>
      </x:c>
      <x:c r="B1413" s="5">
        <x:v>46209.0</x:v>
      </x:c>
      <x:c r="C1413" s="3" t="s">
        <x:v>70</x:v>
      </x:c>
      <x:c r="D1413" s="3">
        <x:v>21.0</x:v>
      </x:c>
      <x:c r="E1413" s="3" t="s">
        <x:v>76</x:v>
      </x:c>
    </x:row>
    <x:row r="1414" ht="14.25" customHeight="1">
      <x:c r="A1414" s="3" t="s">
        <x:v>65</x:v>
      </x:c>
      <x:c r="B1414" s="5">
        <x:v>46210.0</x:v>
      </x:c>
      <x:c r="C1414" s="3" t="s">
        <x:v>70</x:v>
      </x:c>
      <x:c r="D1414" s="3">
        <x:v>22.0</x:v>
      </x:c>
      <x:c r="E1414" s="3" t="s">
        <x:v>76</x:v>
      </x:c>
    </x:row>
    <x:row r="1415" ht="14.25" customHeight="1">
      <x:c r="A1415" s="3" t="s">
        <x:v>65</x:v>
      </x:c>
      <x:c r="B1415" s="5">
        <x:v>46211.0</x:v>
      </x:c>
      <x:c r="C1415" s="3" t="s">
        <x:v>70</x:v>
      </x:c>
      <x:c r="D1415" s="3">
        <x:v>23.0</x:v>
      </x:c>
      <x:c r="E1415" s="3" t="s">
        <x:v>76</x:v>
      </x:c>
    </x:row>
    <x:row r="1416" ht="14.25" customHeight="1">
      <x:c r="A1416" s="3" t="s">
        <x:v>65</x:v>
      </x:c>
      <x:c r="B1416" s="5">
        <x:v>46212.0</x:v>
      </x:c>
      <x:c r="C1416" s="3" t="s">
        <x:v>70</x:v>
      </x:c>
      <x:c r="D1416" s="3">
        <x:v>24.0</x:v>
      </x:c>
      <x:c r="E1416" s="3" t="s">
        <x:v>76</x:v>
      </x:c>
    </x:row>
    <x:row r="1417" ht="14.25" customHeight="1">
      <x:c r="A1417" s="3" t="s">
        <x:v>65</x:v>
      </x:c>
      <x:c r="B1417" s="5">
        <x:v>46213.0</x:v>
      </x:c>
      <x:c r="C1417" s="3" t="s">
        <x:v>70</x:v>
      </x:c>
      <x:c r="D1417" s="3">
        <x:v>25.0</x:v>
      </x:c>
      <x:c r="E1417" s="3" t="s">
        <x:v>76</x:v>
      </x:c>
    </x:row>
    <x:row r="1418" ht="14.25" customHeight="1">
      <x:c r="A1418" s="3" t="s">
        <x:v>65</x:v>
      </x:c>
      <x:c r="B1418" s="5">
        <x:v>46214.0</x:v>
      </x:c>
      <x:c r="C1418" s="3" t="s">
        <x:v>70</x:v>
      </x:c>
      <x:c r="D1418" s="3">
        <x:v>26.0</x:v>
      </x:c>
      <x:c r="E1418" s="3" t="s">
        <x:v>76</x:v>
      </x:c>
    </x:row>
    <x:row r="1419" ht="14.25" customHeight="1">
      <x:c r="A1419" s="3" t="s">
        <x:v>65</x:v>
      </x:c>
      <x:c r="B1419" s="5">
        <x:v>46215.0</x:v>
      </x:c>
      <x:c r="C1419" s="3" t="s">
        <x:v>70</x:v>
      </x:c>
      <x:c r="D1419" s="3">
        <x:v>27.0</x:v>
      </x:c>
      <x:c r="E1419" s="3" t="s">
        <x:v>76</x:v>
      </x:c>
    </x:row>
    <x:row r="1420" ht="14.25" customHeight="1">
      <x:c r="A1420" s="3" t="s">
        <x:v>65</x:v>
      </x:c>
      <x:c r="B1420" s="5">
        <x:v>46216.0</x:v>
      </x:c>
      <x:c r="C1420" s="3" t="s">
        <x:v>70</x:v>
      </x:c>
      <x:c r="D1420" s="3">
        <x:v>28.0</x:v>
      </x:c>
      <x:c r="E1420" s="3" t="s">
        <x:v>76</x:v>
      </x:c>
    </x:row>
    <x:row r="1421" ht="14.25" customHeight="1">
      <x:c r="A1421" s="3" t="s">
        <x:v>65</x:v>
      </x:c>
      <x:c r="B1421" s="5">
        <x:v>46217.0</x:v>
      </x:c>
      <x:c r="C1421" s="3" t="s">
        <x:v>70</x:v>
      </x:c>
      <x:c r="D1421" s="3">
        <x:v>29.0</x:v>
      </x:c>
      <x:c r="E1421" s="3" t="s">
        <x:v>76</x:v>
      </x:c>
    </x:row>
    <x:row r="1422" ht="14.25" customHeight="1">
      <x:c r="A1422" s="3" t="s">
        <x:v>65</x:v>
      </x:c>
      <x:c r="B1422" s="5">
        <x:v>46218.0</x:v>
      </x:c>
      <x:c r="C1422" s="3" t="s">
        <x:v>70</x:v>
      </x:c>
      <x:c r="D1422" s="3">
        <x:v>30.0</x:v>
      </x:c>
      <x:c r="E1422" s="3" t="s">
        <x:v>76</x:v>
      </x:c>
    </x:row>
    <x:row r="1423" ht="14.25" customHeight="1">
      <x:c r="A1423" s="3" t="s">
        <x:v>65</x:v>
      </x:c>
      <x:c r="B1423" s="5">
        <x:v>46219.0</x:v>
      </x:c>
      <x:c r="C1423" s="3" t="s">
        <x:v>70</x:v>
      </x:c>
      <x:c r="D1423" s="3">
        <x:v>31.0</x:v>
      </x:c>
      <x:c r="E1423" s="3" t="s">
        <x:v>76</x:v>
      </x:c>
    </x:row>
    <x:row r="1424" ht="14.25" customHeight="1">
      <x:c r="A1424" s="3" t="s">
        <x:v>65</x:v>
      </x:c>
      <x:c r="B1424" s="5">
        <x:v>46220.0</x:v>
      </x:c>
      <x:c r="C1424" s="3" t="s">
        <x:v>70</x:v>
      </x:c>
      <x:c r="D1424" s="3">
        <x:v>32.0</x:v>
      </x:c>
      <x:c r="E1424" s="3" t="s">
        <x:v>76</x:v>
      </x:c>
    </x:row>
    <x:row r="1425" ht="14.25" customHeight="1">
      <x:c r="A1425" s="3" t="s">
        <x:v>65</x:v>
      </x:c>
      <x:c r="B1425" s="5">
        <x:v>46221.0</x:v>
      </x:c>
      <x:c r="C1425" s="3" t="s">
        <x:v>70</x:v>
      </x:c>
      <x:c r="D1425" s="3">
        <x:v>33.0</x:v>
      </x:c>
      <x:c r="E1425" s="3" t="s">
        <x:v>76</x:v>
      </x:c>
    </x:row>
    <x:row r="1426" ht="14.25" customHeight="1">
      <x:c r="A1426" s="3" t="s">
        <x:v>65</x:v>
      </x:c>
      <x:c r="B1426" s="5">
        <x:v>46222.0</x:v>
      </x:c>
      <x:c r="C1426" s="3" t="s">
        <x:v>70</x:v>
      </x:c>
      <x:c r="D1426" s="3">
        <x:v>34.0</x:v>
      </x:c>
      <x:c r="E1426" s="3" t="s">
        <x:v>76</x:v>
      </x:c>
    </x:row>
    <x:row r="1427" ht="14.25" customHeight="1">
      <x:c r="A1427" s="3" t="s">
        <x:v>65</x:v>
      </x:c>
      <x:c r="B1427" s="5">
        <x:v>46223.0</x:v>
      </x:c>
      <x:c r="C1427" s="3" t="s">
        <x:v>70</x:v>
      </x:c>
      <x:c r="D1427" s="3">
        <x:v>35.0</x:v>
      </x:c>
      <x:c r="E1427" s="3" t="s">
        <x:v>76</x:v>
      </x:c>
    </x:row>
    <x:row r="1428" ht="14.25" customHeight="1">
      <x:c r="A1428" s="3" t="s">
        <x:v>65</x:v>
      </x:c>
      <x:c r="B1428" s="5">
        <x:v>46224.0</x:v>
      </x:c>
      <x:c r="C1428" s="3" t="s">
        <x:v>70</x:v>
      </x:c>
      <x:c r="D1428" s="3">
        <x:v>36.0</x:v>
      </x:c>
      <x:c r="E1428" s="3" t="s">
        <x:v>76</x:v>
      </x:c>
    </x:row>
    <x:row r="1429" ht="14.25" customHeight="1">
      <x:c r="A1429" s="3" t="s">
        <x:v>65</x:v>
      </x:c>
      <x:c r="B1429" s="5">
        <x:v>46225.0</x:v>
      </x:c>
      <x:c r="C1429" s="3" t="s">
        <x:v>70</x:v>
      </x:c>
      <x:c r="D1429" s="3">
        <x:v>37.0</x:v>
      </x:c>
      <x:c r="E1429" s="3" t="s">
        <x:v>76</x:v>
      </x:c>
    </x:row>
    <x:row r="1430" ht="14.25" customHeight="1">
      <x:c r="A1430" s="3" t="s">
        <x:v>65</x:v>
      </x:c>
      <x:c r="B1430" s="5">
        <x:v>46226.0</x:v>
      </x:c>
      <x:c r="C1430" s="3" t="s">
        <x:v>70</x:v>
      </x:c>
      <x:c r="D1430" s="3">
        <x:v>38.0</x:v>
      </x:c>
      <x:c r="E1430" s="3" t="s">
        <x:v>76</x:v>
      </x:c>
    </x:row>
    <x:row r="1431" ht="14.25" customHeight="1">
      <x:c r="A1431" s="3" t="s">
        <x:v>65</x:v>
      </x:c>
      <x:c r="B1431" s="5">
        <x:v>46227.0</x:v>
      </x:c>
      <x:c r="C1431" s="3" t="s">
        <x:v>70</x:v>
      </x:c>
      <x:c r="D1431" s="3">
        <x:v>39.0</x:v>
      </x:c>
      <x:c r="E1431" s="3" t="s">
        <x:v>76</x:v>
      </x:c>
    </x:row>
    <x:row r="1432" ht="14.25" customHeight="1">
      <x:c r="A1432" s="3" t="s">
        <x:v>65</x:v>
      </x:c>
      <x:c r="B1432" s="5">
        <x:v>46228.0</x:v>
      </x:c>
      <x:c r="C1432" s="3" t="s">
        <x:v>70</x:v>
      </x:c>
      <x:c r="D1432" s="3">
        <x:v>40.0</x:v>
      </x:c>
      <x:c r="E1432" s="3" t="s">
        <x:v>76</x:v>
      </x:c>
    </x:row>
    <x:row r="1433" ht="14.25" customHeight="1">
      <x:c r="A1433" s="3" t="s">
        <x:v>65</x:v>
      </x:c>
      <x:c r="B1433" s="5">
        <x:v>46229.0</x:v>
      </x:c>
      <x:c r="C1433" s="3" t="s">
        <x:v>70</x:v>
      </x:c>
      <x:c r="D1433" s="3">
        <x:v>41.0</x:v>
      </x:c>
      <x:c r="E1433" s="3" t="s">
        <x:v>76</x:v>
      </x:c>
    </x:row>
    <x:row r="1434" ht="14.25" customHeight="1">
      <x:c r="A1434" s="3" t="s">
        <x:v>65</x:v>
      </x:c>
      <x:c r="B1434" s="5">
        <x:v>46230.0</x:v>
      </x:c>
      <x:c r="C1434" s="3" t="s">
        <x:v>70</x:v>
      </x:c>
      <x:c r="D1434" s="3">
        <x:v>42.0</x:v>
      </x:c>
      <x:c r="E1434" s="3" t="s">
        <x:v>76</x:v>
      </x:c>
    </x:row>
    <x:row r="1435" ht="14.25" customHeight="1">
      <x:c r="A1435" s="3" t="s">
        <x:v>65</x:v>
      </x:c>
      <x:c r="B1435" s="5">
        <x:v>46231.0</x:v>
      </x:c>
      <x:c r="C1435" s="3" t="s">
        <x:v>70</x:v>
      </x:c>
      <x:c r="D1435" s="3">
        <x:v>43.0</x:v>
      </x:c>
      <x:c r="E1435" s="3" t="s">
        <x:v>76</x:v>
      </x:c>
    </x:row>
    <x:row r="1436" ht="14.25" customHeight="1">
      <x:c r="A1436" s="3" t="s">
        <x:v>65</x:v>
      </x:c>
      <x:c r="B1436" s="5">
        <x:v>46232.0</x:v>
      </x:c>
      <x:c r="C1436" s="3" t="s">
        <x:v>70</x:v>
      </x:c>
      <x:c r="D1436" s="3">
        <x:v>44.0</x:v>
      </x:c>
      <x:c r="E1436" s="3" t="s">
        <x:v>76</x:v>
      </x:c>
    </x:row>
    <x:row r="1437" ht="14.25" customHeight="1">
      <x:c r="A1437" s="3" t="s">
        <x:v>65</x:v>
      </x:c>
      <x:c r="B1437" s="5">
        <x:v>46233.0</x:v>
      </x:c>
      <x:c r="C1437" s="3" t="s">
        <x:v>70</x:v>
      </x:c>
      <x:c r="D1437" s="3">
        <x:v>45.0</x:v>
      </x:c>
      <x:c r="E1437" s="3" t="s">
        <x:v>76</x:v>
      </x:c>
    </x:row>
    <x:row r="1438" ht="14.25" customHeight="1">
      <x:c r="A1438" s="3" t="s">
        <x:v>65</x:v>
      </x:c>
      <x:c r="B1438" s="5">
        <x:v>46234.0</x:v>
      </x:c>
      <x:c r="C1438" s="3" t="s">
        <x:v>70</x:v>
      </x:c>
      <x:c r="D1438" s="3">
        <x:v>46.0</x:v>
      </x:c>
      <x:c r="E1438" s="3" t="s">
        <x:v>76</x:v>
      </x:c>
    </x:row>
    <x:row r="1439" ht="14.25" customHeight="1">
      <x:c r="A1439" s="3" t="s">
        <x:v>65</x:v>
      </x:c>
      <x:c r="B1439" s="5">
        <x:v>46235.0</x:v>
      </x:c>
      <x:c r="C1439" s="3" t="s">
        <x:v>70</x:v>
      </x:c>
      <x:c r="D1439" s="3">
        <x:v>47.0</x:v>
      </x:c>
      <x:c r="E1439" s="3" t="s">
        <x:v>76</x:v>
      </x:c>
    </x:row>
    <x:row r="1440" ht="14.25" customHeight="1">
      <x:c r="A1440" s="3" t="s">
        <x:v>65</x:v>
      </x:c>
      <x:c r="B1440" s="5">
        <x:v>46236.0</x:v>
      </x:c>
      <x:c r="C1440" s="3" t="s">
        <x:v>70</x:v>
      </x:c>
      <x:c r="D1440" s="3">
        <x:v>48.0</x:v>
      </x:c>
      <x:c r="E1440" s="3" t="s">
        <x:v>76</x:v>
      </x:c>
    </x:row>
    <x:row r="1441" ht="14.25" customHeight="1">
      <x:c r="A1441" s="3" t="s">
        <x:v>65</x:v>
      </x:c>
      <x:c r="B1441" s="5">
        <x:v>46237.0</x:v>
      </x:c>
      <x:c r="C1441" s="3" t="s">
        <x:v>70</x:v>
      </x:c>
      <x:c r="D1441" s="3">
        <x:v>49.0</x:v>
      </x:c>
      <x:c r="E1441" s="3" t="s">
        <x:v>76</x:v>
      </x:c>
    </x:row>
    <x:row r="1442" ht="14.25" customHeight="1">
      <x:c r="A1442" s="3" t="s">
        <x:v>46</x:v>
      </x:c>
      <x:c r="B1442" s="5">
        <x:v>46131.0</x:v>
      </x:c>
      <x:c r="C1442" s="3" t="s">
        <x:v>70</x:v>
      </x:c>
      <x:c r="D1442" s="3">
        <x:v>1.0</x:v>
      </x:c>
      <x:c r="E1442" s="3" t="s">
        <x:v>76</x:v>
      </x:c>
      <x:c r="F1442" s="3">
        <x:v>25.3</x:v>
      </x:c>
      <x:c r="G1442" s="3">
        <x:v>36.8</x:v>
      </x:c>
      <x:c r="H1442" s="3">
        <x:v>28.7137931034483</x:v>
      </x:c>
      <x:c r="I1442" s="3">
        <x:v>11.5</x:v>
      </x:c>
      <x:c r="J1442" s="3">
        <x:v>47.9</x:v>
      </x:c>
      <x:c r="K1442" s="3">
        <x:v>86.3</x:v>
      </x:c>
      <x:c r="L1442" s="3">
        <x:v>73.7896551724138</x:v>
      </x:c>
      <x:c r="M1442" s="3">
        <x:v>38.4</x:v>
      </x:c>
    </x:row>
    <x:row r="1443" ht="14.25" customHeight="1">
      <x:c r="A1443" s="3" t="s">
        <x:v>46</x:v>
      </x:c>
      <x:c r="B1443" s="5">
        <x:v>46132.0</x:v>
      </x:c>
      <x:c r="C1443" s="3" t="s">
        <x:v>70</x:v>
      </x:c>
      <x:c r="D1443" s="3">
        <x:v>2.0</x:v>
      </x:c>
      <x:c r="E1443" s="3" t="s">
        <x:v>76</x:v>
      </x:c>
      <x:c r="F1443" s="3">
        <x:v>25.2</x:v>
      </x:c>
      <x:c r="G1443" s="3">
        <x:v>36.2</x:v>
      </x:c>
      <x:c r="H1443" s="3">
        <x:v>29.2125</x:v>
      </x:c>
      <x:c r="I1443" s="3">
        <x:v>11.0</x:v>
      </x:c>
      <x:c r="J1443" s="3">
        <x:v>44.9</x:v>
      </x:c>
      <x:c r="K1443" s="3">
        <x:v>84.7</x:v>
      </x:c>
      <x:c r="L1443" s="3">
        <x:v>66.9625</x:v>
      </x:c>
      <x:c r="M1443" s="3">
        <x:v>39.8</x:v>
      </x:c>
    </x:row>
    <x:row r="1444" ht="14.25" customHeight="1">
      <x:c r="A1444" s="3" t="s">
        <x:v>46</x:v>
      </x:c>
      <x:c r="B1444" s="5">
        <x:v>46133.0</x:v>
      </x:c>
      <x:c r="C1444" s="3" t="s">
        <x:v>70</x:v>
      </x:c>
      <x:c r="D1444" s="3">
        <x:v>3.0</x:v>
      </x:c>
      <x:c r="E1444" s="3" t="s">
        <x:v>76</x:v>
      </x:c>
      <x:c r="F1444" s="3">
        <x:v>24.2</x:v>
      </x:c>
      <x:c r="G1444" s="3">
        <x:v>36.5</x:v>
      </x:c>
      <x:c r="H1444" s="3">
        <x:v>29.8451612903226</x:v>
      </x:c>
      <x:c r="I1444" s="3">
        <x:v>12.3</x:v>
      </x:c>
      <x:c r="J1444" s="3">
        <x:v>44.9</x:v>
      </x:c>
      <x:c r="K1444" s="3">
        <x:v>82.6</x:v>
      </x:c>
      <x:c r="L1444" s="3">
        <x:v>64.1387096774194</x:v>
      </x:c>
      <x:c r="M1444" s="3">
        <x:v>37.7</x:v>
      </x:c>
    </x:row>
    <x:row r="1445" ht="14.25" customHeight="1">
      <x:c r="A1445" s="3" t="s">
        <x:v>46</x:v>
      </x:c>
      <x:c r="B1445" s="5">
        <x:v>46134.0</x:v>
      </x:c>
      <x:c r="C1445" s="3" t="s">
        <x:v>70</x:v>
      </x:c>
      <x:c r="D1445" s="3">
        <x:v>4.0</x:v>
      </x:c>
      <x:c r="E1445" s="3" t="s">
        <x:v>76</x:v>
      </x:c>
      <x:c r="F1445" s="3">
        <x:v>24.2</x:v>
      </x:c>
      <x:c r="G1445" s="3">
        <x:v>36.7</x:v>
      </x:c>
      <x:c r="H1445" s="3">
        <x:v>28.3111111111111</x:v>
      </x:c>
      <x:c r="I1445" s="3">
        <x:v>12.5</x:v>
      </x:c>
      <x:c r="J1445" s="3">
        <x:v>38.1</x:v>
      </x:c>
      <x:c r="K1445" s="3">
        <x:v>82.3</x:v>
      </x:c>
      <x:c r="L1445" s="3">
        <x:v>68.1805555555556</x:v>
      </x:c>
      <x:c r="M1445" s="3">
        <x:v>44.2</x:v>
      </x:c>
    </x:row>
    <x:row r="1446" ht="14.25" customHeight="1">
      <x:c r="A1446" s="3" t="s">
        <x:v>46</x:v>
      </x:c>
      <x:c r="B1446" s="5">
        <x:v>46135.0</x:v>
      </x:c>
      <x:c r="C1446" s="3" t="s">
        <x:v>70</x:v>
      </x:c>
      <x:c r="D1446" s="3">
        <x:v>5.0</x:v>
      </x:c>
      <x:c r="E1446" s="3" t="s">
        <x:v>76</x:v>
      </x:c>
      <x:c r="F1446" s="3">
        <x:v>23.6</x:v>
      </x:c>
      <x:c r="G1446" s="3">
        <x:v>33.4</x:v>
      </x:c>
      <x:c r="H1446" s="3">
        <x:v>26.4142857142857</x:v>
      </x:c>
      <x:c r="I1446" s="3">
        <x:v>9.8</x:v>
      </x:c>
      <x:c r="J1446" s="3">
        <x:v>58.0</x:v>
      </x:c>
      <x:c r="K1446" s="3">
        <x:v>83.9</x:v>
      </x:c>
      <x:c r="L1446" s="3">
        <x:v>76.8619047619048</x:v>
      </x:c>
      <x:c r="M1446" s="3">
        <x:v>25.9</x:v>
      </x:c>
    </x:row>
    <x:row r="1447" ht="14.25" customHeight="1">
      <x:c r="A1447" s="3" t="s">
        <x:v>46</x:v>
      </x:c>
      <x:c r="B1447" s="5">
        <x:v>46136.0</x:v>
      </x:c>
      <x:c r="C1447" s="3" t="s">
        <x:v>70</x:v>
      </x:c>
      <x:c r="D1447" s="3">
        <x:v>6.0</x:v>
      </x:c>
      <x:c r="E1447" s="3" t="s">
        <x:v>76</x:v>
      </x:c>
      <x:c r="F1447" s="3">
        <x:v>24.0</x:v>
      </x:c>
      <x:c r="G1447" s="3">
        <x:v>37.4</x:v>
      </x:c>
      <x:c r="H1447" s="3">
        <x:v>30.0666666666667</x:v>
      </x:c>
      <x:c r="I1447" s="3">
        <x:v>13.4</x:v>
      </x:c>
      <x:c r="J1447" s="3">
        <x:v>32.0</x:v>
      </x:c>
      <x:c r="K1447" s="3">
        <x:v>83.2</x:v>
      </x:c>
      <x:c r="L1447" s="3">
        <x:v>63.7791666666667</x:v>
      </x:c>
      <x:c r="M1447" s="3">
        <x:v>51.2</x:v>
      </x:c>
    </x:row>
    <x:row r="1448" ht="14.25" customHeight="1">
      <x:c r="A1448" s="3" t="s">
        <x:v>46</x:v>
      </x:c>
      <x:c r="B1448" s="5">
        <x:v>46137.0</x:v>
      </x:c>
      <x:c r="C1448" s="3" t="s">
        <x:v>70</x:v>
      </x:c>
      <x:c r="D1448" s="3">
        <x:v>7.0</x:v>
      </x:c>
      <x:c r="E1448" s="3" t="s">
        <x:v>76</x:v>
      </x:c>
      <x:c r="F1448" s="3">
        <x:v>24.3</x:v>
      </x:c>
      <x:c r="G1448" s="3">
        <x:v>37.6</x:v>
      </x:c>
      <x:c r="H1448" s="3">
        <x:v>30.5208333333333</x:v>
      </x:c>
      <x:c r="I1448" s="3">
        <x:v>13.3</x:v>
      </x:c>
      <x:c r="J1448" s="3">
        <x:v>45.2</x:v>
      </x:c>
      <x:c r="K1448" s="3">
        <x:v>81.8</x:v>
      </x:c>
      <x:c r="L1448" s="3">
        <x:v>64.0833333333333</x:v>
      </x:c>
      <x:c r="M1448" s="3">
        <x:v>36.6</x:v>
      </x:c>
    </x:row>
    <x:row r="1449" ht="14.25" customHeight="1">
      <x:c r="A1449" s="3" t="s">
        <x:v>46</x:v>
      </x:c>
      <x:c r="B1449" s="5">
        <x:v>46138.0</x:v>
      </x:c>
      <x:c r="C1449" s="3" t="s">
        <x:v>70</x:v>
      </x:c>
      <x:c r="D1449" s="3">
        <x:v>8.0</x:v>
      </x:c>
      <x:c r="E1449" s="3" t="s">
        <x:v>76</x:v>
      </x:c>
      <x:c r="F1449" s="3">
        <x:v>24.9</x:v>
      </x:c>
      <x:c r="G1449" s="3">
        <x:v>37.8</x:v>
      </x:c>
      <x:c r="H1449" s="3">
        <x:v>31.0083333333333</x:v>
      </x:c>
      <x:c r="I1449" s="3">
        <x:v>12.9</x:v>
      </x:c>
      <x:c r="J1449" s="3">
        <x:v>45.4</x:v>
      </x:c>
      <x:c r="K1449" s="3">
        <x:v>80.9</x:v>
      </x:c>
      <x:c r="L1449" s="3">
        <x:v>64.5541666666666</x:v>
      </x:c>
      <x:c r="M1449" s="3">
        <x:v>35.5</x:v>
      </x:c>
    </x:row>
    <x:row r="1450" ht="14.25" customHeight="1">
      <x:c r="A1450" s="3" t="s">
        <x:v>46</x:v>
      </x:c>
      <x:c r="B1450" s="5">
        <x:v>46139.0</x:v>
      </x:c>
      <x:c r="C1450" s="3" t="s">
        <x:v>70</x:v>
      </x:c>
      <x:c r="D1450" s="3">
        <x:v>9.0</x:v>
      </x:c>
      <x:c r="E1450" s="3" t="s">
        <x:v>76</x:v>
      </x:c>
      <x:c r="F1450" s="3">
        <x:v>25.6</x:v>
      </x:c>
      <x:c r="G1450" s="3">
        <x:v>37.7</x:v>
      </x:c>
      <x:c r="H1450" s="3">
        <x:v>29.7208333333333</x:v>
      </x:c>
      <x:c r="I1450" s="3">
        <x:v>12.1</x:v>
      </x:c>
      <x:c r="J1450" s="3">
        <x:v>47.8</x:v>
      </x:c>
      <x:c r="K1450" s="3">
        <x:v>82.5</x:v>
      </x:c>
      <x:c r="L1450" s="3">
        <x:v>70.1</x:v>
      </x:c>
      <x:c r="M1450" s="3">
        <x:v>34.7</x:v>
      </x:c>
    </x:row>
    <x:row r="1451" ht="14.25" customHeight="1">
      <x:c r="A1451" s="3" t="s">
        <x:v>46</x:v>
      </x:c>
      <x:c r="B1451" s="5">
        <x:v>46140.0</x:v>
      </x:c>
      <x:c r="C1451" s="3" t="s">
        <x:v>70</x:v>
      </x:c>
      <x:c r="D1451" s="3">
        <x:v>10.0</x:v>
      </x:c>
      <x:c r="E1451" s="3" t="s">
        <x:v>76</x:v>
      </x:c>
    </x:row>
    <x:row r="1452" ht="14.25" customHeight="1">
      <x:c r="A1452" s="3" t="s">
        <x:v>46</x:v>
      </x:c>
      <x:c r="B1452" s="5">
        <x:v>46141.0</x:v>
      </x:c>
      <x:c r="C1452" s="3" t="s">
        <x:v>70</x:v>
      </x:c>
      <x:c r="D1452" s="3">
        <x:v>11.0</x:v>
      </x:c>
      <x:c r="E1452" s="3" t="s">
        <x:v>76</x:v>
      </x:c>
    </x:row>
    <x:row r="1453" ht="14.25" customHeight="1">
      <x:c r="A1453" s="3" t="s">
        <x:v>46</x:v>
      </x:c>
      <x:c r="B1453" s="5">
        <x:v>46142.0</x:v>
      </x:c>
      <x:c r="C1453" s="3" t="s">
        <x:v>70</x:v>
      </x:c>
      <x:c r="D1453" s="3">
        <x:v>12.0</x:v>
      </x:c>
      <x:c r="E1453" s="3" t="s">
        <x:v>76</x:v>
      </x:c>
    </x:row>
    <x:row r="1454" ht="14.25" customHeight="1">
      <x:c r="A1454" s="3" t="s">
        <x:v>46</x:v>
      </x:c>
      <x:c r="B1454" s="5">
        <x:v>46143.0</x:v>
      </x:c>
      <x:c r="C1454" s="3" t="s">
        <x:v>70</x:v>
      </x:c>
      <x:c r="D1454" s="3">
        <x:v>13.0</x:v>
      </x:c>
      <x:c r="E1454" s="3" t="s">
        <x:v>76</x:v>
      </x:c>
    </x:row>
    <x:row r="1455" ht="14.25" customHeight="1">
      <x:c r="A1455" s="3" t="s">
        <x:v>46</x:v>
      </x:c>
      <x:c r="B1455" s="5">
        <x:v>46144.0</x:v>
      </x:c>
      <x:c r="C1455" s="3" t="s">
        <x:v>70</x:v>
      </x:c>
      <x:c r="D1455" s="3">
        <x:v>14.0</x:v>
      </x:c>
      <x:c r="E1455" s="3" t="s">
        <x:v>76</x:v>
      </x:c>
    </x:row>
    <x:row r="1456" ht="14.25" customHeight="1">
      <x:c r="A1456" s="3" t="s">
        <x:v>46</x:v>
      </x:c>
      <x:c r="B1456" s="5">
        <x:v>46145.0</x:v>
      </x:c>
      <x:c r="C1456" s="3" t="s">
        <x:v>70</x:v>
      </x:c>
      <x:c r="D1456" s="3">
        <x:v>15.0</x:v>
      </x:c>
      <x:c r="E1456" s="3" t="s">
        <x:v>76</x:v>
      </x:c>
    </x:row>
    <x:row r="1457" ht="14.25" customHeight="1">
      <x:c r="A1457" s="3" t="s">
        <x:v>46</x:v>
      </x:c>
      <x:c r="B1457" s="5">
        <x:v>46146.0</x:v>
      </x:c>
      <x:c r="C1457" s="3" t="s">
        <x:v>70</x:v>
      </x:c>
      <x:c r="D1457" s="3">
        <x:v>16.0</x:v>
      </x:c>
      <x:c r="E1457" s="3" t="s">
        <x:v>76</x:v>
      </x:c>
    </x:row>
    <x:row r="1458" ht="14.25" customHeight="1">
      <x:c r="A1458" s="3" t="s">
        <x:v>46</x:v>
      </x:c>
      <x:c r="B1458" s="5">
        <x:v>46147.0</x:v>
      </x:c>
      <x:c r="C1458" s="3" t="s">
        <x:v>70</x:v>
      </x:c>
      <x:c r="D1458" s="3">
        <x:v>17.0</x:v>
      </x:c>
      <x:c r="E1458" s="3" t="s">
        <x:v>76</x:v>
      </x:c>
    </x:row>
    <x:row r="1459" ht="14.25" customHeight="1">
      <x:c r="A1459" s="3" t="s">
        <x:v>46</x:v>
      </x:c>
      <x:c r="B1459" s="5">
        <x:v>46148.0</x:v>
      </x:c>
      <x:c r="C1459" s="3" t="s">
        <x:v>70</x:v>
      </x:c>
      <x:c r="D1459" s="3">
        <x:v>18.0</x:v>
      </x:c>
      <x:c r="E1459" s="3" t="s">
        <x:v>76</x:v>
      </x:c>
    </x:row>
    <x:row r="1460" ht="14.25" customHeight="1">
      <x:c r="A1460" s="3" t="s">
        <x:v>46</x:v>
      </x:c>
      <x:c r="B1460" s="5">
        <x:v>46149.0</x:v>
      </x:c>
      <x:c r="C1460" s="3" t="s">
        <x:v>70</x:v>
      </x:c>
      <x:c r="D1460" s="3">
        <x:v>19.0</x:v>
      </x:c>
      <x:c r="E1460" s="3" t="s">
        <x:v>76</x:v>
      </x:c>
    </x:row>
    <x:row r="1461" ht="14.25" customHeight="1">
      <x:c r="A1461" s="3" t="s">
        <x:v>46</x:v>
      </x:c>
      <x:c r="B1461" s="5">
        <x:v>46150.0</x:v>
      </x:c>
      <x:c r="C1461" s="3" t="s">
        <x:v>70</x:v>
      </x:c>
      <x:c r="D1461" s="3">
        <x:v>20.0</x:v>
      </x:c>
      <x:c r="E1461" s="3" t="s">
        <x:v>76</x:v>
      </x:c>
      <x:c r="F1461" s="3">
        <x:v>29.4</x:v>
      </x:c>
      <x:c r="G1461" s="3">
        <x:v>37.6</x:v>
      </x:c>
      <x:c r="H1461" s="3">
        <x:v>33.628</x:v>
      </x:c>
      <x:c r="I1461" s="3">
        <x:v>8.2</x:v>
      </x:c>
      <x:c r="J1461" s="3">
        <x:v>42.3</x:v>
      </x:c>
      <x:c r="K1461" s="3">
        <x:v>70.7</x:v>
      </x:c>
      <x:c r="L1461" s="3">
        <x:v>56.164</x:v>
      </x:c>
      <x:c r="M1461" s="3">
        <x:v>28.4</x:v>
      </x:c>
    </x:row>
    <x:row r="1462" ht="14.25" customHeight="1">
      <x:c r="A1462" s="3" t="s">
        <x:v>46</x:v>
      </x:c>
      <x:c r="B1462" s="5">
        <x:v>46151.0</x:v>
      </x:c>
      <x:c r="C1462" s="3" t="s">
        <x:v>70</x:v>
      </x:c>
      <x:c r="D1462" s="3">
        <x:v>21.0</x:v>
      </x:c>
      <x:c r="E1462" s="3" t="s">
        <x:v>76</x:v>
      </x:c>
      <x:c r="F1462" s="3">
        <x:v>28.1</x:v>
      </x:c>
      <x:c r="G1462" s="3">
        <x:v>38.0</x:v>
      </x:c>
      <x:c r="H1462" s="3">
        <x:v>32.2854166666667</x:v>
      </x:c>
      <x:c r="I1462" s="3">
        <x:v>9.9</x:v>
      </x:c>
      <x:c r="J1462" s="3">
        <x:v>43.9</x:v>
      </x:c>
      <x:c r="K1462" s="3">
        <x:v>74.8</x:v>
      </x:c>
      <x:c r="L1462" s="3">
        <x:v>62.4333333333333</x:v>
      </x:c>
      <x:c r="M1462" s="3">
        <x:v>30.9</x:v>
      </x:c>
    </x:row>
    <x:row r="1463" ht="14.25" customHeight="1">
      <x:c r="A1463" s="3" t="s">
        <x:v>46</x:v>
      </x:c>
      <x:c r="B1463" s="5">
        <x:v>46152.0</x:v>
      </x:c>
      <x:c r="C1463" s="3" t="s">
        <x:v>70</x:v>
      </x:c>
      <x:c r="D1463" s="3">
        <x:v>22.0</x:v>
      </x:c>
      <x:c r="E1463" s="3" t="s">
        <x:v>76</x:v>
      </x:c>
      <x:c r="F1463" s="3">
        <x:v>26.0</x:v>
      </x:c>
      <x:c r="G1463" s="3">
        <x:v>38.6</x:v>
      </x:c>
      <x:c r="H1463" s="3">
        <x:v>31.8458333333333</x:v>
      </x:c>
      <x:c r="I1463" s="3">
        <x:v>12.6</x:v>
      </x:c>
      <x:c r="J1463" s="3">
        <x:v>40.0</x:v>
      </x:c>
      <x:c r="K1463" s="3">
        <x:v>80.4</x:v>
      </x:c>
      <x:c r="L1463" s="3">
        <x:v>60.8979166666666</x:v>
      </x:c>
      <x:c r="M1463" s="3">
        <x:v>40.4</x:v>
      </x:c>
    </x:row>
    <x:row r="1464" ht="14.25" customHeight="1">
      <x:c r="A1464" s="3" t="s">
        <x:v>46</x:v>
      </x:c>
      <x:c r="B1464" s="5">
        <x:v>46153.0</x:v>
      </x:c>
      <x:c r="C1464" s="3" t="s">
        <x:v>70</x:v>
      </x:c>
      <x:c r="D1464" s="3">
        <x:v>23.0</x:v>
      </x:c>
      <x:c r="E1464" s="3" t="s">
        <x:v>76</x:v>
      </x:c>
      <x:c r="F1464" s="3">
        <x:v>27.1</x:v>
      </x:c>
      <x:c r="G1464" s="3">
        <x:v>37.1</x:v>
      </x:c>
      <x:c r="H1464" s="3">
        <x:v>31.41875</x:v>
      </x:c>
      <x:c r="I1464" s="3">
        <x:v>10.0</x:v>
      </x:c>
      <x:c r="J1464" s="3">
        <x:v>47.6</x:v>
      </x:c>
      <x:c r="K1464" s="3">
        <x:v>80.3</x:v>
      </x:c>
      <x:c r="L1464" s="3">
        <x:v>67.6333333333333</x:v>
      </x:c>
      <x:c r="M1464" s="3">
        <x:v>32.7</x:v>
      </x:c>
    </x:row>
    <x:row r="1465" ht="14.25" customHeight="1">
      <x:c r="A1465" s="3" t="s">
        <x:v>46</x:v>
      </x:c>
      <x:c r="B1465" s="5">
        <x:v>46154.0</x:v>
      </x:c>
      <x:c r="C1465" s="3" t="s">
        <x:v>70</x:v>
      </x:c>
      <x:c r="D1465" s="3">
        <x:v>24.0</x:v>
      </x:c>
      <x:c r="E1465" s="3" t="s">
        <x:v>76</x:v>
      </x:c>
      <x:c r="F1465" s="3">
        <x:v>26.8</x:v>
      </x:c>
      <x:c r="G1465" s="3">
        <x:v>36.8</x:v>
      </x:c>
      <x:c r="H1465" s="3">
        <x:v>32.0042553191489</x:v>
      </x:c>
      <x:c r="I1465" s="3">
        <x:v>10.0</x:v>
      </x:c>
      <x:c r="J1465" s="3">
        <x:v>46.3</x:v>
      </x:c>
      <x:c r="K1465" s="3">
        <x:v>81.2</x:v>
      </x:c>
      <x:c r="L1465" s="3">
        <x:v>67.2744680851064</x:v>
      </x:c>
      <x:c r="M1465" s="3">
        <x:v>34.9</x:v>
      </x:c>
    </x:row>
    <x:row r="1466" ht="14.25" customHeight="1">
      <x:c r="A1466" s="3" t="s">
        <x:v>46</x:v>
      </x:c>
      <x:c r="B1466" s="5">
        <x:v>46155.0</x:v>
      </x:c>
      <x:c r="C1466" s="3" t="s">
        <x:v>70</x:v>
      </x:c>
      <x:c r="D1466" s="3">
        <x:v>25.0</x:v>
      </x:c>
      <x:c r="E1466" s="3" t="s">
        <x:v>76</x:v>
      </x:c>
      <x:c r="F1466" s="3">
        <x:v>28.8</x:v>
      </x:c>
      <x:c r="G1466" s="3">
        <x:v>37.9</x:v>
      </x:c>
      <x:c r="H1466" s="3">
        <x:v>32.4645833333333</x:v>
      </x:c>
      <x:c r="I1466" s="3">
        <x:v>9.1</x:v>
      </x:c>
      <x:c r="J1466" s="3">
        <x:v>48.7</x:v>
      </x:c>
      <x:c r="K1466" s="3">
        <x:v>82.0</x:v>
      </x:c>
      <x:c r="L1466" s="3">
        <x:v>68.2833333333333</x:v>
      </x:c>
      <x:c r="M1466" s="3">
        <x:v>33.3</x:v>
      </x:c>
    </x:row>
    <x:row r="1467" ht="14.25" customHeight="1">
      <x:c r="A1467" s="3" t="s">
        <x:v>46</x:v>
      </x:c>
      <x:c r="B1467" s="5">
        <x:v>46156.0</x:v>
      </x:c>
      <x:c r="C1467" s="3" t="s">
        <x:v>70</x:v>
      </x:c>
      <x:c r="D1467" s="3">
        <x:v>26.0</x:v>
      </x:c>
      <x:c r="E1467" s="3" t="s">
        <x:v>76</x:v>
      </x:c>
      <x:c r="F1467" s="3">
        <x:v>29.4</x:v>
      </x:c>
      <x:c r="G1467" s="3">
        <x:v>37.5</x:v>
      </x:c>
      <x:c r="H1467" s="3">
        <x:v>32.5697674418605</x:v>
      </x:c>
      <x:c r="I1467" s="3">
        <x:v>8.1</x:v>
      </x:c>
      <x:c r="J1467" s="3">
        <x:v>50.3</x:v>
      </x:c>
      <x:c r="K1467" s="3">
        <x:v>84.8</x:v>
      </x:c>
      <x:c r="L1467" s="3">
        <x:v>68.4488372093023</x:v>
      </x:c>
      <x:c r="M1467" s="3">
        <x:v>34.5</x:v>
      </x:c>
    </x:row>
    <x:row r="1468" ht="14.25" customHeight="1">
      <x:c r="A1468" s="3" t="s">
        <x:v>46</x:v>
      </x:c>
      <x:c r="B1468" s="5">
        <x:v>46157.0</x:v>
      </x:c>
      <x:c r="C1468" s="3" t="s">
        <x:v>70</x:v>
      </x:c>
      <x:c r="D1468" s="3">
        <x:v>27.0</x:v>
      </x:c>
      <x:c r="E1468" s="3" t="s">
        <x:v>76</x:v>
      </x:c>
      <x:c r="F1468" s="3">
        <x:v>28.6</x:v>
      </x:c>
      <x:c r="G1468" s="3">
        <x:v>38.0</x:v>
      </x:c>
      <x:c r="H1468" s="3">
        <x:v>32.4326086956522</x:v>
      </x:c>
      <x:c r="I1468" s="3">
        <x:v>9.4</x:v>
      </x:c>
      <x:c r="J1468" s="3">
        <x:v>46.2</x:v>
      </x:c>
      <x:c r="K1468" s="3">
        <x:v>79.8</x:v>
      </x:c>
      <x:c r="L1468" s="3">
        <x:v>66.9434782608696</x:v>
      </x:c>
      <x:c r="M1468" s="3">
        <x:v>33.6</x:v>
      </x:c>
    </x:row>
    <x:row r="1469" ht="14.25" customHeight="1">
      <x:c r="A1469" s="3" t="s">
        <x:v>46</x:v>
      </x:c>
      <x:c r="B1469" s="5">
        <x:v>46158.0</x:v>
      </x:c>
      <x:c r="C1469" s="3" t="s">
        <x:v>70</x:v>
      </x:c>
      <x:c r="D1469" s="3">
        <x:v>28.0</x:v>
      </x:c>
      <x:c r="E1469" s="3" t="s">
        <x:v>76</x:v>
      </x:c>
      <x:c r="F1469" s="3">
        <x:v>27.8</x:v>
      </x:c>
      <x:c r="G1469" s="3">
        <x:v>36.1</x:v>
      </x:c>
      <x:c r="H1469" s="3">
        <x:v>31.0645161290323</x:v>
      </x:c>
      <x:c r="I1469" s="3">
        <x:v>8.3</x:v>
      </x:c>
      <x:c r="J1469" s="3">
        <x:v>56.4</x:v>
      </x:c>
      <x:c r="K1469" s="3">
        <x:v>86.1</x:v>
      </x:c>
      <x:c r="L1469" s="3">
        <x:v>73.7870967741935</x:v>
      </x:c>
      <x:c r="M1469" s="3">
        <x:v>29.7</x:v>
      </x:c>
    </x:row>
    <x:row r="1470" ht="14.25" customHeight="1">
      <x:c r="A1470" s="3" t="s">
        <x:v>46</x:v>
      </x:c>
      <x:c r="B1470" s="5">
        <x:v>46159.0</x:v>
      </x:c>
      <x:c r="C1470" s="3" t="s">
        <x:v>70</x:v>
      </x:c>
      <x:c r="D1470" s="3">
        <x:v>29.0</x:v>
      </x:c>
      <x:c r="E1470" s="3" t="s">
        <x:v>76</x:v>
      </x:c>
      <x:c r="F1470" s="3">
        <x:v>26.7</x:v>
      </x:c>
      <x:c r="G1470" s="3">
        <x:v>35.6</x:v>
      </x:c>
      <x:c r="H1470" s="3">
        <x:v>31.9882352941177</x:v>
      </x:c>
      <x:c r="I1470" s="3">
        <x:v>8.9</x:v>
      </x:c>
      <x:c r="J1470" s="3">
        <x:v>54.7</x:v>
      </x:c>
      <x:c r="K1470" s="3">
        <x:v>87.1</x:v>
      </x:c>
      <x:c r="L1470" s="3">
        <x:v>67.2529411764706</x:v>
      </x:c>
      <x:c r="M1470" s="3">
        <x:v>32.4</x:v>
      </x:c>
    </x:row>
    <x:row r="1471" ht="14.25" customHeight="1">
      <x:c r="A1471" s="3" t="s">
        <x:v>46</x:v>
      </x:c>
      <x:c r="B1471" s="5">
        <x:v>46160.0</x:v>
      </x:c>
      <x:c r="C1471" s="3" t="s">
        <x:v>70</x:v>
      </x:c>
      <x:c r="D1471" s="3">
        <x:v>30.0</x:v>
      </x:c>
      <x:c r="E1471" s="3" t="s">
        <x:v>76</x:v>
      </x:c>
      <x:c r="F1471" s="3">
        <x:v>27.7</x:v>
      </x:c>
      <x:c r="G1471" s="3">
        <x:v>37.5</x:v>
      </x:c>
      <x:c r="H1471" s="3">
        <x:v>32.0463414634146</x:v>
      </x:c>
      <x:c r="I1471" s="3">
        <x:v>9.8</x:v>
      </x:c>
      <x:c r="J1471" s="3">
        <x:v>51.0</x:v>
      </x:c>
      <x:c r="K1471" s="3">
        <x:v>81.9</x:v>
      </x:c>
      <x:c r="L1471" s="3">
        <x:v>68.0536585365854</x:v>
      </x:c>
      <x:c r="M1471" s="3">
        <x:v>30.9</x:v>
      </x:c>
    </x:row>
    <x:row r="1472" ht="14.25" customHeight="1">
      <x:c r="A1472" s="3" t="s">
        <x:v>46</x:v>
      </x:c>
      <x:c r="B1472" s="5">
        <x:v>46161.0</x:v>
      </x:c>
      <x:c r="C1472" s="3" t="s">
        <x:v>70</x:v>
      </x:c>
      <x:c r="D1472" s="3">
        <x:v>31.0</x:v>
      </x:c>
      <x:c r="E1472" s="3" t="s">
        <x:v>76</x:v>
      </x:c>
      <x:c r="F1472" s="3">
        <x:v>28.4</x:v>
      </x:c>
      <x:c r="G1472" s="3">
        <x:v>35.3</x:v>
      </x:c>
      <x:c r="H1472" s="3">
        <x:v>30.6173913043478</x:v>
      </x:c>
      <x:c r="I1472" s="3">
        <x:v>6.9</x:v>
      </x:c>
      <x:c r="J1472" s="3">
        <x:v>60.6</x:v>
      </x:c>
      <x:c r="K1472" s="3">
        <x:v>82.3</x:v>
      </x:c>
      <x:c r="L1472" s="3">
        <x:v>74.3130434782609</x:v>
      </x:c>
      <x:c r="M1472" s="3">
        <x:v>21.7</x:v>
      </x:c>
    </x:row>
    <x:row r="1473" ht="14.25" customHeight="1">
      <x:c r="A1473" s="3" t="s">
        <x:v>46</x:v>
      </x:c>
      <x:c r="B1473" s="5">
        <x:v>46162.0</x:v>
      </x:c>
      <x:c r="C1473" s="3" t="s">
        <x:v>70</x:v>
      </x:c>
      <x:c r="D1473" s="3">
        <x:v>32.0</x:v>
      </x:c>
      <x:c r="E1473" s="3" t="s">
        <x:v>76</x:v>
      </x:c>
      <x:c r="F1473" s="3">
        <x:v>26.8</x:v>
      </x:c>
      <x:c r="G1473" s="3">
        <x:v>38.1</x:v>
      </x:c>
      <x:c r="H1473" s="3">
        <x:v>32.8972222222222</x:v>
      </x:c>
      <x:c r="I1473" s="3">
        <x:v>11.3</x:v>
      </x:c>
      <x:c r="J1473" s="3">
        <x:v>42.8</x:v>
      </x:c>
      <x:c r="K1473" s="3">
        <x:v>83.5</x:v>
      </x:c>
      <x:c r="L1473" s="3">
        <x:v>63.7222222222222</x:v>
      </x:c>
      <x:c r="M1473" s="3">
        <x:v>40.7</x:v>
      </x:c>
    </x:row>
    <x:row r="1474" ht="14.25" customHeight="1">
      <x:c r="A1474" s="3" t="s">
        <x:v>46</x:v>
      </x:c>
      <x:c r="B1474" s="5">
        <x:v>46163.0</x:v>
      </x:c>
      <x:c r="C1474" s="3" t="s">
        <x:v>70</x:v>
      </x:c>
      <x:c r="D1474" s="3">
        <x:v>33.0</x:v>
      </x:c>
      <x:c r="E1474" s="3" t="s">
        <x:v>76</x:v>
      </x:c>
      <x:c r="F1474" s="3">
        <x:v>27.9</x:v>
      </x:c>
      <x:c r="G1474" s="3">
        <x:v>38.6</x:v>
      </x:c>
      <x:c r="H1474" s="3">
        <x:v>33.2918918918919</x:v>
      </x:c>
      <x:c r="I1474" s="3">
        <x:v>10.7</x:v>
      </x:c>
      <x:c r="J1474" s="3">
        <x:v>47.2</x:v>
      </x:c>
      <x:c r="K1474" s="3">
        <x:v>78.1</x:v>
      </x:c>
      <x:c r="L1474" s="3">
        <x:v>63.1378378378378</x:v>
      </x:c>
      <x:c r="M1474" s="3">
        <x:v>30.9</x:v>
      </x:c>
    </x:row>
    <x:row r="1475" ht="14.25" customHeight="1">
      <x:c r="A1475" s="3" t="s">
        <x:v>46</x:v>
      </x:c>
      <x:c r="B1475" s="5">
        <x:v>46164.0</x:v>
      </x:c>
      <x:c r="C1475" s="3" t="s">
        <x:v>70</x:v>
      </x:c>
      <x:c r="D1475" s="3">
        <x:v>34.0</x:v>
      </x:c>
      <x:c r="E1475" s="3" t="s">
        <x:v>76</x:v>
      </x:c>
      <x:c r="F1475" s="3">
        <x:v>28.5</x:v>
      </x:c>
      <x:c r="G1475" s="3">
        <x:v>38.5</x:v>
      </x:c>
      <x:c r="H1475" s="3">
        <x:v>33.3846153846154</x:v>
      </x:c>
      <x:c r="I1475" s="3">
        <x:v>10.0</x:v>
      </x:c>
      <x:c r="J1475" s="3">
        <x:v>47.5</x:v>
      </x:c>
      <x:c r="K1475" s="3">
        <x:v>78.1</x:v>
      </x:c>
      <x:c r="L1475" s="3">
        <x:v>63.5974358974359</x:v>
      </x:c>
      <x:c r="M1475" s="3">
        <x:v>30.6</x:v>
      </x:c>
    </x:row>
    <x:row r="1476" ht="14.25" customHeight="1">
      <x:c r="A1476" s="3" t="s">
        <x:v>46</x:v>
      </x:c>
      <x:c r="B1476" s="5">
        <x:v>46165.0</x:v>
      </x:c>
      <x:c r="C1476" s="3" t="s">
        <x:v>70</x:v>
      </x:c>
      <x:c r="D1476" s="3">
        <x:v>35.0</x:v>
      </x:c>
      <x:c r="E1476" s="3" t="s">
        <x:v>76</x:v>
      </x:c>
      <x:c r="F1476" s="3">
        <x:v>27.7</x:v>
      </x:c>
      <x:c r="G1476" s="3">
        <x:v>37.0</x:v>
      </x:c>
      <x:c r="H1476" s="3">
        <x:v>32.11875</x:v>
      </x:c>
      <x:c r="I1476" s="3">
        <x:v>9.3</x:v>
      </x:c>
      <x:c r="J1476" s="3">
        <x:v>53.6</x:v>
      </x:c>
      <x:c r="K1476" s="3">
        <x:v>80.4</x:v>
      </x:c>
      <x:c r="L1476" s="3">
        <x:v>67.74375</x:v>
      </x:c>
      <x:c r="M1476" s="3">
        <x:v>26.8</x:v>
      </x:c>
    </x:row>
    <x:row r="1477" ht="14.25" customHeight="1">
      <x:c r="A1477" s="3" t="s">
        <x:v>46</x:v>
      </x:c>
      <x:c r="B1477" s="5">
        <x:v>46166.0</x:v>
      </x:c>
      <x:c r="C1477" s="3" t="s">
        <x:v>70</x:v>
      </x:c>
      <x:c r="D1477" s="3">
        <x:v>36.0</x:v>
      </x:c>
      <x:c r="E1477" s="3" t="s">
        <x:v>76</x:v>
      </x:c>
      <x:c r="F1477" s="3">
        <x:v>28.5</x:v>
      </x:c>
      <x:c r="G1477" s="3">
        <x:v>37.8</x:v>
      </x:c>
      <x:c r="H1477" s="3">
        <x:v>32.5208333333333</x:v>
      </x:c>
      <x:c r="I1477" s="3">
        <x:v>9.3</x:v>
      </x:c>
      <x:c r="J1477" s="3">
        <x:v>48.2</x:v>
      </x:c>
      <x:c r="K1477" s="3">
        <x:v>79.8</x:v>
      </x:c>
      <x:c r="L1477" s="3">
        <x:v>66.2270833333334</x:v>
      </x:c>
      <x:c r="M1477" s="3">
        <x:v>31.6</x:v>
      </x:c>
    </x:row>
    <x:row r="1478" ht="14.25" customHeight="1">
      <x:c r="A1478" s="3" t="s">
        <x:v>46</x:v>
      </x:c>
      <x:c r="B1478" s="5">
        <x:v>46167.0</x:v>
      </x:c>
      <x:c r="C1478" s="3" t="s">
        <x:v>70</x:v>
      </x:c>
      <x:c r="D1478" s="3">
        <x:v>37.0</x:v>
      </x:c>
      <x:c r="E1478" s="3" t="s">
        <x:v>76</x:v>
      </x:c>
      <x:c r="F1478" s="3">
        <x:v>28.3</x:v>
      </x:c>
      <x:c r="G1478" s="3">
        <x:v>37.7</x:v>
      </x:c>
      <x:c r="H1478" s="3">
        <x:v>32.5125</x:v>
      </x:c>
      <x:c r="I1478" s="3">
        <x:v>9.4</x:v>
      </x:c>
      <x:c r="J1478" s="3">
        <x:v>51.0</x:v>
      </x:c>
      <x:c r="K1478" s="3">
        <x:v>79.8</x:v>
      </x:c>
      <x:c r="L1478" s="3">
        <x:v>68.0270833333333</x:v>
      </x:c>
      <x:c r="M1478" s="3">
        <x:v>28.8</x:v>
      </x:c>
    </x:row>
    <x:row r="1479" ht="14.25" customHeight="1">
      <x:c r="A1479" s="3" t="s">
        <x:v>46</x:v>
      </x:c>
      <x:c r="B1479" s="5">
        <x:v>46168.0</x:v>
      </x:c>
      <x:c r="C1479" s="3" t="s">
        <x:v>70</x:v>
      </x:c>
      <x:c r="D1479" s="3">
        <x:v>38.0</x:v>
      </x:c>
      <x:c r="E1479" s="3" t="s">
        <x:v>76</x:v>
      </x:c>
      <x:c r="F1479" s="3">
        <x:v>29.5</x:v>
      </x:c>
      <x:c r="G1479" s="3">
        <x:v>37.7</x:v>
      </x:c>
      <x:c r="H1479" s="3">
        <x:v>32.7291666666667</x:v>
      </x:c>
      <x:c r="I1479" s="3">
        <x:v>8.2</x:v>
      </x:c>
      <x:c r="J1479" s="3">
        <x:v>49.3</x:v>
      </x:c>
      <x:c r="K1479" s="3">
        <x:v>82.2</x:v>
      </x:c>
      <x:c r="L1479" s="3">
        <x:v>68.6645833333333</x:v>
      </x:c>
      <x:c r="M1479" s="3">
        <x:v>32.9</x:v>
      </x:c>
    </x:row>
    <x:row r="1480" ht="14.25" customHeight="1">
      <x:c r="A1480" s="3" t="s">
        <x:v>46</x:v>
      </x:c>
      <x:c r="B1480" s="5">
        <x:v>46169.0</x:v>
      </x:c>
      <x:c r="C1480" s="3" t="s">
        <x:v>70</x:v>
      </x:c>
      <x:c r="D1480" s="3">
        <x:v>39.0</x:v>
      </x:c>
      <x:c r="E1480" s="3" t="s">
        <x:v>76</x:v>
      </x:c>
      <x:c r="F1480" s="3">
        <x:v>29.0</x:v>
      </x:c>
      <x:c r="G1480" s="3">
        <x:v>38.7</x:v>
      </x:c>
      <x:c r="H1480" s="3">
        <x:v>32.9791666666667</x:v>
      </x:c>
      <x:c r="I1480" s="3">
        <x:v>9.7</x:v>
      </x:c>
      <x:c r="J1480" s="3">
        <x:v>41.6</x:v>
      </x:c>
      <x:c r="K1480" s="3">
        <x:v>81.1</x:v>
      </x:c>
      <x:c r="L1480" s="3">
        <x:v>66.84375</x:v>
      </x:c>
      <x:c r="M1480" s="3">
        <x:v>39.5</x:v>
      </x:c>
    </x:row>
    <x:row r="1481" ht="14.25" customHeight="1">
      <x:c r="A1481" s="3" t="s">
        <x:v>46</x:v>
      </x:c>
      <x:c r="B1481" s="5">
        <x:v>46170.0</x:v>
      </x:c>
      <x:c r="C1481" s="3" t="s">
        <x:v>70</x:v>
      </x:c>
      <x:c r="D1481" s="3">
        <x:v>40.0</x:v>
      </x:c>
      <x:c r="E1481" s="3" t="s">
        <x:v>76</x:v>
      </x:c>
      <x:c r="F1481" s="3">
        <x:v>27.6</x:v>
      </x:c>
      <x:c r="G1481" s="3">
        <x:v>37.0</x:v>
      </x:c>
      <x:c r="H1481" s="3">
        <x:v>31.7770833333333</x:v>
      </x:c>
      <x:c r="I1481" s="3">
        <x:v>9.4</x:v>
      </x:c>
      <x:c r="J1481" s="3">
        <x:v>52.2</x:v>
      </x:c>
      <x:c r="K1481" s="3">
        <x:v>85.1</x:v>
      </x:c>
      <x:c r="L1481" s="3">
        <x:v>72.0895833333333</x:v>
      </x:c>
      <x:c r="M1481" s="3">
        <x:v>32.9</x:v>
      </x:c>
    </x:row>
    <x:row r="1482" ht="14.25" customHeight="1">
      <x:c r="A1482" s="3" t="s">
        <x:v>46</x:v>
      </x:c>
      <x:c r="B1482" s="5">
        <x:v>46171.0</x:v>
      </x:c>
      <x:c r="C1482" s="3" t="s">
        <x:v>70</x:v>
      </x:c>
      <x:c r="D1482" s="3">
        <x:v>41.0</x:v>
      </x:c>
      <x:c r="E1482" s="3" t="s">
        <x:v>76</x:v>
      </x:c>
      <x:c r="F1482" s="3">
        <x:v>28.0</x:v>
      </x:c>
      <x:c r="G1482" s="3">
        <x:v>37.2</x:v>
      </x:c>
      <x:c r="H1482" s="3">
        <x:v>31.2833333333333</x:v>
      </x:c>
      <x:c r="I1482" s="3">
        <x:v>9.2</x:v>
      </x:c>
      <x:c r="J1482" s="3">
        <x:v>53.2</x:v>
      </x:c>
      <x:c r="K1482" s="3">
        <x:v>87.2</x:v>
      </x:c>
      <x:c r="L1482" s="3">
        <x:v>76.6645833333333</x:v>
      </x:c>
      <x:c r="M1482" s="3">
        <x:v>34.0</x:v>
      </x:c>
    </x:row>
    <x:row r="1483" ht="14.25" customHeight="1">
      <x:c r="A1483" s="3" t="s">
        <x:v>46</x:v>
      </x:c>
      <x:c r="B1483" s="5">
        <x:v>46172.0</x:v>
      </x:c>
      <x:c r="C1483" s="3" t="s">
        <x:v>70</x:v>
      </x:c>
      <x:c r="D1483" s="3">
        <x:v>42.0</x:v>
      </x:c>
      <x:c r="E1483" s="3" t="s">
        <x:v>76</x:v>
      </x:c>
      <x:c r="F1483" s="3">
        <x:v>25.6</x:v>
      </x:c>
      <x:c r="G1483" s="3">
        <x:v>35.4</x:v>
      </x:c>
      <x:c r="H1483" s="3">
        <x:v>30.85</x:v>
      </x:c>
      <x:c r="I1483" s="3">
        <x:v>9.8</x:v>
      </x:c>
      <x:c r="J1483" s="3">
        <x:v>58.6</x:v>
      </x:c>
      <x:c r="K1483" s="3">
        <x:v>87.4</x:v>
      </x:c>
      <x:c r="L1483" s="3">
        <x:v>77.4895833333334</x:v>
      </x:c>
      <x:c r="M1483" s="3">
        <x:v>28.8</x:v>
      </x:c>
    </x:row>
    <x:row r="1484" ht="14.25" customHeight="1">
      <x:c r="A1484" s="3" t="s">
        <x:v>46</x:v>
      </x:c>
      <x:c r="B1484" s="5">
        <x:v>46173.0</x:v>
      </x:c>
      <x:c r="C1484" s="3" t="s">
        <x:v>70</x:v>
      </x:c>
      <x:c r="D1484" s="3">
        <x:v>43.0</x:v>
      </x:c>
      <x:c r="E1484" s="3" t="s">
        <x:v>76</x:v>
      </x:c>
      <x:c r="F1484" s="3">
        <x:v>25.5</x:v>
      </x:c>
      <x:c r="G1484" s="3">
        <x:v>35.3</x:v>
      </x:c>
      <x:c r="H1484" s="3">
        <x:v>30.5604166666667</x:v>
      </x:c>
      <x:c r="I1484" s="3">
        <x:v>9.8</x:v>
      </x:c>
      <x:c r="J1484" s="3">
        <x:v>57.0</x:v>
      </x:c>
      <x:c r="K1484" s="3">
        <x:v>88.9</x:v>
      </x:c>
      <x:c r="L1484" s="3">
        <x:v>76.3083333333334</x:v>
      </x:c>
      <x:c r="M1484" s="3">
        <x:v>31.9</x:v>
      </x:c>
    </x:row>
    <x:row r="1485" ht="14.25" customHeight="1">
      <x:c r="A1485" s="3" t="s">
        <x:v>46</x:v>
      </x:c>
      <x:c r="B1485" s="5">
        <x:v>46174.0</x:v>
      </x:c>
      <x:c r="C1485" s="3" t="s">
        <x:v>70</x:v>
      </x:c>
      <x:c r="D1485" s="3">
        <x:v>44.0</x:v>
      </x:c>
      <x:c r="E1485" s="3" t="s">
        <x:v>76</x:v>
      </x:c>
      <x:c r="F1485" s="3">
        <x:v>27.5</x:v>
      </x:c>
      <x:c r="G1485" s="3">
        <x:v>33.2</x:v>
      </x:c>
      <x:c r="H1485" s="3">
        <x:v>29.40625</x:v>
      </x:c>
      <x:c r="I1485" s="3">
        <x:v>5.7</x:v>
      </x:c>
      <x:c r="J1485" s="3">
        <x:v>69.9</x:v>
      </x:c>
      <x:c r="K1485" s="3">
        <x:v>87.5</x:v>
      </x:c>
      <x:c r="L1485" s="3">
        <x:v>82.2229166666667</x:v>
      </x:c>
      <x:c r="M1485" s="3">
        <x:v>17.6</x:v>
      </x:c>
    </x:row>
    <x:row r="1486" ht="14.25" customHeight="1">
      <x:c r="A1486" s="3" t="s">
        <x:v>46</x:v>
      </x:c>
      <x:c r="B1486" s="5">
        <x:v>46175.0</x:v>
      </x:c>
      <x:c r="C1486" s="3" t="s">
        <x:v>70</x:v>
      </x:c>
      <x:c r="D1486" s="3">
        <x:v>45.0</x:v>
      </x:c>
      <x:c r="E1486" s="3" t="s">
        <x:v>76</x:v>
      </x:c>
      <x:c r="F1486" s="3">
        <x:v>27.2</x:v>
      </x:c>
      <x:c r="G1486" s="3">
        <x:v>32.5</x:v>
      </x:c>
      <x:c r="H1486" s="3">
        <x:v>29.3479166666667</x:v>
      </x:c>
      <x:c r="I1486" s="3">
        <x:v>5.3</x:v>
      </x:c>
      <x:c r="J1486" s="3">
        <x:v>63.7</x:v>
      </x:c>
      <x:c r="K1486" s="3">
        <x:v>88.5</x:v>
      </x:c>
      <x:c r="L1486" s="3">
        <x:v>81.1895833333333</x:v>
      </x:c>
      <x:c r="M1486" s="3">
        <x:v>24.8</x:v>
      </x:c>
    </x:row>
    <x:row r="1487" ht="14.25" customHeight="1">
      <x:c r="A1487" s="3" t="s">
        <x:v>46</x:v>
      </x:c>
      <x:c r="B1487" s="5">
        <x:v>46176.0</x:v>
      </x:c>
      <x:c r="C1487" s="3" t="s">
        <x:v>70</x:v>
      </x:c>
      <x:c r="D1487" s="3">
        <x:v>46.0</x:v>
      </x:c>
      <x:c r="E1487" s="3" t="s">
        <x:v>76</x:v>
      </x:c>
      <x:c r="F1487" s="3">
        <x:v>27.0</x:v>
      </x:c>
      <x:c r="G1487" s="3">
        <x:v>33.0</x:v>
      </x:c>
      <x:c r="H1487" s="3">
        <x:v>28.8666666666667</x:v>
      </x:c>
      <x:c r="I1487" s="3">
        <x:v>6.0</x:v>
      </x:c>
      <x:c r="J1487" s="3">
        <x:v>68.3</x:v>
      </x:c>
      <x:c r="K1487" s="3">
        <x:v>88.5</x:v>
      </x:c>
      <x:c r="L1487" s="3">
        <x:v>83.49375</x:v>
      </x:c>
      <x:c r="M1487" s="3">
        <x:v>20.2</x:v>
      </x:c>
    </x:row>
    <x:row r="1488" ht="14.25" customHeight="1">
      <x:c r="A1488" s="3" t="s">
        <x:v>46</x:v>
      </x:c>
      <x:c r="B1488" s="5">
        <x:v>46177.0</x:v>
      </x:c>
      <x:c r="C1488" s="3" t="s">
        <x:v>70</x:v>
      </x:c>
      <x:c r="D1488" s="3">
        <x:v>47.0</x:v>
      </x:c>
      <x:c r="E1488" s="3" t="s">
        <x:v>76</x:v>
      </x:c>
      <x:c r="F1488" s="3">
        <x:v>27.2</x:v>
      </x:c>
      <x:c r="G1488" s="3">
        <x:v>33.1</x:v>
      </x:c>
      <x:c r="H1488" s="3">
        <x:v>29.65</x:v>
      </x:c>
      <x:c r="I1488" s="3">
        <x:v>5.9</x:v>
      </x:c>
      <x:c r="J1488" s="3">
        <x:v>63.5</x:v>
      </x:c>
      <x:c r="K1488" s="3">
        <x:v>87.3</x:v>
      </x:c>
      <x:c r="L1488" s="3">
        <x:v>78.16875</x:v>
      </x:c>
      <x:c r="M1488" s="3">
        <x:v>23.8</x:v>
      </x:c>
    </x:row>
    <x:row r="1489" ht="14.25" customHeight="1">
      <x:c r="A1489" s="3" t="s">
        <x:v>46</x:v>
      </x:c>
      <x:c r="B1489" s="5">
        <x:v>46178.0</x:v>
      </x:c>
      <x:c r="C1489" s="3" t="s">
        <x:v>70</x:v>
      </x:c>
      <x:c r="D1489" s="3">
        <x:v>48.0</x:v>
      </x:c>
      <x:c r="E1489" s="3" t="s">
        <x:v>76</x:v>
      </x:c>
      <x:c r="F1489" s="3">
        <x:v>27.5</x:v>
      </x:c>
      <x:c r="G1489" s="3">
        <x:v>32.6</x:v>
      </x:c>
      <x:c r="H1489" s="3">
        <x:v>29.3305555555556</x:v>
      </x:c>
      <x:c r="I1489" s="3">
        <x:v>5.1</x:v>
      </x:c>
      <x:c r="J1489" s="3">
        <x:v>68.9</x:v>
      </x:c>
      <x:c r="K1489" s="3">
        <x:v>85.6</x:v>
      </x:c>
      <x:c r="L1489" s="3">
        <x:v>79.0277777777778</x:v>
      </x:c>
      <x:c r="M1489" s="3">
        <x:v>16.7</x:v>
      </x:c>
    </x:row>
    <x:row r="1490" ht="14.25" customHeight="1">
      <x:c r="A1490" s="3" t="s">
        <x:v>46</x:v>
      </x:c>
      <x:c r="B1490" s="5">
        <x:v>46179.0</x:v>
      </x:c>
      <x:c r="C1490" s="3" t="s">
        <x:v>70</x:v>
      </x:c>
      <x:c r="D1490" s="3">
        <x:v>49.0</x:v>
      </x:c>
      <x:c r="E1490" s="3" t="s">
        <x:v>76</x:v>
      </x:c>
      <x:c r="F1490" s="3">
        <x:v>29.2</x:v>
      </x:c>
      <x:c r="G1490" s="3">
        <x:v>31.6</x:v>
      </x:c>
      <x:c r="H1490" s="3">
        <x:v>30.7166666666667</x:v>
      </x:c>
      <x:c r="I1490" s="3">
        <x:v>2.4</x:v>
      </x:c>
      <x:c r="J1490" s="3">
        <x:v>67.2</x:v>
      </x:c>
      <x:c r="K1490" s="3">
        <x:v>85.2</x:v>
      </x:c>
      <x:c r="L1490" s="3">
        <x:v>76.3666666666667</x:v>
      </x:c>
      <x:c r="M1490" s="3">
        <x:v>18.0</x:v>
      </x:c>
    </x:row>
    <x:row r="1491" ht="14.25" customHeight="1">
      <x:c r="A1491" s="3" t="s">
        <x:v>51</x:v>
      </x:c>
      <x:c r="B1491" s="5">
        <x:v>46131.0</x:v>
      </x:c>
      <x:c r="C1491" s="3" t="s">
        <x:v>70</x:v>
      </x:c>
      <x:c r="D1491" s="3">
        <x:v>1.0</x:v>
      </x:c>
      <x:c r="E1491" s="3" t="s">
        <x:v>76</x:v>
      </x:c>
    </x:row>
    <x:row r="1492" ht="14.25" customHeight="1">
      <x:c r="A1492" s="3" t="s">
        <x:v>51</x:v>
      </x:c>
      <x:c r="B1492" s="5">
        <x:v>46132.0</x:v>
      </x:c>
      <x:c r="C1492" s="3" t="s">
        <x:v>70</x:v>
      </x:c>
      <x:c r="D1492" s="3">
        <x:v>2.0</x:v>
      </x:c>
      <x:c r="E1492" s="3" t="s">
        <x:v>76</x:v>
      </x:c>
    </x:row>
    <x:row r="1493" ht="14.25" customHeight="1">
      <x:c r="A1493" s="3" t="s">
        <x:v>51</x:v>
      </x:c>
      <x:c r="B1493" s="5">
        <x:v>46133.0</x:v>
      </x:c>
      <x:c r="C1493" s="3" t="s">
        <x:v>70</x:v>
      </x:c>
      <x:c r="D1493" s="3">
        <x:v>3.0</x:v>
      </x:c>
      <x:c r="E1493" s="3" t="s">
        <x:v>76</x:v>
      </x:c>
    </x:row>
    <x:row r="1494" ht="14.25" customHeight="1">
      <x:c r="A1494" s="3" t="s">
        <x:v>51</x:v>
      </x:c>
      <x:c r="B1494" s="5">
        <x:v>46134.0</x:v>
      </x:c>
      <x:c r="C1494" s="3" t="s">
        <x:v>70</x:v>
      </x:c>
      <x:c r="D1494" s="3">
        <x:v>4.0</x:v>
      </x:c>
      <x:c r="E1494" s="3" t="s">
        <x:v>76</x:v>
      </x:c>
    </x:row>
    <x:row r="1495" ht="14.25" customHeight="1">
      <x:c r="A1495" s="3" t="s">
        <x:v>51</x:v>
      </x:c>
      <x:c r="B1495" s="5">
        <x:v>46135.0</x:v>
      </x:c>
      <x:c r="C1495" s="3" t="s">
        <x:v>70</x:v>
      </x:c>
      <x:c r="D1495" s="3">
        <x:v>5.0</x:v>
      </x:c>
      <x:c r="E1495" s="3" t="s">
        <x:v>76</x:v>
      </x:c>
    </x:row>
    <x:row r="1496" ht="14.25" customHeight="1">
      <x:c r="A1496" s="3" t="s">
        <x:v>51</x:v>
      </x:c>
      <x:c r="B1496" s="5">
        <x:v>46136.0</x:v>
      </x:c>
      <x:c r="C1496" s="3" t="s">
        <x:v>70</x:v>
      </x:c>
      <x:c r="D1496" s="3">
        <x:v>6.0</x:v>
      </x:c>
      <x:c r="E1496" s="3" t="s">
        <x:v>76</x:v>
      </x:c>
    </x:row>
    <x:row r="1497" ht="14.25" customHeight="1">
      <x:c r="A1497" s="3" t="s">
        <x:v>51</x:v>
      </x:c>
      <x:c r="B1497" s="5">
        <x:v>46137.0</x:v>
      </x:c>
      <x:c r="C1497" s="3" t="s">
        <x:v>70</x:v>
      </x:c>
      <x:c r="D1497" s="3">
        <x:v>7.0</x:v>
      </x:c>
      <x:c r="E1497" s="3" t="s">
        <x:v>76</x:v>
      </x:c>
    </x:row>
    <x:row r="1498" ht="14.25" customHeight="1">
      <x:c r="A1498" s="3" t="s">
        <x:v>51</x:v>
      </x:c>
      <x:c r="B1498" s="5">
        <x:v>46138.0</x:v>
      </x:c>
      <x:c r="C1498" s="3" t="s">
        <x:v>70</x:v>
      </x:c>
      <x:c r="D1498" s="3">
        <x:v>8.0</x:v>
      </x:c>
      <x:c r="E1498" s="3" t="s">
        <x:v>76</x:v>
      </x:c>
    </x:row>
    <x:row r="1499" ht="14.25" customHeight="1">
      <x:c r="A1499" s="3" t="s">
        <x:v>51</x:v>
      </x:c>
      <x:c r="B1499" s="5">
        <x:v>46139.0</x:v>
      </x:c>
      <x:c r="C1499" s="3" t="s">
        <x:v>70</x:v>
      </x:c>
      <x:c r="D1499" s="3">
        <x:v>9.0</x:v>
      </x:c>
      <x:c r="E1499" s="3" t="s">
        <x:v>76</x:v>
      </x:c>
    </x:row>
    <x:row r="1500" ht="14.25" customHeight="1">
      <x:c r="A1500" s="3" t="s">
        <x:v>51</x:v>
      </x:c>
      <x:c r="B1500" s="5">
        <x:v>46140.0</x:v>
      </x:c>
      <x:c r="C1500" s="3" t="s">
        <x:v>70</x:v>
      </x:c>
      <x:c r="D1500" s="3">
        <x:v>10.0</x:v>
      </x:c>
      <x:c r="E1500" s="3" t="s">
        <x:v>76</x:v>
      </x:c>
    </x:row>
    <x:row r="1501" ht="14.25" customHeight="1">
      <x:c r="A1501" s="3" t="s">
        <x:v>51</x:v>
      </x:c>
      <x:c r="B1501" s="5">
        <x:v>46141.0</x:v>
      </x:c>
      <x:c r="C1501" s="3" t="s">
        <x:v>70</x:v>
      </x:c>
      <x:c r="D1501" s="3">
        <x:v>11.0</x:v>
      </x:c>
      <x:c r="E1501" s="3" t="s">
        <x:v>76</x:v>
      </x:c>
    </x:row>
    <x:row r="1502" ht="14.25" customHeight="1">
      <x:c r="A1502" s="3" t="s">
        <x:v>51</x:v>
      </x:c>
      <x:c r="B1502" s="5">
        <x:v>46142.0</x:v>
      </x:c>
      <x:c r="C1502" s="3" t="s">
        <x:v>70</x:v>
      </x:c>
      <x:c r="D1502" s="3">
        <x:v>12.0</x:v>
      </x:c>
      <x:c r="E1502" s="3" t="s">
        <x:v>76</x:v>
      </x:c>
    </x:row>
    <x:row r="1503" ht="14.25" customHeight="1">
      <x:c r="A1503" s="3" t="s">
        <x:v>51</x:v>
      </x:c>
      <x:c r="B1503" s="5">
        <x:v>46143.0</x:v>
      </x:c>
      <x:c r="C1503" s="3" t="s">
        <x:v>70</x:v>
      </x:c>
      <x:c r="D1503" s="3">
        <x:v>13.0</x:v>
      </x:c>
      <x:c r="E1503" s="3" t="s">
        <x:v>76</x:v>
      </x:c>
    </x:row>
    <x:row r="1504" ht="14.25" customHeight="1">
      <x:c r="A1504" s="3" t="s">
        <x:v>51</x:v>
      </x:c>
      <x:c r="B1504" s="5">
        <x:v>46144.0</x:v>
      </x:c>
      <x:c r="C1504" s="3" t="s">
        <x:v>70</x:v>
      </x:c>
      <x:c r="D1504" s="3">
        <x:v>14.0</x:v>
      </x:c>
      <x:c r="E1504" s="3" t="s">
        <x:v>76</x:v>
      </x:c>
    </x:row>
    <x:row r="1505" ht="14.25" customHeight="1">
      <x:c r="A1505" s="3" t="s">
        <x:v>51</x:v>
      </x:c>
      <x:c r="B1505" s="5">
        <x:v>46145.0</x:v>
      </x:c>
      <x:c r="C1505" s="3" t="s">
        <x:v>70</x:v>
      </x:c>
      <x:c r="D1505" s="3">
        <x:v>15.0</x:v>
      </x:c>
      <x:c r="E1505" s="3" t="s">
        <x:v>76</x:v>
      </x:c>
    </x:row>
    <x:row r="1506" ht="14.25" customHeight="1">
      <x:c r="A1506" s="3" t="s">
        <x:v>51</x:v>
      </x:c>
      <x:c r="B1506" s="5">
        <x:v>46146.0</x:v>
      </x:c>
      <x:c r="C1506" s="3" t="s">
        <x:v>70</x:v>
      </x:c>
      <x:c r="D1506" s="3">
        <x:v>16.0</x:v>
      </x:c>
      <x:c r="E1506" s="3" t="s">
        <x:v>76</x:v>
      </x:c>
    </x:row>
    <x:row r="1507" ht="14.25" customHeight="1">
      <x:c r="A1507" s="3" t="s">
        <x:v>51</x:v>
      </x:c>
      <x:c r="B1507" s="5">
        <x:v>46147.0</x:v>
      </x:c>
      <x:c r="C1507" s="3" t="s">
        <x:v>70</x:v>
      </x:c>
      <x:c r="D1507" s="3">
        <x:v>17.0</x:v>
      </x:c>
      <x:c r="E1507" s="3" t="s">
        <x:v>76</x:v>
      </x:c>
    </x:row>
    <x:row r="1508" ht="14.25" customHeight="1">
      <x:c r="A1508" s="3" t="s">
        <x:v>51</x:v>
      </x:c>
      <x:c r="B1508" s="5">
        <x:v>46148.0</x:v>
      </x:c>
      <x:c r="C1508" s="3" t="s">
        <x:v>70</x:v>
      </x:c>
      <x:c r="D1508" s="3">
        <x:v>18.0</x:v>
      </x:c>
      <x:c r="E1508" s="3" t="s">
        <x:v>76</x:v>
      </x:c>
    </x:row>
    <x:row r="1509" ht="14.25" customHeight="1">
      <x:c r="A1509" s="3" t="s">
        <x:v>51</x:v>
      </x:c>
      <x:c r="B1509" s="5">
        <x:v>46149.0</x:v>
      </x:c>
      <x:c r="C1509" s="3" t="s">
        <x:v>70</x:v>
      </x:c>
      <x:c r="D1509" s="3">
        <x:v>19.0</x:v>
      </x:c>
      <x:c r="E1509" s="3" t="s">
        <x:v>76</x:v>
      </x:c>
    </x:row>
    <x:row r="1510" ht="14.25" customHeight="1">
      <x:c r="A1510" s="3" t="s">
        <x:v>51</x:v>
      </x:c>
      <x:c r="B1510" s="5">
        <x:v>46150.0</x:v>
      </x:c>
      <x:c r="C1510" s="3" t="s">
        <x:v>70</x:v>
      </x:c>
      <x:c r="D1510" s="3">
        <x:v>20.0</x:v>
      </x:c>
      <x:c r="E1510" s="3" t="s">
        <x:v>76</x:v>
      </x:c>
    </x:row>
    <x:row r="1511" ht="14.25" customHeight="1">
      <x:c r="A1511" s="3" t="s">
        <x:v>51</x:v>
      </x:c>
      <x:c r="B1511" s="5">
        <x:v>46151.0</x:v>
      </x:c>
      <x:c r="C1511" s="3" t="s">
        <x:v>70</x:v>
      </x:c>
      <x:c r="D1511" s="3">
        <x:v>21.0</x:v>
      </x:c>
      <x:c r="E1511" s="3" t="s">
        <x:v>76</x:v>
      </x:c>
    </x:row>
    <x:row r="1512" ht="14.25" customHeight="1">
      <x:c r="A1512" s="3" t="s">
        <x:v>51</x:v>
      </x:c>
      <x:c r="B1512" s="5">
        <x:v>46152.0</x:v>
      </x:c>
      <x:c r="C1512" s="3" t="s">
        <x:v>70</x:v>
      </x:c>
      <x:c r="D1512" s="3">
        <x:v>22.0</x:v>
      </x:c>
      <x:c r="E1512" s="3" t="s">
        <x:v>76</x:v>
      </x:c>
    </x:row>
    <x:row r="1513" ht="14.25" customHeight="1">
      <x:c r="A1513" s="3" t="s">
        <x:v>51</x:v>
      </x:c>
      <x:c r="B1513" s="5">
        <x:v>46153.0</x:v>
      </x:c>
      <x:c r="C1513" s="3" t="s">
        <x:v>70</x:v>
      </x:c>
      <x:c r="D1513" s="3">
        <x:v>23.0</x:v>
      </x:c>
      <x:c r="E1513" s="3" t="s">
        <x:v>76</x:v>
      </x:c>
    </x:row>
    <x:row r="1514" ht="14.25" customHeight="1">
      <x:c r="A1514" s="3" t="s">
        <x:v>51</x:v>
      </x:c>
      <x:c r="B1514" s="5">
        <x:v>46154.0</x:v>
      </x:c>
      <x:c r="C1514" s="3" t="s">
        <x:v>70</x:v>
      </x:c>
      <x:c r="D1514" s="3">
        <x:v>24.0</x:v>
      </x:c>
      <x:c r="E1514" s="3" t="s">
        <x:v>76</x:v>
      </x:c>
    </x:row>
    <x:row r="1515" ht="14.25" customHeight="1">
      <x:c r="A1515" s="3" t="s">
        <x:v>51</x:v>
      </x:c>
      <x:c r="B1515" s="5">
        <x:v>46155.0</x:v>
      </x:c>
      <x:c r="C1515" s="3" t="s">
        <x:v>70</x:v>
      </x:c>
      <x:c r="D1515" s="3">
        <x:v>25.0</x:v>
      </x:c>
      <x:c r="E1515" s="3" t="s">
        <x:v>76</x:v>
      </x:c>
    </x:row>
    <x:row r="1516" ht="14.25" customHeight="1">
      <x:c r="A1516" s="3" t="s">
        <x:v>51</x:v>
      </x:c>
      <x:c r="B1516" s="5">
        <x:v>46156.0</x:v>
      </x:c>
      <x:c r="C1516" s="3" t="s">
        <x:v>70</x:v>
      </x:c>
      <x:c r="D1516" s="3">
        <x:v>26.0</x:v>
      </x:c>
      <x:c r="E1516" s="3" t="s">
        <x:v>76</x:v>
      </x:c>
    </x:row>
    <x:row r="1517" ht="14.25" customHeight="1">
      <x:c r="A1517" s="3" t="s">
        <x:v>51</x:v>
      </x:c>
      <x:c r="B1517" s="5">
        <x:v>46157.0</x:v>
      </x:c>
      <x:c r="C1517" s="3" t="s">
        <x:v>70</x:v>
      </x:c>
      <x:c r="D1517" s="3">
        <x:v>27.0</x:v>
      </x:c>
      <x:c r="E1517" s="3" t="s">
        <x:v>76</x:v>
      </x:c>
    </x:row>
    <x:row r="1518" ht="14.25" customHeight="1">
      <x:c r="A1518" s="3" t="s">
        <x:v>51</x:v>
      </x:c>
      <x:c r="B1518" s="5">
        <x:v>46158.0</x:v>
      </x:c>
      <x:c r="C1518" s="3" t="s">
        <x:v>70</x:v>
      </x:c>
      <x:c r="D1518" s="3">
        <x:v>28.0</x:v>
      </x:c>
      <x:c r="E1518" s="3" t="s">
        <x:v>76</x:v>
      </x:c>
    </x:row>
    <x:row r="1519" ht="14.25" customHeight="1">
      <x:c r="A1519" s="3" t="s">
        <x:v>51</x:v>
      </x:c>
      <x:c r="B1519" s="5">
        <x:v>46159.0</x:v>
      </x:c>
      <x:c r="C1519" s="3" t="s">
        <x:v>70</x:v>
      </x:c>
      <x:c r="D1519" s="3">
        <x:v>29.0</x:v>
      </x:c>
      <x:c r="E1519" s="3" t="s">
        <x:v>76</x:v>
      </x:c>
    </x:row>
    <x:row r="1520" ht="14.25" customHeight="1">
      <x:c r="A1520" s="3" t="s">
        <x:v>51</x:v>
      </x:c>
      <x:c r="B1520" s="5">
        <x:v>46160.0</x:v>
      </x:c>
      <x:c r="C1520" s="3" t="s">
        <x:v>70</x:v>
      </x:c>
      <x:c r="D1520" s="3">
        <x:v>30.0</x:v>
      </x:c>
      <x:c r="E1520" s="3" t="s">
        <x:v>76</x:v>
      </x:c>
    </x:row>
    <x:row r="1521" ht="14.25" customHeight="1">
      <x:c r="A1521" s="3" t="s">
        <x:v>51</x:v>
      </x:c>
      <x:c r="B1521" s="5">
        <x:v>46161.0</x:v>
      </x:c>
      <x:c r="C1521" s="3" t="s">
        <x:v>70</x:v>
      </x:c>
      <x:c r="D1521" s="3">
        <x:v>31.0</x:v>
      </x:c>
      <x:c r="E1521" s="3" t="s">
        <x:v>76</x:v>
      </x:c>
    </x:row>
    <x:row r="1522" ht="14.25" customHeight="1">
      <x:c r="A1522" s="3" t="s">
        <x:v>51</x:v>
      </x:c>
      <x:c r="B1522" s="5">
        <x:v>46162.0</x:v>
      </x:c>
      <x:c r="C1522" s="3" t="s">
        <x:v>70</x:v>
      </x:c>
      <x:c r="D1522" s="3">
        <x:v>32.0</x:v>
      </x:c>
      <x:c r="E1522" s="3" t="s">
        <x:v>76</x:v>
      </x:c>
    </x:row>
    <x:row r="1523" ht="14.25" customHeight="1">
      <x:c r="A1523" s="3" t="s">
        <x:v>51</x:v>
      </x:c>
      <x:c r="B1523" s="5">
        <x:v>46163.0</x:v>
      </x:c>
      <x:c r="C1523" s="3" t="s">
        <x:v>70</x:v>
      </x:c>
      <x:c r="D1523" s="3">
        <x:v>33.0</x:v>
      </x:c>
      <x:c r="E1523" s="3" t="s">
        <x:v>76</x:v>
      </x:c>
    </x:row>
    <x:row r="1524" ht="14.25" customHeight="1">
      <x:c r="A1524" s="3" t="s">
        <x:v>51</x:v>
      </x:c>
      <x:c r="B1524" s="5">
        <x:v>46164.0</x:v>
      </x:c>
      <x:c r="C1524" s="3" t="s">
        <x:v>70</x:v>
      </x:c>
      <x:c r="D1524" s="3">
        <x:v>34.0</x:v>
      </x:c>
      <x:c r="E1524" s="3" t="s">
        <x:v>76</x:v>
      </x:c>
    </x:row>
    <x:row r="1525" ht="14.25" customHeight="1">
      <x:c r="A1525" s="3" t="s">
        <x:v>51</x:v>
      </x:c>
      <x:c r="B1525" s="5">
        <x:v>46165.0</x:v>
      </x:c>
      <x:c r="C1525" s="3" t="s">
        <x:v>70</x:v>
      </x:c>
      <x:c r="D1525" s="3">
        <x:v>35.0</x:v>
      </x:c>
      <x:c r="E1525" s="3" t="s">
        <x:v>76</x:v>
      </x:c>
    </x:row>
    <x:row r="1526" ht="14.25" customHeight="1">
      <x:c r="A1526" s="3" t="s">
        <x:v>51</x:v>
      </x:c>
      <x:c r="B1526" s="5">
        <x:v>46166.0</x:v>
      </x:c>
      <x:c r="C1526" s="3" t="s">
        <x:v>70</x:v>
      </x:c>
      <x:c r="D1526" s="3">
        <x:v>36.0</x:v>
      </x:c>
      <x:c r="E1526" s="3" t="s">
        <x:v>76</x:v>
      </x:c>
    </x:row>
    <x:row r="1527" ht="14.25" customHeight="1">
      <x:c r="A1527" s="3" t="s">
        <x:v>51</x:v>
      </x:c>
      <x:c r="B1527" s="5">
        <x:v>46167.0</x:v>
      </x:c>
      <x:c r="C1527" s="3" t="s">
        <x:v>70</x:v>
      </x:c>
      <x:c r="D1527" s="3">
        <x:v>37.0</x:v>
      </x:c>
      <x:c r="E1527" s="3" t="s">
        <x:v>76</x:v>
      </x:c>
    </x:row>
    <x:row r="1528" ht="14.25" customHeight="1">
      <x:c r="A1528" s="3" t="s">
        <x:v>51</x:v>
      </x:c>
      <x:c r="B1528" s="5">
        <x:v>46168.0</x:v>
      </x:c>
      <x:c r="C1528" s="3" t="s">
        <x:v>70</x:v>
      </x:c>
      <x:c r="D1528" s="3">
        <x:v>38.0</x:v>
      </x:c>
      <x:c r="E1528" s="3" t="s">
        <x:v>76</x:v>
      </x:c>
    </x:row>
    <x:row r="1529" ht="14.25" customHeight="1">
      <x:c r="A1529" s="3" t="s">
        <x:v>51</x:v>
      </x:c>
      <x:c r="B1529" s="5">
        <x:v>46169.0</x:v>
      </x:c>
      <x:c r="C1529" s="3" t="s">
        <x:v>70</x:v>
      </x:c>
      <x:c r="D1529" s="3">
        <x:v>39.0</x:v>
      </x:c>
      <x:c r="E1529" s="3" t="s">
        <x:v>76</x:v>
      </x:c>
    </x:row>
    <x:row r="1530" ht="14.25" customHeight="1">
      <x:c r="A1530" s="3" t="s">
        <x:v>51</x:v>
      </x:c>
      <x:c r="B1530" s="5">
        <x:v>46170.0</x:v>
      </x:c>
      <x:c r="C1530" s="3" t="s">
        <x:v>70</x:v>
      </x:c>
      <x:c r="D1530" s="3">
        <x:v>40.0</x:v>
      </x:c>
      <x:c r="E1530" s="3" t="s">
        <x:v>76</x:v>
      </x:c>
    </x:row>
    <x:row r="1531" ht="14.25" customHeight="1">
      <x:c r="A1531" s="3" t="s">
        <x:v>51</x:v>
      </x:c>
      <x:c r="B1531" s="5">
        <x:v>46171.0</x:v>
      </x:c>
      <x:c r="C1531" s="3" t="s">
        <x:v>70</x:v>
      </x:c>
      <x:c r="D1531" s="3">
        <x:v>41.0</x:v>
      </x:c>
      <x:c r="E1531" s="3" t="s">
        <x:v>76</x:v>
      </x:c>
    </x:row>
    <x:row r="1532" ht="14.25" customHeight="1">
      <x:c r="A1532" s="3" t="s">
        <x:v>51</x:v>
      </x:c>
      <x:c r="B1532" s="5">
        <x:v>46172.0</x:v>
      </x:c>
      <x:c r="C1532" s="3" t="s">
        <x:v>70</x:v>
      </x:c>
      <x:c r="D1532" s="3">
        <x:v>42.0</x:v>
      </x:c>
      <x:c r="E1532" s="3" t="s">
        <x:v>76</x:v>
      </x:c>
    </x:row>
    <x:row r="1533" ht="14.25" customHeight="1">
      <x:c r="A1533" s="3" t="s">
        <x:v>51</x:v>
      </x:c>
      <x:c r="B1533" s="5">
        <x:v>46173.0</x:v>
      </x:c>
      <x:c r="C1533" s="3" t="s">
        <x:v>70</x:v>
      </x:c>
      <x:c r="D1533" s="3">
        <x:v>43.0</x:v>
      </x:c>
      <x:c r="E1533" s="3" t="s">
        <x:v>76</x:v>
      </x:c>
    </x:row>
    <x:row r="1534" ht="14.25" customHeight="1">
      <x:c r="A1534" s="3" t="s">
        <x:v>51</x:v>
      </x:c>
      <x:c r="B1534" s="5">
        <x:v>46174.0</x:v>
      </x:c>
      <x:c r="C1534" s="3" t="s">
        <x:v>70</x:v>
      </x:c>
      <x:c r="D1534" s="3">
        <x:v>44.0</x:v>
      </x:c>
      <x:c r="E1534" s="3" t="s">
        <x:v>76</x:v>
      </x:c>
    </x:row>
    <x:row r="1535" ht="14.25" customHeight="1">
      <x:c r="A1535" s="3" t="s">
        <x:v>51</x:v>
      </x:c>
      <x:c r="B1535" s="5">
        <x:v>46175.0</x:v>
      </x:c>
      <x:c r="C1535" s="3" t="s">
        <x:v>70</x:v>
      </x:c>
      <x:c r="D1535" s="3">
        <x:v>45.0</x:v>
      </x:c>
      <x:c r="E1535" s="3" t="s">
        <x:v>76</x:v>
      </x:c>
    </x:row>
    <x:row r="1536" ht="14.25" customHeight="1">
      <x:c r="A1536" s="3" t="s">
        <x:v>51</x:v>
      </x:c>
      <x:c r="B1536" s="5">
        <x:v>46176.0</x:v>
      </x:c>
      <x:c r="C1536" s="3" t="s">
        <x:v>70</x:v>
      </x:c>
      <x:c r="D1536" s="3">
        <x:v>46.0</x:v>
      </x:c>
      <x:c r="E1536" s="3" t="s">
        <x:v>76</x:v>
      </x:c>
    </x:row>
    <x:row r="1537" ht="14.25" customHeight="1">
      <x:c r="A1537" s="3" t="s">
        <x:v>51</x:v>
      </x:c>
      <x:c r="B1537" s="5">
        <x:v>46177.0</x:v>
      </x:c>
      <x:c r="C1537" s="3" t="s">
        <x:v>70</x:v>
      </x:c>
      <x:c r="D1537" s="3">
        <x:v>47.0</x:v>
      </x:c>
      <x:c r="E1537" s="3" t="s">
        <x:v>76</x:v>
      </x:c>
    </x:row>
    <x:row r="1538" ht="14.25" customHeight="1">
      <x:c r="A1538" s="3" t="s">
        <x:v>51</x:v>
      </x:c>
      <x:c r="B1538" s="5">
        <x:v>46178.0</x:v>
      </x:c>
      <x:c r="C1538" s="3" t="s">
        <x:v>70</x:v>
      </x:c>
      <x:c r="D1538" s="3">
        <x:v>48.0</x:v>
      </x:c>
      <x:c r="E1538" s="3" t="s">
        <x:v>76</x:v>
      </x:c>
    </x:row>
    <x:row r="1539" ht="14.25" customHeight="1">
      <x:c r="A1539" s="3" t="s">
        <x:v>51</x:v>
      </x:c>
      <x:c r="B1539" s="5">
        <x:v>46179.0</x:v>
      </x:c>
      <x:c r="C1539" s="3" t="s">
        <x:v>70</x:v>
      </x:c>
      <x:c r="D1539" s="3">
        <x:v>49.0</x:v>
      </x:c>
      <x:c r="E1539" s="3" t="s">
        <x:v>76</x:v>
      </x:c>
    </x:row>
    <x:row r="1540" ht="14.25" customHeight="1">
      <x:c r="A1540" s="3" t="s">
        <x:v>53</x:v>
      </x:c>
      <x:c r="B1540" s="5">
        <x:v>46131.0</x:v>
      </x:c>
      <x:c r="C1540" s="3" t="s">
        <x:v>70</x:v>
      </x:c>
      <x:c r="D1540" s="3">
        <x:v>1.0</x:v>
      </x:c>
      <x:c r="E1540" s="3" t="s">
        <x:v>76</x:v>
      </x:c>
      <x:c r="F1540" s="3">
        <x:v>24.6</x:v>
      </x:c>
      <x:c r="G1540" s="3">
        <x:v>36.2</x:v>
      </x:c>
      <x:c r="H1540" s="3">
        <x:v>29.725</x:v>
      </x:c>
      <x:c r="I1540" s="3">
        <x:v>11.6</x:v>
      </x:c>
      <x:c r="J1540" s="3">
        <x:v>46.9</x:v>
      </x:c>
      <x:c r="K1540" s="3">
        <x:v>86.2</x:v>
      </x:c>
      <x:c r="L1540" s="3">
        <x:v>67.725</x:v>
      </x:c>
      <x:c r="M1540" s="3">
        <x:v>39.3</x:v>
      </x:c>
    </x:row>
    <x:row r="1541" ht="14.25" customHeight="1">
      <x:c r="A1541" s="3" t="s">
        <x:v>53</x:v>
      </x:c>
      <x:c r="B1541" s="5">
        <x:v>46132.0</x:v>
      </x:c>
      <x:c r="C1541" s="3" t="s">
        <x:v>70</x:v>
      </x:c>
      <x:c r="D1541" s="3">
        <x:v>2.0</x:v>
      </x:c>
      <x:c r="E1541" s="3" t="s">
        <x:v>76</x:v>
      </x:c>
      <x:c r="F1541" s="3">
        <x:v>25.0</x:v>
      </x:c>
      <x:c r="G1541" s="3">
        <x:v>35.4</x:v>
      </x:c>
      <x:c r="H1541" s="3">
        <x:v>27.9625</x:v>
      </x:c>
      <x:c r="I1541" s="3">
        <x:v>10.4</x:v>
      </x:c>
      <x:c r="J1541" s="3">
        <x:v>47.1</x:v>
      </x:c>
      <x:c r="K1541" s="3">
        <x:v>83.6</x:v>
      </x:c>
      <x:c r="L1541" s="3">
        <x:v>71.4</x:v>
      </x:c>
      <x:c r="M1541" s="3">
        <x:v>36.5</x:v>
      </x:c>
    </x:row>
    <x:row r="1542" ht="14.25" customHeight="1">
      <x:c r="A1542" s="3" t="s">
        <x:v>53</x:v>
      </x:c>
      <x:c r="B1542" s="5">
        <x:v>46133.0</x:v>
      </x:c>
      <x:c r="C1542" s="3" t="s">
        <x:v>70</x:v>
      </x:c>
      <x:c r="D1542" s="3">
        <x:v>3.0</x:v>
      </x:c>
      <x:c r="E1542" s="3" t="s">
        <x:v>76</x:v>
      </x:c>
      <x:c r="F1542" s="3">
        <x:v>23.6</x:v>
      </x:c>
      <x:c r="G1542" s="3">
        <x:v>35.7</x:v>
      </x:c>
      <x:c r="H1542" s="3">
        <x:v>27.8416666666667</x:v>
      </x:c>
      <x:c r="I1542" s="3">
        <x:v>12.1</x:v>
      </x:c>
      <x:c r="J1542" s="3">
        <x:v>47.3</x:v>
      </x:c>
      <x:c r="K1542" s="3">
        <x:v>81.7</x:v>
      </x:c>
      <x:c r="L1542" s="3">
        <x:v>68.6333333333333</x:v>
      </x:c>
      <x:c r="M1542" s="3">
        <x:v>34.4</x:v>
      </x:c>
    </x:row>
    <x:row r="1543" ht="14.25" customHeight="1">
      <x:c r="A1543" s="3" t="s">
        <x:v>53</x:v>
      </x:c>
      <x:c r="B1543" s="5">
        <x:v>46134.0</x:v>
      </x:c>
      <x:c r="C1543" s="3" t="s">
        <x:v>70</x:v>
      </x:c>
      <x:c r="D1543" s="3">
        <x:v>4.0</x:v>
      </x:c>
      <x:c r="E1543" s="3" t="s">
        <x:v>76</x:v>
      </x:c>
      <x:c r="F1543" s="3">
        <x:v>23.7</x:v>
      </x:c>
      <x:c r="G1543" s="3">
        <x:v>35.9</x:v>
      </x:c>
      <x:c r="H1543" s="3">
        <x:v>30.552380952381</x:v>
      </x:c>
      <x:c r="I1543" s="3">
        <x:v>12.2</x:v>
      </x:c>
      <x:c r="J1543" s="3">
        <x:v>40.0</x:v>
      </x:c>
      <x:c r="K1543" s="3">
        <x:v>80.7</x:v>
      </x:c>
      <x:c r="L1543" s="3">
        <x:v>57.7952380952381</x:v>
      </x:c>
      <x:c r="M1543" s="3">
        <x:v>40.7</x:v>
      </x:c>
    </x:row>
    <x:row r="1544" ht="14.25" customHeight="1">
      <x:c r="A1544" s="3" t="s">
        <x:v>53</x:v>
      </x:c>
      <x:c r="B1544" s="5">
        <x:v>46135.0</x:v>
      </x:c>
      <x:c r="C1544" s="3" t="s">
        <x:v>70</x:v>
      </x:c>
      <x:c r="D1544" s="3">
        <x:v>5.0</x:v>
      </x:c>
      <x:c r="E1544" s="3" t="s">
        <x:v>76</x:v>
      </x:c>
      <x:c r="F1544" s="3">
        <x:v>23.6</x:v>
      </x:c>
      <x:c r="G1544" s="3">
        <x:v>26.7</x:v>
      </x:c>
      <x:c r="H1544" s="3">
        <x:v>24.9777777777778</x:v>
      </x:c>
      <x:c r="I1544" s="3">
        <x:v>3.1</x:v>
      </x:c>
      <x:c r="J1544" s="3">
        <x:v>73.8</x:v>
      </x:c>
      <x:c r="K1544" s="3">
        <x:v>80.0</x:v>
      </x:c>
      <x:c r="L1544" s="3">
        <x:v>77.3777777777778</x:v>
      </x:c>
      <x:c r="M1544" s="3">
        <x:v>6.2</x:v>
      </x:c>
    </x:row>
    <x:row r="1545" ht="14.25" customHeight="1">
      <x:c r="A1545" s="3" t="s">
        <x:v>53</x:v>
      </x:c>
      <x:c r="B1545" s="5">
        <x:v>46136.0</x:v>
      </x:c>
      <x:c r="C1545" s="3" t="s">
        <x:v>70</x:v>
      </x:c>
      <x:c r="D1545" s="3">
        <x:v>6.0</x:v>
      </x:c>
      <x:c r="E1545" s="3" t="s">
        <x:v>76</x:v>
      </x:c>
      <x:c r="F1545" s="3">
        <x:v>23.6</x:v>
      </x:c>
      <x:c r="G1545" s="3">
        <x:v>36.7</x:v>
      </x:c>
      <x:c r="H1545" s="3">
        <x:v>29.6297297297297</x:v>
      </x:c>
      <x:c r="I1545" s="3">
        <x:v>13.1</x:v>
      </x:c>
      <x:c r="J1545" s="3">
        <x:v>34.7</x:v>
      </x:c>
      <x:c r="K1545" s="3">
        <x:v>81.3</x:v>
      </x:c>
      <x:c r="L1545" s="3">
        <x:v>63.0243243243243</x:v>
      </x:c>
      <x:c r="M1545" s="3">
        <x:v>46.6</x:v>
      </x:c>
    </x:row>
    <x:row r="1546" ht="14.25" customHeight="1">
      <x:c r="A1546" s="3" t="s">
        <x:v>53</x:v>
      </x:c>
      <x:c r="B1546" s="5">
        <x:v>46137.0</x:v>
      </x:c>
      <x:c r="C1546" s="3" t="s">
        <x:v>70</x:v>
      </x:c>
      <x:c r="D1546" s="3">
        <x:v>7.0</x:v>
      </x:c>
      <x:c r="E1546" s="3" t="s">
        <x:v>76</x:v>
      </x:c>
      <x:c r="F1546" s="3">
        <x:v>23.9</x:v>
      </x:c>
      <x:c r="G1546" s="3">
        <x:v>36.8</x:v>
      </x:c>
      <x:c r="H1546" s="3">
        <x:v>30.184375</x:v>
      </x:c>
      <x:c r="I1546" s="3">
        <x:v>12.9</x:v>
      </x:c>
      <x:c r="J1546" s="3">
        <x:v>46.0</x:v>
      </x:c>
      <x:c r="K1546" s="3">
        <x:v>79.6</x:v>
      </x:c>
      <x:c r="L1546" s="3">
        <x:v>62.940625</x:v>
      </x:c>
      <x:c r="M1546" s="3">
        <x:v>33.6</x:v>
      </x:c>
    </x:row>
    <x:row r="1547" ht="14.25" customHeight="1">
      <x:c r="A1547" s="3" t="s">
        <x:v>53</x:v>
      </x:c>
      <x:c r="B1547" s="5">
        <x:v>46138.0</x:v>
      </x:c>
      <x:c r="C1547" s="3" t="s">
        <x:v>70</x:v>
      </x:c>
      <x:c r="D1547" s="3">
        <x:v>8.0</x:v>
      </x:c>
      <x:c r="E1547" s="3" t="s">
        <x:v>76</x:v>
      </x:c>
      <x:c r="F1547" s="3">
        <x:v>24.5</x:v>
      </x:c>
      <x:c r="G1547" s="3">
        <x:v>37.1</x:v>
      </x:c>
      <x:c r="H1547" s="3">
        <x:v>30.676</x:v>
      </x:c>
      <x:c r="I1547" s="3">
        <x:v>12.6</x:v>
      </x:c>
      <x:c r="J1547" s="3">
        <x:v>47.3</x:v>
      </x:c>
      <x:c r="K1547" s="3">
        <x:v>78.0</x:v>
      </x:c>
      <x:c r="L1547" s="3">
        <x:v>63.356</x:v>
      </x:c>
      <x:c r="M1547" s="3">
        <x:v>30.7</x:v>
      </x:c>
    </x:row>
    <x:row r="1548" ht="14.25" customHeight="1">
      <x:c r="A1548" s="3" t="s">
        <x:v>53</x:v>
      </x:c>
      <x:c r="B1548" s="5">
        <x:v>46139.0</x:v>
      </x:c>
      <x:c r="C1548" s="3" t="s">
        <x:v>70</x:v>
      </x:c>
      <x:c r="D1548" s="3">
        <x:v>9.0</x:v>
      </x:c>
      <x:c r="E1548" s="3" t="s">
        <x:v>76</x:v>
      </x:c>
      <x:c r="F1548" s="3">
        <x:v>25.3</x:v>
      </x:c>
      <x:c r="G1548" s="3">
        <x:v>36.9</x:v>
      </x:c>
      <x:c r="H1548" s="3">
        <x:v>32.5333333333333</x:v>
      </x:c>
      <x:c r="I1548" s="3">
        <x:v>11.6</x:v>
      </x:c>
      <x:c r="J1548" s="3">
        <x:v>48.2</x:v>
      </x:c>
      <x:c r="K1548" s="3">
        <x:v>80.0</x:v>
      </x:c>
      <x:c r="L1548" s="3">
        <x:v>60.0416666666667</x:v>
      </x:c>
      <x:c r="M1548" s="3">
        <x:v>31.8</x:v>
      </x:c>
    </x:row>
    <x:row r="1549" ht="14.25" customHeight="1">
      <x:c r="A1549" s="3" t="s">
        <x:v>53</x:v>
      </x:c>
      <x:c r="B1549" s="5">
        <x:v>46140.0</x:v>
      </x:c>
      <x:c r="C1549" s="3" t="s">
        <x:v>70</x:v>
      </x:c>
      <x:c r="D1549" s="3">
        <x:v>10.0</x:v>
      </x:c>
      <x:c r="E1549" s="3" t="s">
        <x:v>76</x:v>
      </x:c>
      <x:c r="F1549" s="3">
        <x:v>29.2</x:v>
      </x:c>
      <x:c r="G1549" s="3">
        <x:v>35.8</x:v>
      </x:c>
      <x:c r="H1549" s="3">
        <x:v>34.12</x:v>
      </x:c>
      <x:c r="I1549" s="3">
        <x:v>6.6</x:v>
      </x:c>
      <x:c r="J1549" s="3">
        <x:v>48.0</x:v>
      </x:c>
      <x:c r="K1549" s="3">
        <x:v>73.7</x:v>
      </x:c>
      <x:c r="L1549" s="3">
        <x:v>56.62</x:v>
      </x:c>
      <x:c r="M1549" s="3">
        <x:v>25.7</x:v>
      </x:c>
    </x:row>
    <x:row r="1550" ht="14.25" customHeight="1">
      <x:c r="A1550" s="3" t="s">
        <x:v>53</x:v>
      </x:c>
      <x:c r="B1550" s="5">
        <x:v>46141.0</x:v>
      </x:c>
      <x:c r="C1550" s="3" t="s">
        <x:v>70</x:v>
      </x:c>
      <x:c r="D1550" s="3">
        <x:v>11.0</x:v>
      </x:c>
      <x:c r="E1550" s="3" t="s">
        <x:v>76</x:v>
      </x:c>
      <x:c r="F1550" s="3">
        <x:v>32.4</x:v>
      </x:c>
      <x:c r="G1550" s="3">
        <x:v>36.1</x:v>
      </x:c>
      <x:c r="H1550" s="3">
        <x:v>34.6666666666667</x:v>
      </x:c>
      <x:c r="I1550" s="3">
        <x:v>3.7</x:v>
      </x:c>
      <x:c r="J1550" s="3">
        <x:v>49.9</x:v>
      </x:c>
      <x:c r="K1550" s="3">
        <x:v>65.0</x:v>
      </x:c>
      <x:c r="L1550" s="3">
        <x:v>56.7333333333333</x:v>
      </x:c>
      <x:c r="M1550" s="3">
        <x:v>15.1</x:v>
      </x:c>
    </x:row>
    <x:row r="1551" ht="14.25" customHeight="1">
      <x:c r="A1551" s="3" t="s">
        <x:v>53</x:v>
      </x:c>
      <x:c r="B1551" s="5">
        <x:v>46142.0</x:v>
      </x:c>
      <x:c r="C1551" s="3" t="s">
        <x:v>70</x:v>
      </x:c>
      <x:c r="D1551" s="3">
        <x:v>12.0</x:v>
      </x:c>
      <x:c r="E1551" s="3" t="s">
        <x:v>76</x:v>
      </x:c>
      <x:c r="F1551" s="3">
        <x:v>29.3</x:v>
      </x:c>
      <x:c r="G1551" s="3">
        <x:v>36.8</x:v>
      </x:c>
      <x:c r="H1551" s="3">
        <x:v>34.1</x:v>
      </x:c>
      <x:c r="I1551" s="3">
        <x:v>7.5</x:v>
      </x:c>
      <x:c r="J1551" s="3">
        <x:v>47.4</x:v>
      </x:c>
      <x:c r="K1551" s="3">
        <x:v>68.4</x:v>
      </x:c>
      <x:c r="L1551" s="3">
        <x:v>55.1333333333333</x:v>
      </x:c>
      <x:c r="M1551" s="3">
        <x:v>21.0</x:v>
      </x:c>
    </x:row>
    <x:row r="1552" ht="14.25" customHeight="1">
      <x:c r="A1552" s="3" t="s">
        <x:v>53</x:v>
      </x:c>
      <x:c r="B1552" s="5">
        <x:v>46143.0</x:v>
      </x:c>
      <x:c r="C1552" s="3" t="s">
        <x:v>70</x:v>
      </x:c>
      <x:c r="D1552" s="3">
        <x:v>13.0</x:v>
      </x:c>
      <x:c r="E1552" s="3" t="s">
        <x:v>76</x:v>
      </x:c>
    </x:row>
    <x:row r="1553" ht="14.25" customHeight="1">
      <x:c r="A1553" s="3" t="s">
        <x:v>53</x:v>
      </x:c>
      <x:c r="B1553" s="5">
        <x:v>46144.0</x:v>
      </x:c>
      <x:c r="C1553" s="3" t="s">
        <x:v>70</x:v>
      </x:c>
      <x:c r="D1553" s="3">
        <x:v>14.0</x:v>
      </x:c>
      <x:c r="E1553" s="3" t="s">
        <x:v>76</x:v>
      </x:c>
    </x:row>
    <x:row r="1554" ht="14.25" customHeight="1">
      <x:c r="A1554" s="3" t="s">
        <x:v>53</x:v>
      </x:c>
      <x:c r="B1554" s="5">
        <x:v>46145.0</x:v>
      </x:c>
      <x:c r="C1554" s="3" t="s">
        <x:v>70</x:v>
      </x:c>
      <x:c r="D1554" s="3">
        <x:v>15.0</x:v>
      </x:c>
      <x:c r="E1554" s="3" t="s">
        <x:v>76</x:v>
      </x:c>
    </x:row>
    <x:row r="1555" ht="14.25" customHeight="1">
      <x:c r="A1555" s="3" t="s">
        <x:v>53</x:v>
      </x:c>
      <x:c r="B1555" s="5">
        <x:v>46146.0</x:v>
      </x:c>
      <x:c r="C1555" s="3" t="s">
        <x:v>70</x:v>
      </x:c>
      <x:c r="D1555" s="3">
        <x:v>16.0</x:v>
      </x:c>
      <x:c r="E1555" s="3" t="s">
        <x:v>76</x:v>
      </x:c>
    </x:row>
    <x:row r="1556" ht="14.25" customHeight="1">
      <x:c r="A1556" s="3" t="s">
        <x:v>53</x:v>
      </x:c>
      <x:c r="B1556" s="5">
        <x:v>46147.0</x:v>
      </x:c>
      <x:c r="C1556" s="3" t="s">
        <x:v>70</x:v>
      </x:c>
      <x:c r="D1556" s="3">
        <x:v>17.0</x:v>
      </x:c>
      <x:c r="E1556" s="3" t="s">
        <x:v>76</x:v>
      </x:c>
    </x:row>
    <x:row r="1557" ht="14.25" customHeight="1">
      <x:c r="A1557" s="3" t="s">
        <x:v>53</x:v>
      </x:c>
      <x:c r="B1557" s="5">
        <x:v>46148.0</x:v>
      </x:c>
      <x:c r="C1557" s="3" t="s">
        <x:v>70</x:v>
      </x:c>
      <x:c r="D1557" s="3">
        <x:v>18.0</x:v>
      </x:c>
      <x:c r="E1557" s="3" t="s">
        <x:v>76</x:v>
      </x:c>
    </x:row>
    <x:row r="1558" ht="14.25" customHeight="1">
      <x:c r="A1558" s="3" t="s">
        <x:v>53</x:v>
      </x:c>
      <x:c r="B1558" s="5">
        <x:v>46149.0</x:v>
      </x:c>
      <x:c r="C1558" s="3" t="s">
        <x:v>70</x:v>
      </x:c>
      <x:c r="D1558" s="3">
        <x:v>19.0</x:v>
      </x:c>
      <x:c r="E1558" s="3" t="s">
        <x:v>76</x:v>
      </x:c>
    </x:row>
    <x:row r="1559" ht="14.25" customHeight="1">
      <x:c r="A1559" s="3" t="s">
        <x:v>53</x:v>
      </x:c>
      <x:c r="B1559" s="5">
        <x:v>46150.0</x:v>
      </x:c>
      <x:c r="C1559" s="3" t="s">
        <x:v>70</x:v>
      </x:c>
      <x:c r="D1559" s="3">
        <x:v>20.0</x:v>
      </x:c>
      <x:c r="E1559" s="3" t="s">
        <x:v>76</x:v>
      </x:c>
      <x:c r="F1559" s="3">
        <x:v>28.9</x:v>
      </x:c>
      <x:c r="G1559" s="3">
        <x:v>36.7</x:v>
      </x:c>
      <x:c r="H1559" s="3">
        <x:v>32.9208333333333</x:v>
      </x:c>
      <x:c r="I1559" s="3">
        <x:v>7.8</x:v>
      </x:c>
      <x:c r="J1559" s="3">
        <x:v>44.2</x:v>
      </x:c>
      <x:c r="K1559" s="3">
        <x:v>68.5</x:v>
      </x:c>
      <x:c r="L1559" s="3">
        <x:v>56.3791666666667</x:v>
      </x:c>
      <x:c r="M1559" s="3">
        <x:v>24.3</x:v>
      </x:c>
    </x:row>
    <x:row r="1560" ht="14.25" customHeight="1">
      <x:c r="A1560" s="3" t="s">
        <x:v>53</x:v>
      </x:c>
      <x:c r="B1560" s="5">
        <x:v>46151.0</x:v>
      </x:c>
      <x:c r="C1560" s="3" t="s">
        <x:v>70</x:v>
      </x:c>
      <x:c r="D1560" s="3">
        <x:v>21.0</x:v>
      </x:c>
      <x:c r="E1560" s="3" t="s">
        <x:v>76</x:v>
      </x:c>
      <x:c r="F1560" s="3">
        <x:v>27.8</x:v>
      </x:c>
      <x:c r="G1560" s="3">
        <x:v>37.2</x:v>
      </x:c>
      <x:c r="H1560" s="3">
        <x:v>31.7583333333334</x:v>
      </x:c>
      <x:c r="I1560" s="3">
        <x:v>9.4</x:v>
      </x:c>
      <x:c r="J1560" s="3">
        <x:v>44.9</x:v>
      </x:c>
      <x:c r="K1560" s="3">
        <x:v>73.8</x:v>
      </x:c>
      <x:c r="L1560" s="3">
        <x:v>62.2625</x:v>
      </x:c>
      <x:c r="M1560" s="3">
        <x:v>28.9</x:v>
      </x:c>
    </x:row>
    <x:row r="1561" ht="14.25" customHeight="1">
      <x:c r="A1561" s="3" t="s">
        <x:v>53</x:v>
      </x:c>
      <x:c r="B1561" s="5">
        <x:v>46152.0</x:v>
      </x:c>
      <x:c r="C1561" s="3" t="s">
        <x:v>70</x:v>
      </x:c>
      <x:c r="D1561" s="3">
        <x:v>22.0</x:v>
      </x:c>
      <x:c r="E1561" s="3" t="s">
        <x:v>76</x:v>
      </x:c>
      <x:c r="F1561" s="3">
        <x:v>25.1</x:v>
      </x:c>
      <x:c r="G1561" s="3">
        <x:v>37.4</x:v>
      </x:c>
      <x:c r="H1561" s="3">
        <x:v>31.23125</x:v>
      </x:c>
      <x:c r="I1561" s="3">
        <x:v>12.3</x:v>
      </x:c>
      <x:c r="J1561" s="3">
        <x:v>41.7</x:v>
      </x:c>
      <x:c r="K1561" s="3">
        <x:v>80.8</x:v>
      </x:c>
      <x:c r="L1561" s="3">
        <x:v>61.0770833333333</x:v>
      </x:c>
      <x:c r="M1561" s="3">
        <x:v>39.1</x:v>
      </x:c>
    </x:row>
    <x:row r="1562" ht="14.25" customHeight="1">
      <x:c r="A1562" s="3" t="s">
        <x:v>53</x:v>
      </x:c>
      <x:c r="B1562" s="5">
        <x:v>46153.0</x:v>
      </x:c>
      <x:c r="C1562" s="3" t="s">
        <x:v>70</x:v>
      </x:c>
      <x:c r="D1562" s="3">
        <x:v>23.0</x:v>
      </x:c>
      <x:c r="E1562" s="3" t="s">
        <x:v>76</x:v>
      </x:c>
      <x:c r="F1562" s="3">
        <x:v>26.4</x:v>
      </x:c>
      <x:c r="G1562" s="3">
        <x:v>36.2</x:v>
      </x:c>
      <x:c r="H1562" s="3">
        <x:v>31.006976744186</x:v>
      </x:c>
      <x:c r="I1562" s="3">
        <x:v>9.8</x:v>
      </x:c>
      <x:c r="J1562" s="3">
        <x:v>49.4</x:v>
      </x:c>
      <x:c r="K1562" s="3">
        <x:v>79.9</x:v>
      </x:c>
      <x:c r="L1562" s="3">
        <x:v>66.9418604651163</x:v>
      </x:c>
      <x:c r="M1562" s="3">
        <x:v>30.5</x:v>
      </x:c>
    </x:row>
    <x:row r="1563" ht="14.25" customHeight="1">
      <x:c r="A1563" s="3" t="s">
        <x:v>53</x:v>
      </x:c>
      <x:c r="B1563" s="5">
        <x:v>46154.0</x:v>
      </x:c>
      <x:c r="C1563" s="3" t="s">
        <x:v>70</x:v>
      </x:c>
      <x:c r="D1563" s="3">
        <x:v>24.0</x:v>
      </x:c>
      <x:c r="E1563" s="3" t="s">
        <x:v>76</x:v>
      </x:c>
      <x:c r="F1563" s="3">
        <x:v>26.2</x:v>
      </x:c>
      <x:c r="G1563" s="3">
        <x:v>36.2</x:v>
      </x:c>
      <x:c r="H1563" s="3">
        <x:v>31.978947368421</x:v>
      </x:c>
      <x:c r="I1563" s="3">
        <x:v>10.0</x:v>
      </x:c>
      <x:c r="J1563" s="3">
        <x:v>47.9</x:v>
      </x:c>
      <x:c r="K1563" s="3">
        <x:v>81.2</x:v>
      </x:c>
      <x:c r="L1563" s="3">
        <x:v>65.4421052631579</x:v>
      </x:c>
      <x:c r="M1563" s="3">
        <x:v>33.3</x:v>
      </x:c>
    </x:row>
    <x:row r="1564" ht="14.25" customHeight="1">
      <x:c r="A1564" s="3" t="s">
        <x:v>53</x:v>
      </x:c>
      <x:c r="B1564" s="5">
        <x:v>46155.0</x:v>
      </x:c>
      <x:c r="C1564" s="3" t="s">
        <x:v>70</x:v>
      </x:c>
      <x:c r="D1564" s="3">
        <x:v>25.0</x:v>
      </x:c>
      <x:c r="E1564" s="3" t="s">
        <x:v>76</x:v>
      </x:c>
      <x:c r="F1564" s="3">
        <x:v>28.4</x:v>
      </x:c>
      <x:c r="G1564" s="3">
        <x:v>37.5</x:v>
      </x:c>
      <x:c r="H1564" s="3">
        <x:v>32.9305555555556</x:v>
      </x:c>
      <x:c r="I1564" s="3">
        <x:v>9.1</x:v>
      </x:c>
      <x:c r="J1564" s="3">
        <x:v>49.6</x:v>
      </x:c>
      <x:c r="K1564" s="3">
        <x:v>80.7</x:v>
      </x:c>
      <x:c r="L1564" s="3">
        <x:v>64.7305555555556</x:v>
      </x:c>
      <x:c r="M1564" s="3">
        <x:v>31.1</x:v>
      </x:c>
    </x:row>
    <x:row r="1565" ht="14.25" customHeight="1">
      <x:c r="A1565" s="3" t="s">
        <x:v>53</x:v>
      </x:c>
      <x:c r="B1565" s="5">
        <x:v>46156.0</x:v>
      </x:c>
      <x:c r="C1565" s="3" t="s">
        <x:v>70</x:v>
      </x:c>
      <x:c r="D1565" s="3">
        <x:v>26.0</x:v>
      </x:c>
      <x:c r="E1565" s="3" t="s">
        <x:v>76</x:v>
      </x:c>
      <x:c r="F1565" s="3">
        <x:v>29.1</x:v>
      </x:c>
      <x:c r="G1565" s="3">
        <x:v>37.2</x:v>
      </x:c>
      <x:c r="H1565" s="3">
        <x:v>32.6921052631579</x:v>
      </x:c>
      <x:c r="I1565" s="3">
        <x:v>8.1</x:v>
      </x:c>
      <x:c r="J1565" s="3">
        <x:v>51.2</x:v>
      </x:c>
      <x:c r="K1565" s="3">
        <x:v>82.4</x:v>
      </x:c>
      <x:c r="L1565" s="3">
        <x:v>66.6447368421052</x:v>
      </x:c>
      <x:c r="M1565" s="3">
        <x:v>31.2</x:v>
      </x:c>
    </x:row>
    <x:row r="1566" ht="14.25" customHeight="1">
      <x:c r="A1566" s="3" t="s">
        <x:v>53</x:v>
      </x:c>
      <x:c r="B1566" s="5">
        <x:v>46157.0</x:v>
      </x:c>
      <x:c r="C1566" s="3" t="s">
        <x:v>70</x:v>
      </x:c>
      <x:c r="D1566" s="3">
        <x:v>27.0</x:v>
      </x:c>
      <x:c r="E1566" s="3" t="s">
        <x:v>76</x:v>
      </x:c>
      <x:c r="F1566" s="3">
        <x:v>28.1</x:v>
      </x:c>
      <x:c r="G1566" s="3">
        <x:v>37.6</x:v>
      </x:c>
      <x:c r="H1566" s="3">
        <x:v>32.9694444444445</x:v>
      </x:c>
      <x:c r="I1566" s="3">
        <x:v>9.5</x:v>
      </x:c>
      <x:c r="J1566" s="3">
        <x:v>46.2</x:v>
      </x:c>
      <x:c r="K1566" s="3">
        <x:v>78.7</x:v>
      </x:c>
      <x:c r="L1566" s="3">
        <x:v>63.4138888888889</x:v>
      </x:c>
      <x:c r="M1566" s="3">
        <x:v>32.5</x:v>
      </x:c>
    </x:row>
    <x:row r="1567" ht="14.25" customHeight="1">
      <x:c r="A1567" s="3" t="s">
        <x:v>53</x:v>
      </x:c>
      <x:c r="B1567" s="5">
        <x:v>46158.0</x:v>
      </x:c>
      <x:c r="C1567" s="3" t="s">
        <x:v>70</x:v>
      </x:c>
      <x:c r="D1567" s="3">
        <x:v>28.0</x:v>
      </x:c>
      <x:c r="E1567" s="3" t="s">
        <x:v>76</x:v>
      </x:c>
      <x:c r="F1567" s="3">
        <x:v>27.3</x:v>
      </x:c>
      <x:c r="G1567" s="3">
        <x:v>35.7</x:v>
      </x:c>
      <x:c r="H1567" s="3">
        <x:v>30.4264705882353</x:v>
      </x:c>
      <x:c r="I1567" s="3">
        <x:v>8.4</x:v>
      </x:c>
      <x:c r="J1567" s="3">
        <x:v>57.1</x:v>
      </x:c>
      <x:c r="K1567" s="3">
        <x:v>84.5</x:v>
      </x:c>
      <x:c r="L1567" s="3">
        <x:v>74.1470588235294</x:v>
      </x:c>
      <x:c r="M1567" s="3">
        <x:v>27.4</x:v>
      </x:c>
    </x:row>
    <x:row r="1568" ht="14.25" customHeight="1">
      <x:c r="A1568" s="3" t="s">
        <x:v>53</x:v>
      </x:c>
      <x:c r="B1568" s="5">
        <x:v>46159.0</x:v>
      </x:c>
      <x:c r="C1568" s="3" t="s">
        <x:v>70</x:v>
      </x:c>
      <x:c r="D1568" s="3">
        <x:v>29.0</x:v>
      </x:c>
      <x:c r="E1568" s="3" t="s">
        <x:v>76</x:v>
      </x:c>
      <x:c r="F1568" s="3">
        <x:v>25.8</x:v>
      </x:c>
      <x:c r="G1568" s="3">
        <x:v>35.2</x:v>
      </x:c>
      <x:c r="H1568" s="3">
        <x:v>31.4742857142857</x:v>
      </x:c>
      <x:c r="I1568" s="3">
        <x:v>9.4</x:v>
      </x:c>
      <x:c r="J1568" s="3">
        <x:v>55.0</x:v>
      </x:c>
      <x:c r="K1568" s="3">
        <x:v>86.9</x:v>
      </x:c>
      <x:c r="L1568" s="3">
        <x:v>66.9942857142857</x:v>
      </x:c>
      <x:c r="M1568" s="3">
        <x:v>31.9</x:v>
      </x:c>
    </x:row>
    <x:row r="1569" ht="14.25" customHeight="1">
      <x:c r="A1569" s="3" t="s">
        <x:v>53</x:v>
      </x:c>
      <x:c r="B1569" s="5">
        <x:v>46160.0</x:v>
      </x:c>
      <x:c r="C1569" s="3" t="s">
        <x:v>70</x:v>
      </x:c>
      <x:c r="D1569" s="3">
        <x:v>30.0</x:v>
      </x:c>
      <x:c r="E1569" s="3" t="s">
        <x:v>76</x:v>
      </x:c>
      <x:c r="F1569" s="3">
        <x:v>27.3</x:v>
      </x:c>
      <x:c r="G1569" s="3">
        <x:v>37.1</x:v>
      </x:c>
      <x:c r="H1569" s="3">
        <x:v>31.3928571428571</x:v>
      </x:c>
      <x:c r="I1569" s="3">
        <x:v>9.8</x:v>
      </x:c>
      <x:c r="J1569" s="3">
        <x:v>52.2</x:v>
      </x:c>
      <x:c r="K1569" s="3">
        <x:v>81.2</x:v>
      </x:c>
      <x:c r="L1569" s="3">
        <x:v>68.3047619047619</x:v>
      </x:c>
      <x:c r="M1569" s="3">
        <x:v>29.0</x:v>
      </x:c>
    </x:row>
    <x:row r="1570" ht="14.25" customHeight="1">
      <x:c r="A1570" s="3" t="s">
        <x:v>53</x:v>
      </x:c>
      <x:c r="B1570" s="5">
        <x:v>46161.0</x:v>
      </x:c>
      <x:c r="C1570" s="3" t="s">
        <x:v>70</x:v>
      </x:c>
      <x:c r="D1570" s="3">
        <x:v>31.0</x:v>
      </x:c>
      <x:c r="E1570" s="3" t="s">
        <x:v>76</x:v>
      </x:c>
      <x:c r="F1570" s="3">
        <x:v>27.8</x:v>
      </x:c>
      <x:c r="G1570" s="3">
        <x:v>34.8</x:v>
      </x:c>
      <x:c r="H1570" s="3">
        <x:v>30.4526315789474</x:v>
      </x:c>
      <x:c r="I1570" s="3">
        <x:v>7.0</x:v>
      </x:c>
      <x:c r="J1570" s="3">
        <x:v>60.7</x:v>
      </x:c>
      <x:c r="K1570" s="3">
        <x:v>81.2</x:v>
      </x:c>
      <x:c r="L1570" s="3">
        <x:v>72.8236842105263</x:v>
      </x:c>
      <x:c r="M1570" s="3">
        <x:v>20.5</x:v>
      </x:c>
    </x:row>
    <x:row r="1571" ht="14.25" customHeight="1">
      <x:c r="A1571" s="3" t="s">
        <x:v>53</x:v>
      </x:c>
      <x:c r="B1571" s="5">
        <x:v>46162.0</x:v>
      </x:c>
      <x:c r="C1571" s="3" t="s">
        <x:v>70</x:v>
      </x:c>
      <x:c r="D1571" s="3">
        <x:v>32.0</x:v>
      </x:c>
      <x:c r="E1571" s="3" t="s">
        <x:v>76</x:v>
      </x:c>
      <x:c r="F1571" s="3">
        <x:v>26.5</x:v>
      </x:c>
      <x:c r="G1571" s="3">
        <x:v>37.3</x:v>
      </x:c>
      <x:c r="H1571" s="3">
        <x:v>32.0875</x:v>
      </x:c>
      <x:c r="I1571" s="3">
        <x:v>10.8</x:v>
      </x:c>
      <x:c r="J1571" s="3">
        <x:v>43.9</x:v>
      </x:c>
      <x:c r="K1571" s="3">
        <x:v>83.3</x:v>
      </x:c>
      <x:c r="L1571" s="3">
        <x:v>64.68</x:v>
      </x:c>
      <x:c r="M1571" s="3">
        <x:v>39.4</x:v>
      </x:c>
    </x:row>
    <x:row r="1572" ht="14.25" customHeight="1">
      <x:c r="A1572" s="3" t="s">
        <x:v>53</x:v>
      </x:c>
      <x:c r="B1572" s="5">
        <x:v>46163.0</x:v>
      </x:c>
      <x:c r="C1572" s="3" t="s">
        <x:v>70</x:v>
      </x:c>
      <x:c r="D1572" s="3">
        <x:v>33.0</x:v>
      </x:c>
      <x:c r="E1572" s="3" t="s">
        <x:v>76</x:v>
      </x:c>
      <x:c r="F1572" s="3">
        <x:v>27.2</x:v>
      </x:c>
      <x:c r="G1572" s="3">
        <x:v>37.6</x:v>
      </x:c>
      <x:c r="H1572" s="3">
        <x:v>32.0777777777778</x:v>
      </x:c>
      <x:c r="I1572" s="3">
        <x:v>10.4</x:v>
      </x:c>
      <x:c r="J1572" s="3">
        <x:v>48.0</x:v>
      </x:c>
      <x:c r="K1572" s="3">
        <x:v>78.0</x:v>
      </x:c>
      <x:c r="L1572" s="3">
        <x:v>64.54</x:v>
      </x:c>
      <x:c r="M1572" s="3">
        <x:v>30.0</x:v>
      </x:c>
    </x:row>
    <x:row r="1573" ht="14.25" customHeight="1">
      <x:c r="A1573" s="3" t="s">
        <x:v>53</x:v>
      </x:c>
      <x:c r="B1573" s="5">
        <x:v>46164.0</x:v>
      </x:c>
      <x:c r="C1573" s="3" t="s">
        <x:v>70</x:v>
      </x:c>
      <x:c r="D1573" s="3">
        <x:v>34.0</x:v>
      </x:c>
      <x:c r="E1573" s="3" t="s">
        <x:v>76</x:v>
      </x:c>
      <x:c r="F1573" s="3">
        <x:v>27.8</x:v>
      </x:c>
      <x:c r="G1573" s="3">
        <x:v>37.6</x:v>
      </x:c>
      <x:c r="H1573" s="3">
        <x:v>32.34</x:v>
      </x:c>
      <x:c r="I1573" s="3">
        <x:v>9.8</x:v>
      </x:c>
      <x:c r="J1573" s="3">
        <x:v>48.6</x:v>
      </x:c>
      <x:c r="K1573" s="3">
        <x:v>77.8</x:v>
      </x:c>
      <x:c r="L1573" s="3">
        <x:v>64.8288888888889</x:v>
      </x:c>
      <x:c r="M1573" s="3">
        <x:v>29.2</x:v>
      </x:c>
    </x:row>
    <x:row r="1574" ht="14.25" customHeight="1">
      <x:c r="A1574" s="3" t="s">
        <x:v>53</x:v>
      </x:c>
      <x:c r="B1574" s="5">
        <x:v>46165.0</x:v>
      </x:c>
      <x:c r="C1574" s="3" t="s">
        <x:v>70</x:v>
      </x:c>
      <x:c r="D1574" s="3">
        <x:v>35.0</x:v>
      </x:c>
      <x:c r="E1574" s="3" t="s">
        <x:v>76</x:v>
      </x:c>
      <x:c r="F1574" s="3">
        <x:v>27.0</x:v>
      </x:c>
      <x:c r="G1574" s="3">
        <x:v>36.7</x:v>
      </x:c>
      <x:c r="H1574" s="3">
        <x:v>31.7770833333333</x:v>
      </x:c>
      <x:c r="I1574" s="3">
        <x:v>9.7</x:v>
      </x:c>
      <x:c r="J1574" s="3">
        <x:v>52.7</x:v>
      </x:c>
      <x:c r="K1574" s="3">
        <x:v>79.9</x:v>
      </x:c>
      <x:c r="L1574" s="3">
        <x:v>66.7979166666667</x:v>
      </x:c>
      <x:c r="M1574" s="3">
        <x:v>27.2</x:v>
      </x:c>
    </x:row>
    <x:row r="1575" ht="14.25" customHeight="1">
      <x:c r="A1575" s="3" t="s">
        <x:v>53</x:v>
      </x:c>
      <x:c r="B1575" s="5">
        <x:v>46166.0</x:v>
      </x:c>
      <x:c r="C1575" s="3" t="s">
        <x:v>70</x:v>
      </x:c>
      <x:c r="D1575" s="3">
        <x:v>36.0</x:v>
      </x:c>
      <x:c r="E1575" s="3" t="s">
        <x:v>76</x:v>
      </x:c>
      <x:c r="F1575" s="3">
        <x:v>28.7</x:v>
      </x:c>
      <x:c r="G1575" s="3">
        <x:v>37.2</x:v>
      </x:c>
      <x:c r="H1575" s="3">
        <x:v>33.3606060606061</x:v>
      </x:c>
      <x:c r="I1575" s="3">
        <x:v>8.5</x:v>
      </x:c>
      <x:c r="J1575" s="3">
        <x:v>48.4</x:v>
      </x:c>
      <x:c r="K1575" s="3">
        <x:v>79.0</x:v>
      </x:c>
      <x:c r="L1575" s="3">
        <x:v>61.4515151515151</x:v>
      </x:c>
      <x:c r="M1575" s="3">
        <x:v>30.6</x:v>
      </x:c>
    </x:row>
    <x:row r="1576" ht="14.25" customHeight="1">
      <x:c r="A1576" s="3" t="s">
        <x:v>53</x:v>
      </x:c>
      <x:c r="B1576" s="5">
        <x:v>46167.0</x:v>
      </x:c>
      <x:c r="C1576" s="3" t="s">
        <x:v>70</x:v>
      </x:c>
      <x:c r="D1576" s="3">
        <x:v>37.0</x:v>
      </x:c>
      <x:c r="E1576" s="3" t="s">
        <x:v>76</x:v>
      </x:c>
      <x:c r="F1576" s="3">
        <x:v>30.4</x:v>
      </x:c>
      <x:c r="G1576" s="3">
        <x:v>37.9</x:v>
      </x:c>
      <x:c r="H1576" s="3">
        <x:v>35.8066666666667</x:v>
      </x:c>
      <x:c r="I1576" s="3">
        <x:v>7.5</x:v>
      </x:c>
      <x:c r="J1576" s="3">
        <x:v>50.2</x:v>
      </x:c>
      <x:c r="K1576" s="3">
        <x:v>73.7</x:v>
      </x:c>
      <x:c r="L1576" s="3">
        <x:v>55.86</x:v>
      </x:c>
      <x:c r="M1576" s="3">
        <x:v>23.5</x:v>
      </x:c>
    </x:row>
    <x:row r="1577" ht="14.25" customHeight="1">
      <x:c r="A1577" s="3" t="s">
        <x:v>53</x:v>
      </x:c>
      <x:c r="B1577" s="5">
        <x:v>46168.0</x:v>
      </x:c>
      <x:c r="C1577" s="3" t="s">
        <x:v>70</x:v>
      </x:c>
      <x:c r="D1577" s="3">
        <x:v>38.0</x:v>
      </x:c>
      <x:c r="E1577" s="3" t="s">
        <x:v>76</x:v>
      </x:c>
    </x:row>
    <x:row r="1578" ht="14.25" customHeight="1">
      <x:c r="A1578" s="3" t="s">
        <x:v>53</x:v>
      </x:c>
      <x:c r="B1578" s="5">
        <x:v>46169.0</x:v>
      </x:c>
      <x:c r="C1578" s="3" t="s">
        <x:v>70</x:v>
      </x:c>
      <x:c r="D1578" s="3">
        <x:v>39.0</x:v>
      </x:c>
      <x:c r="E1578" s="3" t="s">
        <x:v>76</x:v>
      </x:c>
    </x:row>
    <x:row r="1579" ht="14.25" customHeight="1">
      <x:c r="A1579" s="3" t="s">
        <x:v>53</x:v>
      </x:c>
      <x:c r="B1579" s="5">
        <x:v>46170.0</x:v>
      </x:c>
      <x:c r="C1579" s="3" t="s">
        <x:v>70</x:v>
      </x:c>
      <x:c r="D1579" s="3">
        <x:v>40.0</x:v>
      </x:c>
      <x:c r="E1579" s="3" t="s">
        <x:v>76</x:v>
      </x:c>
    </x:row>
    <x:row r="1580" ht="14.25" customHeight="1">
      <x:c r="A1580" s="3" t="s">
        <x:v>53</x:v>
      </x:c>
      <x:c r="B1580" s="5">
        <x:v>46171.0</x:v>
      </x:c>
      <x:c r="C1580" s="3" t="s">
        <x:v>70</x:v>
      </x:c>
      <x:c r="D1580" s="3">
        <x:v>41.0</x:v>
      </x:c>
      <x:c r="E1580" s="3" t="s">
        <x:v>76</x:v>
      </x:c>
    </x:row>
    <x:row r="1581" ht="14.25" customHeight="1">
      <x:c r="A1581" s="3" t="s">
        <x:v>53</x:v>
      </x:c>
      <x:c r="B1581" s="5">
        <x:v>46172.0</x:v>
      </x:c>
      <x:c r="C1581" s="3" t="s">
        <x:v>70</x:v>
      </x:c>
      <x:c r="D1581" s="3">
        <x:v>42.0</x:v>
      </x:c>
      <x:c r="E1581" s="3" t="s">
        <x:v>76</x:v>
      </x:c>
    </x:row>
    <x:row r="1582" ht="14.25" customHeight="1">
      <x:c r="A1582" s="3" t="s">
        <x:v>53</x:v>
      </x:c>
      <x:c r="B1582" s="5">
        <x:v>46173.0</x:v>
      </x:c>
      <x:c r="C1582" s="3" t="s">
        <x:v>70</x:v>
      </x:c>
      <x:c r="D1582" s="3">
        <x:v>43.0</x:v>
      </x:c>
      <x:c r="E1582" s="3" t="s">
        <x:v>76</x:v>
      </x:c>
    </x:row>
    <x:row r="1583" ht="14.25" customHeight="1">
      <x:c r="A1583" s="3" t="s">
        <x:v>53</x:v>
      </x:c>
      <x:c r="B1583" s="5">
        <x:v>46174.0</x:v>
      </x:c>
      <x:c r="C1583" s="3" t="s">
        <x:v>70</x:v>
      </x:c>
      <x:c r="D1583" s="3">
        <x:v>44.0</x:v>
      </x:c>
      <x:c r="E1583" s="3" t="s">
        <x:v>76</x:v>
      </x:c>
    </x:row>
    <x:row r="1584" ht="14.25" customHeight="1">
      <x:c r="A1584" s="3" t="s">
        <x:v>53</x:v>
      </x:c>
      <x:c r="B1584" s="5">
        <x:v>46175.0</x:v>
      </x:c>
      <x:c r="C1584" s="3" t="s">
        <x:v>70</x:v>
      </x:c>
      <x:c r="D1584" s="3">
        <x:v>45.0</x:v>
      </x:c>
      <x:c r="E1584" s="3" t="s">
        <x:v>76</x:v>
      </x:c>
    </x:row>
    <x:row r="1585" ht="14.25" customHeight="1">
      <x:c r="A1585" s="3" t="s">
        <x:v>53</x:v>
      </x:c>
      <x:c r="B1585" s="5">
        <x:v>46176.0</x:v>
      </x:c>
      <x:c r="C1585" s="3" t="s">
        <x:v>70</x:v>
      </x:c>
      <x:c r="D1585" s="3">
        <x:v>46.0</x:v>
      </x:c>
      <x:c r="E1585" s="3" t="s">
        <x:v>76</x:v>
      </x:c>
    </x:row>
    <x:row r="1586" ht="14.25" customHeight="1">
      <x:c r="A1586" s="3" t="s">
        <x:v>53</x:v>
      </x:c>
      <x:c r="B1586" s="5">
        <x:v>46177.0</x:v>
      </x:c>
      <x:c r="C1586" s="3" t="s">
        <x:v>70</x:v>
      </x:c>
      <x:c r="D1586" s="3">
        <x:v>47.0</x:v>
      </x:c>
      <x:c r="E1586" s="3" t="s">
        <x:v>76</x:v>
      </x:c>
    </x:row>
    <x:row r="1587" ht="14.25" customHeight="1">
      <x:c r="A1587" s="3" t="s">
        <x:v>53</x:v>
      </x:c>
      <x:c r="B1587" s="5">
        <x:v>46178.0</x:v>
      </x:c>
      <x:c r="C1587" s="3" t="s">
        <x:v>70</x:v>
      </x:c>
      <x:c r="D1587" s="3">
        <x:v>48.0</x:v>
      </x:c>
      <x:c r="E1587" s="3" t="s">
        <x:v>76</x:v>
      </x:c>
    </x:row>
    <x:row r="1588" ht="14.25" customHeight="1">
      <x:c r="A1588" s="3" t="s">
        <x:v>53</x:v>
      </x:c>
      <x:c r="B1588" s="5">
        <x:v>46179.0</x:v>
      </x:c>
      <x:c r="C1588" s="3" t="s">
        <x:v>70</x:v>
      </x:c>
      <x:c r="D1588" s="3">
        <x:v>49.0</x:v>
      </x:c>
      <x:c r="E1588" s="3" t="s">
        <x:v>76</x:v>
      </x:c>
    </x:row>
    <x:row r="1589" ht="14.25" customHeight="1">
      <x:c r="A1589" s="3" t="s">
        <x:v>46</x:v>
      </x:c>
      <x:c r="B1589" s="5">
        <x:v>46119.0</x:v>
      </x:c>
      <x:c r="C1589" s="3" t="s">
        <x:v>74</x:v>
      </x:c>
      <x:c r="D1589" s="3">
        <x:v>1.0</x:v>
      </x:c>
      <x:c r="E1589" s="3" t="s">
        <x:v>77</x:v>
      </x:c>
      <x:c r="F1589" s="3">
        <x:v>28.7</x:v>
      </x:c>
      <x:c r="G1589" s="3">
        <x:v>39.6</x:v>
      </x:c>
      <x:c r="H1589" s="3">
        <x:v>33.1639332870048</x:v>
      </x:c>
      <x:c r="I1589" s="3">
        <x:v>10.9</x:v>
      </x:c>
      <x:c r="J1589" s="3">
        <x:v>50.8</x:v>
      </x:c>
      <x:c r="K1589" s="3">
        <x:v>85.7</x:v>
      </x:c>
      <x:c r="L1589" s="3">
        <x:v>71.1098052851181</x:v>
      </x:c>
      <x:c r="M1589" s="3">
        <x:v>34.9</x:v>
      </x:c>
    </x:row>
    <x:row r="1590" ht="14.25" customHeight="1">
      <x:c r="A1590" s="3" t="s">
        <x:v>46</x:v>
      </x:c>
      <x:c r="B1590" s="5">
        <x:v>46119.0</x:v>
      </x:c>
      <x:c r="C1590" s="3" t="s">
        <x:v>74</x:v>
      </x:c>
      <x:c r="D1590" s="3">
        <x:v>1.0</x:v>
      </x:c>
      <x:c r="E1590" s="3" t="s">
        <x:v>78</x:v>
      </x:c>
      <x:c r="F1590" s="3">
        <x:v>28.7</x:v>
      </x:c>
      <x:c r="G1590" s="3">
        <x:v>41.6</x:v>
      </x:c>
      <x:c r="H1590" s="3">
        <x:v>33.8011118832522</x:v>
      </x:c>
      <x:c r="I1590" s="3">
        <x:v>12.9</x:v>
      </x:c>
      <x:c r="J1590" s="3">
        <x:v>47.1</x:v>
      </x:c>
      <x:c r="K1590" s="3">
        <x:v>82.7</x:v>
      </x:c>
      <x:c r="L1590" s="3">
        <x:v>67.6063238359973</x:v>
      </x:c>
      <x:c r="M1590" s="3">
        <x:v>35.6</x:v>
      </x:c>
    </x:row>
    <x:row r="1591" ht="14.25" customHeight="1">
      <x:c r="A1591" s="3" t="s">
        <x:v>46</x:v>
      </x:c>
      <x:c r="B1591" s="5">
        <x:v>46149.0</x:v>
      </x:c>
      <x:c r="C1591" s="3" t="s">
        <x:v>74</x:v>
      </x:c>
      <x:c r="D1591" s="3">
        <x:v>2.0</x:v>
      </x:c>
      <x:c r="E1591" s="3" t="s">
        <x:v>77</x:v>
      </x:c>
      <x:c r="F1591" s="3">
        <x:v>28.1</x:v>
      </x:c>
      <x:c r="G1591" s="3">
        <x:v>40.2</x:v>
      </x:c>
      <x:c r="H1591" s="3">
        <x:v>33.1990972222223</x:v>
      </x:c>
      <x:c r="I1591" s="3">
        <x:v>12.1</x:v>
      </x:c>
      <x:c r="J1591" s="3">
        <x:v>51.9</x:v>
      </x:c>
      <x:c r="K1591" s="3">
        <x:v>84.0</x:v>
      </x:c>
      <x:c r="L1591" s="3">
        <x:v>70.4267361111111</x:v>
      </x:c>
      <x:c r="M1591" s="3">
        <x:v>32.1</x:v>
      </x:c>
    </x:row>
    <x:row r="1592" ht="14.25" customHeight="1">
      <x:c r="A1592" s="3" t="s">
        <x:v>46</x:v>
      </x:c>
      <x:c r="B1592" s="5">
        <x:v>46149.0</x:v>
      </x:c>
      <x:c r="C1592" s="3" t="s">
        <x:v>74</x:v>
      </x:c>
      <x:c r="D1592" s="3">
        <x:v>2.0</x:v>
      </x:c>
      <x:c r="E1592" s="3" t="s">
        <x:v>78</x:v>
      </x:c>
      <x:c r="F1592" s="3">
        <x:v>28.4</x:v>
      </x:c>
      <x:c r="G1592" s="3">
        <x:v>41.8</x:v>
      </x:c>
      <x:c r="H1592" s="3">
        <x:v>33.8527083333333</x:v>
      </x:c>
      <x:c r="I1592" s="3">
        <x:v>13.4</x:v>
      </x:c>
      <x:c r="J1592" s="3">
        <x:v>47.5</x:v>
      </x:c>
      <x:c r="K1592" s="3">
        <x:v>80.3</x:v>
      </x:c>
      <x:c r="L1592" s="3">
        <x:v>67.0967361111112</x:v>
      </x:c>
      <x:c r="M1592" s="3">
        <x:v>32.8</x:v>
      </x:c>
    </x:row>
    <x:row r="1593" ht="14.25" customHeight="1">
      <x:c r="A1593" s="3" t="s">
        <x:v>46</x:v>
      </x:c>
      <x:c r="B1593" s="5">
        <x:v>46180.0</x:v>
      </x:c>
      <x:c r="C1593" s="3" t="s">
        <x:v>74</x:v>
      </x:c>
      <x:c r="D1593" s="3">
        <x:v>3.0</x:v>
      </x:c>
      <x:c r="E1593" s="3" t="s">
        <x:v>78</x:v>
      </x:c>
      <x:c r="F1593" s="3">
        <x:v>28.5</x:v>
      </x:c>
      <x:c r="G1593" s="3">
        <x:v>42.3</x:v>
      </x:c>
      <x:c r="H1593" s="3">
        <x:v>33.6018750000001</x:v>
      </x:c>
      <x:c r="I1593" s="3">
        <x:v>13.8</x:v>
      </x:c>
      <x:c r="J1593" s="3">
        <x:v>43.7</x:v>
      </x:c>
      <x:c r="K1593" s="3">
        <x:v>81.7</x:v>
      </x:c>
      <x:c r="L1593" s="3">
        <x:v>68.0497222222223</x:v>
      </x:c>
      <x:c r="M1593" s="3">
        <x:v>38.0</x:v>
      </x:c>
    </x:row>
    <x:row r="1594" ht="14.25" customHeight="1">
      <x:c r="A1594" s="3" t="s">
        <x:v>46</x:v>
      </x:c>
      <x:c r="B1594" s="5">
        <x:v>46180.0</x:v>
      </x:c>
      <x:c r="C1594" s="3" t="s">
        <x:v>74</x:v>
      </x:c>
      <x:c r="D1594" s="3">
        <x:v>3.0</x:v>
      </x:c>
      <x:c r="E1594" s="3" t="s">
        <x:v>77</x:v>
      </x:c>
      <x:c r="F1594" s="3">
        <x:v>28.4</x:v>
      </x:c>
      <x:c r="G1594" s="3">
        <x:v>40.9</x:v>
      </x:c>
      <x:c r="H1594" s="3">
        <x:v>33.2634027777779</x:v>
      </x:c>
      <x:c r="I1594" s="3">
        <x:v>12.5</x:v>
      </x:c>
      <x:c r="J1594" s="3">
        <x:v>47.0</x:v>
      </x:c>
      <x:c r="K1594" s="3">
        <x:v>84.0</x:v>
      </x:c>
      <x:c r="L1594" s="3">
        <x:v>70.2427777777778</x:v>
      </x:c>
      <x:c r="M1594" s="3">
        <x:v>37.0</x:v>
      </x:c>
    </x:row>
    <x:row r="1595" ht="14.25" customHeight="1">
      <x:c r="A1595" s="3" t="s">
        <x:v>46</x:v>
      </x:c>
      <x:c r="B1595" s="5">
        <x:v>46210.0</x:v>
      </x:c>
      <x:c r="C1595" s="3" t="s">
        <x:v>74</x:v>
      </x:c>
      <x:c r="D1595" s="3">
        <x:v>4.0</x:v>
      </x:c>
      <x:c r="E1595" s="3" t="s">
        <x:v>77</x:v>
      </x:c>
      <x:c r="F1595" s="3">
        <x:v>29.2</x:v>
      </x:c>
      <x:c r="G1595" s="3">
        <x:v>39.7</x:v>
      </x:c>
      <x:c r="H1595" s="3">
        <x:v>33.2913888888888</x:v>
      </x:c>
      <x:c r="I1595" s="3">
        <x:v>10.5</x:v>
      </x:c>
      <x:c r="J1595" s="3">
        <x:v>52.1</x:v>
      </x:c>
      <x:c r="K1595" s="3">
        <x:v>84.4</x:v>
      </x:c>
      <x:c r="L1595" s="3">
        <x:v>72.2424305555555</x:v>
      </x:c>
      <x:c r="M1595" s="3">
        <x:v>32.3</x:v>
      </x:c>
    </x:row>
    <x:row r="1596" ht="14.25" customHeight="1">
      <x:c r="A1596" s="3" t="s">
        <x:v>46</x:v>
      </x:c>
      <x:c r="B1596" s="5">
        <x:v>46210.0</x:v>
      </x:c>
      <x:c r="C1596" s="3" t="s">
        <x:v>74</x:v>
      </x:c>
      <x:c r="D1596" s="3">
        <x:v>4.0</x:v>
      </x:c>
      <x:c r="E1596" s="3" t="s">
        <x:v>78</x:v>
      </x:c>
      <x:c r="F1596" s="3">
        <x:v>29.2</x:v>
      </x:c>
      <x:c r="G1596" s="3">
        <x:v>40.0</x:v>
      </x:c>
      <x:c r="H1596" s="3">
        <x:v>33.3904861111112</x:v>
      </x:c>
      <x:c r="I1596" s="3">
        <x:v>10.8</x:v>
      </x:c>
      <x:c r="J1596" s="3">
        <x:v>50.2</x:v>
      </x:c>
      <x:c r="K1596" s="3">
        <x:v>82.9</x:v>
      </x:c>
      <x:c r="L1596" s="3">
        <x:v>70.8629166666665</x:v>
      </x:c>
      <x:c r="M1596" s="3">
        <x:v>32.7</x:v>
      </x:c>
    </x:row>
    <x:row r="1597" ht="14.25" customHeight="1">
      <x:c r="A1597" s="3" t="s">
        <x:v>46</x:v>
      </x:c>
      <x:c r="B1597" s="5">
        <x:v>46241.0</x:v>
      </x:c>
      <x:c r="C1597" s="3" t="s">
        <x:v>74</x:v>
      </x:c>
      <x:c r="D1597" s="3">
        <x:v>5.0</x:v>
      </x:c>
      <x:c r="E1597" s="3" t="s">
        <x:v>78</x:v>
      </x:c>
      <x:c r="F1597" s="3">
        <x:v>29.3</x:v>
      </x:c>
      <x:c r="G1597" s="3">
        <x:v>38.6</x:v>
      </x:c>
      <x:c r="H1597" s="3">
        <x:v>32.9885416666666</x:v>
      </x:c>
      <x:c r="I1597" s="3">
        <x:v>9.3</x:v>
      </x:c>
      <x:c r="J1597" s="3">
        <x:v>53.4</x:v>
      </x:c>
      <x:c r="K1597" s="3">
        <x:v>80.9</x:v>
      </x:c>
      <x:c r="L1597" s="3">
        <x:v>69.2212500000001</x:v>
      </x:c>
      <x:c r="M1597" s="3">
        <x:v>27.5</x:v>
      </x:c>
    </x:row>
    <x:row r="1598" ht="14.25" customHeight="1">
      <x:c r="A1598" s="3" t="s">
        <x:v>46</x:v>
      </x:c>
      <x:c r="B1598" s="5">
        <x:v>46241.0</x:v>
      </x:c>
      <x:c r="C1598" s="3" t="s">
        <x:v>74</x:v>
      </x:c>
      <x:c r="D1598" s="3">
        <x:v>5.0</x:v>
      </x:c>
      <x:c r="E1598" s="3" t="s">
        <x:v>77</x:v>
      </x:c>
      <x:c r="F1598" s="3">
        <x:v>29.6</x:v>
      </x:c>
      <x:c r="G1598" s="3">
        <x:v>37.4</x:v>
      </x:c>
      <x:c r="H1598" s="3">
        <x:v>32.4072916666667</x:v>
      </x:c>
      <x:c r="I1598" s="3">
        <x:v>7.8</x:v>
      </x:c>
      <x:c r="J1598" s="3">
        <x:v>57.0</x:v>
      </x:c>
      <x:c r="K1598" s="3">
        <x:v>81.4</x:v>
      </x:c>
      <x:c r="L1598" s="3">
        <x:v>71.6299305555556</x:v>
      </x:c>
      <x:c r="M1598" s="3">
        <x:v>24.4</x:v>
      </x:c>
    </x:row>
    <x:row r="1599" ht="14.25" customHeight="1">
      <x:c r="A1599" s="3" t="s">
        <x:v>46</x:v>
      </x:c>
      <x:c r="B1599" s="5">
        <x:v>46272.0</x:v>
      </x:c>
      <x:c r="C1599" s="3" t="s">
        <x:v>74</x:v>
      </x:c>
      <x:c r="D1599" s="3">
        <x:v>6.0</x:v>
      </x:c>
      <x:c r="E1599" s="3" t="s">
        <x:v>77</x:v>
      </x:c>
      <x:c r="F1599" s="3">
        <x:v>29.4</x:v>
      </x:c>
      <x:c r="G1599" s="3">
        <x:v>36.8</x:v>
      </x:c>
      <x:c r="H1599" s="3">
        <x:v>32.3973611111112</x:v>
      </x:c>
      <x:c r="I1599" s="3">
        <x:v>7.4</x:v>
      </x:c>
      <x:c r="J1599" s="3">
        <x:v>56.9</x:v>
      </x:c>
      <x:c r="K1599" s="3">
        <x:v>82.7</x:v>
      </x:c>
      <x:c r="L1599" s="3">
        <x:v>72.2225694444444</x:v>
      </x:c>
      <x:c r="M1599" s="3">
        <x:v>25.8</x:v>
      </x:c>
    </x:row>
    <x:row r="1600" ht="14.25" customHeight="1">
      <x:c r="A1600" s="3" t="s">
        <x:v>46</x:v>
      </x:c>
      <x:c r="B1600" s="5">
        <x:v>46272.0</x:v>
      </x:c>
      <x:c r="C1600" s="3" t="s">
        <x:v>74</x:v>
      </x:c>
      <x:c r="D1600" s="3">
        <x:v>6.0</x:v>
      </x:c>
      <x:c r="E1600" s="3" t="s">
        <x:v>78</x:v>
      </x:c>
      <x:c r="F1600" s="3">
        <x:v>30.4</x:v>
      </x:c>
      <x:c r="G1600" s="3">
        <x:v>38.4</x:v>
      </x:c>
      <x:c r="H1600" s="3">
        <x:v>33.6964583333333</x:v>
      </x:c>
      <x:c r="I1600" s="3">
        <x:v>8.0</x:v>
      </x:c>
      <x:c r="J1600" s="3">
        <x:v>52.3</x:v>
      </x:c>
      <x:c r="K1600" s="3">
        <x:v>78.7</x:v>
      </x:c>
      <x:c r="L1600" s="3">
        <x:v>67.2964583333333</x:v>
      </x:c>
      <x:c r="M1600" s="3">
        <x:v>26.4</x:v>
      </x:c>
    </x:row>
    <x:row r="1601" ht="14.25" customHeight="1">
      <x:c r="A1601" s="3" t="s">
        <x:v>46</x:v>
      </x:c>
      <x:c r="B1601" s="5">
        <x:v>46302.0</x:v>
      </x:c>
      <x:c r="C1601" s="3" t="s">
        <x:v>74</x:v>
      </x:c>
      <x:c r="D1601" s="3">
        <x:v>7.0</x:v>
      </x:c>
      <x:c r="E1601" s="3" t="s">
        <x:v>78</x:v>
      </x:c>
      <x:c r="F1601" s="3">
        <x:v>28.9</x:v>
      </x:c>
      <x:c r="G1601" s="3">
        <x:v>35.0</x:v>
      </x:c>
      <x:c r="H1601" s="3">
        <x:v>30.9593055555555</x:v>
      </x:c>
      <x:c r="I1601" s="3">
        <x:v>6.1</x:v>
      </x:c>
      <x:c r="J1601" s="3">
        <x:v>67.7</x:v>
      </x:c>
      <x:c r="K1601" s="3">
        <x:v>85.1</x:v>
      </x:c>
      <x:c r="L1601" s="3">
        <x:v>79.3265972222222</x:v>
      </x:c>
      <x:c r="M1601" s="3">
        <x:v>17.4</x:v>
      </x:c>
    </x:row>
    <x:row r="1602" ht="14.25" customHeight="1">
      <x:c r="A1602" s="3" t="s">
        <x:v>46</x:v>
      </x:c>
      <x:c r="B1602" s="5">
        <x:v>46302.0</x:v>
      </x:c>
      <x:c r="C1602" s="3" t="s">
        <x:v>74</x:v>
      </x:c>
      <x:c r="D1602" s="3">
        <x:v>7.0</x:v>
      </x:c>
      <x:c r="E1602" s="3" t="s">
        <x:v>77</x:v>
      </x:c>
      <x:c r="F1602" s="3">
        <x:v>27.9</x:v>
      </x:c>
      <x:c r="G1602" s="3">
        <x:v>33.6</x:v>
      </x:c>
      <x:c r="H1602" s="3">
        <x:v>29.7842361111112</x:v>
      </x:c>
      <x:c r="I1602" s="3">
        <x:v>5.7</x:v>
      </x:c>
      <x:c r="J1602" s="3">
        <x:v>72.3</x:v>
      </x:c>
      <x:c r="K1602" s="3">
        <x:v>92.0</x:v>
      </x:c>
      <x:c r="L1602" s="3">
        <x:v>84.7893055555555</x:v>
      </x:c>
      <x:c r="M1602" s="3">
        <x:v>19.7</x:v>
      </x:c>
    </x:row>
    <x:row r="1603" ht="14.25" customHeight="1">
      <x:c r="A1603" s="3" t="s">
        <x:v>46</x:v>
      </x:c>
      <x:c r="B1603" s="5">
        <x:v>46333.0</x:v>
      </x:c>
      <x:c r="C1603" s="3" t="s">
        <x:v>74</x:v>
      </x:c>
      <x:c r="D1603" s="3">
        <x:v>8.0</x:v>
      </x:c>
      <x:c r="E1603" s="3" t="s">
        <x:v>77</x:v>
      </x:c>
      <x:c r="F1603" s="3">
        <x:v>27.5</x:v>
      </x:c>
      <x:c r="G1603" s="3">
        <x:v>32.5</x:v>
      </x:c>
      <x:c r="H1603" s="3">
        <x:v>29.4613194444443</x:v>
      </x:c>
      <x:c r="I1603" s="3">
        <x:v>5.0</x:v>
      </x:c>
      <x:c r="J1603" s="3">
        <x:v>72.2</x:v>
      </x:c>
      <x:c r="K1603" s="3">
        <x:v>90.0</x:v>
      </x:c>
      <x:c r="L1603" s="3">
        <x:v>82.9799305555555</x:v>
      </x:c>
      <x:c r="M1603" s="3">
        <x:v>17.8</x:v>
      </x:c>
    </x:row>
    <x:row r="1604" ht="14.25" customHeight="1">
      <x:c r="A1604" s="3" t="s">
        <x:v>46</x:v>
      </x:c>
      <x:c r="B1604" s="5">
        <x:v>46333.0</x:v>
      </x:c>
      <x:c r="C1604" s="3" t="s">
        <x:v>74</x:v>
      </x:c>
      <x:c r="D1604" s="3">
        <x:v>8.0</x:v>
      </x:c>
      <x:c r="E1604" s="3" t="s">
        <x:v>78</x:v>
      </x:c>
      <x:c r="F1604" s="3">
        <x:v>28.6</x:v>
      </x:c>
      <x:c r="G1604" s="3">
        <x:v>34.0</x:v>
      </x:c>
      <x:c r="H1604" s="3">
        <x:v>30.7690277777779</x:v>
      </x:c>
      <x:c r="I1604" s="3">
        <x:v>5.4</x:v>
      </x:c>
      <x:c r="J1604" s="3">
        <x:v>66.5</x:v>
      </x:c>
      <x:c r="K1604" s="3">
        <x:v>93.4</x:v>
      </x:c>
      <x:c r="L1604" s="3">
        <x:v>77.135625</x:v>
      </x:c>
      <x:c r="M1604" s="3">
        <x:v>26.9</x:v>
      </x:c>
    </x:row>
    <x:row r="1605" ht="14.25" customHeight="1">
      <x:c r="A1605" s="3" t="s">
        <x:v>46</x:v>
      </x:c>
      <x:c r="B1605" s="5">
        <x:v>46363.0</x:v>
      </x:c>
      <x:c r="C1605" s="3" t="s">
        <x:v>74</x:v>
      </x:c>
      <x:c r="D1605" s="3">
        <x:v>9.0</x:v>
      </x:c>
      <x:c r="E1605" s="3" t="s">
        <x:v>78</x:v>
      </x:c>
      <x:c r="F1605" s="3">
        <x:v>28.0</x:v>
      </x:c>
      <x:c r="G1605" s="3">
        <x:v>36.1</x:v>
      </x:c>
      <x:c r="H1605" s="3">
        <x:v>30.8705555555556</x:v>
      </x:c>
      <x:c r="I1605" s="3">
        <x:v>8.1</x:v>
      </x:c>
      <x:c r="J1605" s="3">
        <x:v>63.8</x:v>
      </x:c>
      <x:c r="K1605" s="3">
        <x:v>84.9</x:v>
      </x:c>
      <x:c r="L1605" s="3">
        <x:v>77.0356944444446</x:v>
      </x:c>
      <x:c r="M1605" s="3">
        <x:v>21.1</x:v>
      </x:c>
    </x:row>
    <x:row r="1606" ht="14.25" customHeight="1">
      <x:c r="A1606" s="3" t="s">
        <x:v>46</x:v>
      </x:c>
      <x:c r="B1606" s="5">
        <x:v>46363.0</x:v>
      </x:c>
      <x:c r="C1606" s="3" t="s">
        <x:v>74</x:v>
      </x:c>
      <x:c r="D1606" s="3">
        <x:v>9.0</x:v>
      </x:c>
      <x:c r="E1606" s="3" t="s">
        <x:v>77</x:v>
      </x:c>
      <x:c r="F1606" s="3">
        <x:v>26.6</x:v>
      </x:c>
      <x:c r="G1606" s="3">
        <x:v>34.0</x:v>
      </x:c>
      <x:c r="H1606" s="3">
        <x:v>29.4134722222222</x:v>
      </x:c>
      <x:c r="I1606" s="3">
        <x:v>7.4</x:v>
      </x:c>
      <x:c r="J1606" s="3">
        <x:v>71.8</x:v>
      </x:c>
      <x:c r="K1606" s="3">
        <x:v>92.5</x:v>
      </x:c>
      <x:c r="L1606" s="3">
        <x:v>84.2883333333333</x:v>
      </x:c>
      <x:c r="M1606" s="3">
        <x:v>20.7</x:v>
      </x:c>
    </x:row>
    <x:row r="1607" ht="14.25" customHeight="1">
      <x:c r="A1607" s="3" t="s">
        <x:v>46</x:v>
      </x:c>
      <x:c r="B1607" s="5">
        <x:v>46216.0</x:v>
      </x:c>
      <x:c r="C1607" s="3" t="s">
        <x:v>74</x:v>
      </x:c>
      <x:c r="D1607" s="3">
        <x:v>10.0</x:v>
      </x:c>
      <x:c r="E1607" s="3" t="s">
        <x:v>78</x:v>
      </x:c>
      <x:c r="F1607" s="3">
        <x:v>27.7</x:v>
      </x:c>
      <x:c r="G1607" s="3">
        <x:v>37.2</x:v>
      </x:c>
      <x:c r="H1607" s="3">
        <x:v>30.1564583333333</x:v>
      </x:c>
      <x:c r="I1607" s="3">
        <x:v>9.5</x:v>
      </x:c>
      <x:c r="J1607" s="3">
        <x:v>57.4</x:v>
      </x:c>
      <x:c r="K1607" s="3">
        <x:v>84.2</x:v>
      </x:c>
      <x:c r="L1607" s="3">
        <x:v>77.1106249999999</x:v>
      </x:c>
      <x:c r="M1607" s="3">
        <x:v>26.8</x:v>
      </x:c>
    </x:row>
    <x:row r="1608" ht="14.25" customHeight="1">
      <x:c r="A1608" s="3" t="s">
        <x:v>46</x:v>
      </x:c>
      <x:c r="B1608" s="5">
        <x:v>46216.0</x:v>
      </x:c>
      <x:c r="C1608" s="3" t="s">
        <x:v>74</x:v>
      </x:c>
      <x:c r="D1608" s="3">
        <x:v>10.0</x:v>
      </x:c>
      <x:c r="E1608" s="3" t="s">
        <x:v>77</x:v>
      </x:c>
      <x:c r="F1608" s="3">
        <x:v>26.3</x:v>
      </x:c>
      <x:c r="G1608" s="3">
        <x:v>35.0</x:v>
      </x:c>
      <x:c r="H1608" s="3">
        <x:v>28.7456944444444</x:v>
      </x:c>
      <x:c r="I1608" s="3">
        <x:v>8.7</x:v>
      </x:c>
      <x:c r="J1608" s="3">
        <x:v>63.9</x:v>
      </x:c>
      <x:c r="K1608" s="3">
        <x:v>92.0</x:v>
      </x:c>
      <x:c r="L1608" s="3">
        <x:v>84.7792361111112</x:v>
      </x:c>
      <x:c r="M1608" s="3">
        <x:v>28.1</x:v>
      </x:c>
    </x:row>
    <x:row r="1609" ht="14.25" customHeight="1">
      <x:c r="A1609" s="3" t="s">
        <x:v>46</x:v>
      </x:c>
      <x:c r="B1609" s="5">
        <x:v>46217.0</x:v>
      </x:c>
      <x:c r="C1609" s="3" t="s">
        <x:v>74</x:v>
      </x:c>
      <x:c r="D1609" s="3">
        <x:v>11.0</x:v>
      </x:c>
      <x:c r="E1609" s="3" t="s">
        <x:v>77</x:v>
      </x:c>
      <x:c r="F1609" s="3">
        <x:v>26.0</x:v>
      </x:c>
      <x:c r="G1609" s="3">
        <x:v>37.6</x:v>
      </x:c>
      <x:c r="H1609" s="3">
        <x:v>31.2831250000001</x:v>
      </x:c>
      <x:c r="I1609" s="3">
        <x:v>11.6</x:v>
      </x:c>
      <x:c r="J1609" s="3">
        <x:v>55.4</x:v>
      </x:c>
      <x:c r="K1609" s="3">
        <x:v>90.9</x:v>
      </x:c>
      <x:c r="L1609" s="3">
        <x:v>74.8431249999998</x:v>
      </x:c>
      <x:c r="M1609" s="3">
        <x:v>35.5</x:v>
      </x:c>
    </x:row>
    <x:row r="1610" ht="14.25" customHeight="1">
      <x:c r="A1610" s="3" t="s">
        <x:v>46</x:v>
      </x:c>
      <x:c r="B1610" s="5">
        <x:v>46217.0</x:v>
      </x:c>
      <x:c r="C1610" s="3" t="s">
        <x:v>74</x:v>
      </x:c>
      <x:c r="D1610" s="3">
        <x:v>11.0</x:v>
      </x:c>
      <x:c r="E1610" s="3" t="s">
        <x:v>78</x:v>
      </x:c>
      <x:c r="F1610" s="3">
        <x:v>27.2</x:v>
      </x:c>
      <x:c r="G1610" s="3">
        <x:v>39.8</x:v>
      </x:c>
      <x:c r="H1610" s="3">
        <x:v>32.68625</x:v>
      </x:c>
      <x:c r="I1610" s="3">
        <x:v>12.6</x:v>
      </x:c>
      <x:c r="J1610" s="3">
        <x:v>50.5</x:v>
      </x:c>
      <x:c r="K1610" s="3">
        <x:v>84.6</x:v>
      </x:c>
      <x:c r="L1610" s="3">
        <x:v>68.5735416666665</x:v>
      </x:c>
      <x:c r="M1610" s="3">
        <x:v>34.1</x:v>
      </x:c>
    </x:row>
    <x:row r="1611" ht="14.25" customHeight="1">
      <x:c r="A1611" s="3" t="s">
        <x:v>46</x:v>
      </x:c>
      <x:c r="B1611" s="5">
        <x:v>46218.0</x:v>
      </x:c>
      <x:c r="C1611" s="3" t="s">
        <x:v>74</x:v>
      </x:c>
      <x:c r="D1611" s="3">
        <x:v>12.0</x:v>
      </x:c>
      <x:c r="E1611" s="3" t="s">
        <x:v>78</x:v>
      </x:c>
      <x:c r="F1611" s="3">
        <x:v>28.2</x:v>
      </x:c>
      <x:c r="G1611" s="3">
        <x:v>40.8</x:v>
      </x:c>
      <x:c r="H1611" s="3">
        <x:v>33.2988888888889</x:v>
      </x:c>
      <x:c r="I1611" s="3">
        <x:v>12.6</x:v>
      </x:c>
      <x:c r="J1611" s="3">
        <x:v>44.9</x:v>
      </x:c>
      <x:c r="K1611" s="3">
        <x:v>80.3</x:v>
      </x:c>
      <x:c r="L1611" s="3">
        <x:v>65.8124305555555</x:v>
      </x:c>
      <x:c r="M1611" s="3">
        <x:v>35.4</x:v>
      </x:c>
    </x:row>
    <x:row r="1612" ht="14.25" customHeight="1">
      <x:c r="A1612" s="3" t="s">
        <x:v>46</x:v>
      </x:c>
      <x:c r="B1612" s="5">
        <x:v>46218.0</x:v>
      </x:c>
      <x:c r="C1612" s="3" t="s">
        <x:v>74</x:v>
      </x:c>
      <x:c r="D1612" s="3">
        <x:v>12.0</x:v>
      </x:c>
      <x:c r="E1612" s="3" t="s">
        <x:v>77</x:v>
      </x:c>
      <x:c r="F1612" s="3">
        <x:v>27.3</x:v>
      </x:c>
      <x:c r="G1612" s="3">
        <x:v>38.8</x:v>
      </x:c>
      <x:c r="H1612" s="3">
        <x:v>32.1251388888889</x:v>
      </x:c>
      <x:c r="I1612" s="3">
        <x:v>11.5</x:v>
      </x:c>
      <x:c r="J1612" s="3">
        <x:v>49.6</x:v>
      </x:c>
      <x:c r="K1612" s="3">
        <x:v>89.4</x:v>
      </x:c>
      <x:c r="L1612" s="3">
        <x:v>71.2321527777778</x:v>
      </x:c>
      <x:c r="M1612" s="3">
        <x:v>39.8</x:v>
      </x:c>
    </x:row>
    <x:row r="1613" ht="14.25" customHeight="1">
      <x:c r="A1613" s="3" t="s">
        <x:v>46</x:v>
      </x:c>
      <x:c r="B1613" s="5">
        <x:v>46219.0</x:v>
      </x:c>
      <x:c r="C1613" s="3" t="s">
        <x:v>74</x:v>
      </x:c>
      <x:c r="D1613" s="3">
        <x:v>13.0</x:v>
      </x:c>
      <x:c r="E1613" s="3" t="s">
        <x:v>77</x:v>
      </x:c>
      <x:c r="F1613" s="3">
        <x:v>27.5</x:v>
      </x:c>
      <x:c r="G1613" s="3">
        <x:v>38.6</x:v>
      </x:c>
      <x:c r="H1613" s="3">
        <x:v>32.2326388888889</x:v>
      </x:c>
      <x:c r="I1613" s="3">
        <x:v>11.1</x:v>
      </x:c>
      <x:c r="J1613" s="3">
        <x:v>48.5</x:v>
      </x:c>
      <x:c r="K1613" s="3">
        <x:v>86.2</x:v>
      </x:c>
      <x:c r="L1613" s="3">
        <x:v>70.9962500000001</x:v>
      </x:c>
      <x:c r="M1613" s="3">
        <x:v>37.7</x:v>
      </x:c>
    </x:row>
    <x:row r="1614" ht="14.25" customHeight="1">
      <x:c r="A1614" s="3" t="s">
        <x:v>46</x:v>
      </x:c>
      <x:c r="B1614" s="5">
        <x:v>46219.0</x:v>
      </x:c>
      <x:c r="C1614" s="3" t="s">
        <x:v>74</x:v>
      </x:c>
      <x:c r="D1614" s="3">
        <x:v>13.0</x:v>
      </x:c>
      <x:c r="E1614" s="3" t="s">
        <x:v>78</x:v>
      </x:c>
      <x:c r="F1614" s="3">
        <x:v>27.9</x:v>
      </x:c>
      <x:c r="G1614" s="3">
        <x:v>40.4</x:v>
      </x:c>
      <x:c r="H1614" s="3">
        <x:v>33.3675</x:v>
      </x:c>
      <x:c r="I1614" s="3">
        <x:v>12.5</x:v>
      </x:c>
      <x:c r="J1614" s="3">
        <x:v>44.3</x:v>
      </x:c>
      <x:c r="K1614" s="3">
        <x:v>80.5</x:v>
      </x:c>
      <x:c r="L1614" s="3">
        <x:v>65.8321527777777</x:v>
      </x:c>
      <x:c r="M1614" s="3">
        <x:v>36.2</x:v>
      </x:c>
    </x:row>
    <x:row r="1615" ht="14.25" customHeight="1">
      <x:c r="A1615" s="3" t="s">
        <x:v>46</x:v>
      </x:c>
      <x:c r="B1615" s="5">
        <x:v>46220.0</x:v>
      </x:c>
      <x:c r="C1615" s="3" t="s">
        <x:v>74</x:v>
      </x:c>
      <x:c r="D1615" s="3">
        <x:v>14.0</x:v>
      </x:c>
      <x:c r="E1615" s="3" t="s">
        <x:v>77</x:v>
      </x:c>
      <x:c r="F1615" s="3">
        <x:v>28.2</x:v>
      </x:c>
      <x:c r="G1615" s="3">
        <x:v>37.4</x:v>
      </x:c>
      <x:c r="H1615" s="3">
        <x:v>32.1734027777777</x:v>
      </x:c>
      <x:c r="I1615" s="3">
        <x:v>9.2</x:v>
      </x:c>
      <x:c r="J1615" s="3">
        <x:v>49.6</x:v>
      </x:c>
      <x:c r="K1615" s="3">
        <x:v>86.3</x:v>
      </x:c>
      <x:c r="L1615" s="3">
        <x:v>71.5023611111113</x:v>
      </x:c>
      <x:c r="M1615" s="3">
        <x:v>36.7</x:v>
      </x:c>
    </x:row>
    <x:row r="1616" ht="14.25" customHeight="1">
      <x:c r="A1616" s="3" t="s">
        <x:v>46</x:v>
      </x:c>
      <x:c r="B1616" s="5">
        <x:v>46220.0</x:v>
      </x:c>
      <x:c r="C1616" s="3" t="s">
        <x:v>74</x:v>
      </x:c>
      <x:c r="D1616" s="3">
        <x:v>14.0</x:v>
      </x:c>
      <x:c r="E1616" s="3" t="s">
        <x:v>78</x:v>
      </x:c>
      <x:c r="F1616" s="3">
        <x:v>28.6</x:v>
      </x:c>
      <x:c r="G1616" s="3">
        <x:v>38.5</x:v>
      </x:c>
      <x:c r="H1616" s="3">
        <x:v>33.0313412091731</x:v>
      </x:c>
      <x:c r="I1616" s="3">
        <x:v>9.9</x:v>
      </x:c>
      <x:c r="J1616" s="3">
        <x:v>46.0</x:v>
      </x:c>
      <x:c r="K1616" s="3">
        <x:v>81.3</x:v>
      </x:c>
      <x:c r="L1616" s="3">
        <x:v>66.8410701876304</x:v>
      </x:c>
      <x:c r="M1616" s="3">
        <x:v>35.3</x:v>
      </x:c>
    </x:row>
    <x:row r="1617" ht="14.25" customHeight="1">
      <x:c r="A1617" s="3" t="s">
        <x:v>46</x:v>
      </x:c>
      <x:c r="B1617" s="5">
        <x:v>46221.0</x:v>
      </x:c>
      <x:c r="C1617" s="3" t="s">
        <x:v>74</x:v>
      </x:c>
      <x:c r="D1617" s="3">
        <x:v>15.0</x:v>
      </x:c>
      <x:c r="E1617" s="3" t="s">
        <x:v>77</x:v>
      </x:c>
      <x:c r="F1617" s="3">
        <x:v>28.3</x:v>
      </x:c>
      <x:c r="G1617" s="3">
        <x:v>37.7</x:v>
      </x:c>
      <x:c r="H1617" s="3">
        <x:v>32.4491666666667</x:v>
      </x:c>
      <x:c r="I1617" s="3">
        <x:v>9.4</x:v>
      </x:c>
      <x:c r="J1617" s="3">
        <x:v>51.8</x:v>
      </x:c>
      <x:c r="K1617" s="3">
        <x:v>86.2</x:v>
      </x:c>
      <x:c r="L1617" s="3">
        <x:v>72.3334722222223</x:v>
      </x:c>
      <x:c r="M1617" s="3">
        <x:v>34.4</x:v>
      </x:c>
    </x:row>
    <x:row r="1618" ht="14.25" customHeight="1">
      <x:c r="A1618" s="3" t="s">
        <x:v>46</x:v>
      </x:c>
      <x:c r="B1618" s="5">
        <x:v>46221.0</x:v>
      </x:c>
      <x:c r="C1618" s="3" t="s">
        <x:v>74</x:v>
      </x:c>
      <x:c r="D1618" s="3">
        <x:v>15.0</x:v>
      </x:c>
      <x:c r="E1618" s="3" t="s">
        <x:v>78</x:v>
      </x:c>
      <x:c r="F1618" s="3">
        <x:v>28.9</x:v>
      </x:c>
      <x:c r="G1618" s="3">
        <x:v>38.8</x:v>
      </x:c>
      <x:c r="H1618" s="3">
        <x:v>33.3452083333334</x:v>
      </x:c>
      <x:c r="I1618" s="3">
        <x:v>9.9</x:v>
      </x:c>
      <x:c r="J1618" s="3">
        <x:v>47.9</x:v>
      </x:c>
      <x:c r="K1618" s="3">
        <x:v>80.9</x:v>
      </x:c>
      <x:c r="L1618" s="3">
        <x:v>67.6095833333333</x:v>
      </x:c>
      <x:c r="M1618" s="3">
        <x:v>33.0</x:v>
      </x:c>
    </x:row>
    <x:row r="1619" ht="14.25" customHeight="1">
      <x:c r="A1619" s="3" t="s">
        <x:v>46</x:v>
      </x:c>
      <x:c r="B1619" s="5">
        <x:v>46222.0</x:v>
      </x:c>
      <x:c r="C1619" s="3" t="s">
        <x:v>74</x:v>
      </x:c>
      <x:c r="D1619" s="3">
        <x:v>16.0</x:v>
      </x:c>
      <x:c r="E1619" s="3" t="s">
        <x:v>78</x:v>
      </x:c>
      <x:c r="F1619" s="3">
        <x:v>30.5</x:v>
      </x:c>
      <x:c r="G1619" s="3">
        <x:v>38.1</x:v>
      </x:c>
      <x:c r="H1619" s="3">
        <x:v>33.3293055555557</x:v>
      </x:c>
      <x:c r="I1619" s="3">
        <x:v>7.6</x:v>
      </x:c>
      <x:c r="J1619" s="3">
        <x:v>53.2</x:v>
      </x:c>
      <x:c r="K1619" s="3">
        <x:v>80.5</x:v>
      </x:c>
      <x:c r="L1619" s="3">
        <x:v>69.4306944444445</x:v>
      </x:c>
      <x:c r="M1619" s="3">
        <x:v>27.3</x:v>
      </x:c>
    </x:row>
    <x:row r="1620" ht="14.25" customHeight="1">
      <x:c r="A1620" s="3" t="s">
        <x:v>46</x:v>
      </x:c>
      <x:c r="B1620" s="5">
        <x:v>46222.0</x:v>
      </x:c>
      <x:c r="C1620" s="3" t="s">
        <x:v>74</x:v>
      </x:c>
      <x:c r="D1620" s="3">
        <x:v>16.0</x:v>
      </x:c>
      <x:c r="E1620" s="3" t="s">
        <x:v>77</x:v>
      </x:c>
      <x:c r="F1620" s="3">
        <x:v>29.7</x:v>
      </x:c>
      <x:c r="G1620" s="3">
        <x:v>37.0</x:v>
      </x:c>
      <x:c r="H1620" s="3">
        <x:v>32.2136805555556</x:v>
      </x:c>
      <x:c r="I1620" s="3">
        <x:v>7.3</x:v>
      </x:c>
      <x:c r="J1620" s="3">
        <x:v>56.7</x:v>
      </x:c>
      <x:c r="K1620" s="3">
        <x:v>86.9</x:v>
      </x:c>
      <x:c r="L1620" s="3">
        <x:v>74.9172916666665</x:v>
      </x:c>
      <x:c r="M1620" s="3">
        <x:v>30.2</x:v>
      </x:c>
    </x:row>
    <x:row r="1621" ht="14.25" customHeight="1">
      <x:c r="A1621" s="3" t="s">
        <x:v>46</x:v>
      </x:c>
      <x:c r="B1621" s="5">
        <x:v>46223.0</x:v>
      </x:c>
      <x:c r="C1621" s="3" t="s">
        <x:v>74</x:v>
      </x:c>
      <x:c r="D1621" s="3">
        <x:v>17.0</x:v>
      </x:c>
      <x:c r="E1621" s="3" t="s">
        <x:v>77</x:v>
      </x:c>
      <x:c r="F1621" s="3">
        <x:v>28.3</x:v>
      </x:c>
      <x:c r="G1621" s="3">
        <x:v>34.2</x:v>
      </x:c>
      <x:c r="H1621" s="3">
        <x:v>30.0878136200717</x:v>
      </x:c>
      <x:c r="I1621" s="3">
        <x:v>5.9</x:v>
      </x:c>
      <x:c r="J1621" s="3">
        <x:v>69.4</x:v>
      </x:c>
      <x:c r="K1621" s="3">
        <x:v>87.2</x:v>
      </x:c>
      <x:c r="L1621" s="3">
        <x:v>82.0672043010753</x:v>
      </x:c>
      <x:c r="M1621" s="3">
        <x:v>17.8</x:v>
      </x:c>
    </x:row>
    <x:row r="1622" ht="14.25" customHeight="1">
      <x:c r="A1622" s="3" t="s">
        <x:v>46</x:v>
      </x:c>
      <x:c r="B1622" s="5">
        <x:v>46223.0</x:v>
      </x:c>
      <x:c r="C1622" s="3" t="s">
        <x:v>74</x:v>
      </x:c>
      <x:c r="D1622" s="3">
        <x:v>17.0</x:v>
      </x:c>
      <x:c r="E1622" s="3" t="s">
        <x:v>78</x:v>
      </x:c>
      <x:c r="F1622" s="3">
        <x:v>29.4</x:v>
      </x:c>
      <x:c r="G1622" s="3">
        <x:v>35.7</x:v>
      </x:c>
      <x:c r="H1622" s="3">
        <x:v>31.0707885304659</x:v>
      </x:c>
      <x:c r="I1622" s="3">
        <x:v>6.3</x:v>
      </x:c>
      <x:c r="J1622" s="3">
        <x:v>63.6</x:v>
      </x:c>
      <x:c r="K1622" s="3">
        <x:v>80.4</x:v>
      </x:c>
      <x:c r="L1622" s="3">
        <x:v>75.9781362007169</x:v>
      </x:c>
      <x:c r="M1622" s="3">
        <x:v>16.8</x:v>
      </x:c>
    </x:row>
    <x:row r="1623" ht="14.25" customHeight="1">
      <x:c r="A1623" s="3" t="s">
        <x:v>46</x:v>
      </x:c>
      <x:c r="B1623" s="5">
        <x:v>46224.0</x:v>
      </x:c>
      <x:c r="C1623" s="3" t="s">
        <x:v>74</x:v>
      </x:c>
      <x:c r="D1623" s="3">
        <x:v>18.0</x:v>
      </x:c>
      <x:c r="E1623" s="3" t="s">
        <x:v>76</x:v>
      </x:c>
    </x:row>
    <x:row r="1624" ht="14.25" customHeight="1">
      <x:c r="A1624" s="3" t="s">
        <x:v>46</x:v>
      </x:c>
      <x:c r="B1624" s="5">
        <x:v>46225.0</x:v>
      </x:c>
      <x:c r="C1624" s="3" t="s">
        <x:v>74</x:v>
      </x:c>
      <x:c r="D1624" s="3">
        <x:v>19.0</x:v>
      </x:c>
      <x:c r="E1624" s="3" t="s">
        <x:v>76</x:v>
      </x:c>
    </x:row>
    <x:row r="1625" ht="14.25" customHeight="1">
      <x:c r="A1625" s="3" t="s">
        <x:v>46</x:v>
      </x:c>
      <x:c r="B1625" s="5">
        <x:v>46226.0</x:v>
      </x:c>
      <x:c r="C1625" s="3" t="s">
        <x:v>74</x:v>
      </x:c>
      <x:c r="D1625" s="3">
        <x:v>20.0</x:v>
      </x:c>
      <x:c r="E1625" s="3" t="s">
        <x:v>76</x:v>
      </x:c>
    </x:row>
    <x:row r="1626" ht="14.25" customHeight="1">
      <x:c r="A1626" s="3" t="s">
        <x:v>46</x:v>
      </x:c>
      <x:c r="B1626" s="5">
        <x:v>46227.0</x:v>
      </x:c>
      <x:c r="C1626" s="3" t="s">
        <x:v>74</x:v>
      </x:c>
      <x:c r="D1626" s="3">
        <x:v>21.0</x:v>
      </x:c>
      <x:c r="E1626" s="3" t="s">
        <x:v>76</x:v>
      </x:c>
    </x:row>
    <x:row r="1627" ht="14.25" customHeight="1">
      <x:c r="A1627" s="3" t="s">
        <x:v>46</x:v>
      </x:c>
      <x:c r="B1627" s="5">
        <x:v>46228.0</x:v>
      </x:c>
      <x:c r="C1627" s="3" t="s">
        <x:v>74</x:v>
      </x:c>
      <x:c r="D1627" s="3">
        <x:v>22.0</x:v>
      </x:c>
      <x:c r="E1627" s="3" t="s">
        <x:v>76</x:v>
      </x:c>
    </x:row>
    <x:row r="1628" ht="14.25" customHeight="1">
      <x:c r="A1628" s="3" t="s">
        <x:v>46</x:v>
      </x:c>
      <x:c r="B1628" s="5">
        <x:v>46229.0</x:v>
      </x:c>
      <x:c r="C1628" s="3" t="s">
        <x:v>74</x:v>
      </x:c>
      <x:c r="D1628" s="3">
        <x:v>23.0</x:v>
      </x:c>
      <x:c r="E1628" s="3" t="s">
        <x:v>76</x:v>
      </x:c>
    </x:row>
    <x:row r="1629" ht="14.25" customHeight="1">
      <x:c r="A1629" s="3" t="s">
        <x:v>46</x:v>
      </x:c>
      <x:c r="B1629" s="5">
        <x:v>46230.0</x:v>
      </x:c>
      <x:c r="C1629" s="3" t="s">
        <x:v>74</x:v>
      </x:c>
      <x:c r="D1629" s="3">
        <x:v>24.0</x:v>
      </x:c>
      <x:c r="E1629" s="3" t="s">
        <x:v>76</x:v>
      </x:c>
    </x:row>
    <x:row r="1630" ht="14.25" customHeight="1">
      <x:c r="A1630" s="3" t="s">
        <x:v>46</x:v>
      </x:c>
      <x:c r="B1630" s="5">
        <x:v>46231.0</x:v>
      </x:c>
      <x:c r="C1630" s="3" t="s">
        <x:v>74</x:v>
      </x:c>
      <x:c r="D1630" s="3">
        <x:v>25.0</x:v>
      </x:c>
      <x:c r="E1630" s="3" t="s">
        <x:v>76</x:v>
      </x:c>
    </x:row>
    <x:row r="1631" ht="14.25" customHeight="1">
      <x:c r="A1631" s="3" t="s">
        <x:v>46</x:v>
      </x:c>
      <x:c r="B1631" s="5">
        <x:v>46232.0</x:v>
      </x:c>
      <x:c r="C1631" s="3" t="s">
        <x:v>74</x:v>
      </x:c>
      <x:c r="D1631" s="3">
        <x:v>26.0</x:v>
      </x:c>
      <x:c r="E1631" s="3" t="s">
        <x:v>76</x:v>
      </x:c>
    </x:row>
    <x:row r="1632" ht="14.25" customHeight="1">
      <x:c r="A1632" s="3" t="s">
        <x:v>46</x:v>
      </x:c>
      <x:c r="B1632" s="5">
        <x:v>46233.0</x:v>
      </x:c>
      <x:c r="C1632" s="3" t="s">
        <x:v>74</x:v>
      </x:c>
      <x:c r="D1632" s="3">
        <x:v>27.0</x:v>
      </x:c>
      <x:c r="E1632" s="3" t="s">
        <x:v>76</x:v>
      </x:c>
    </x:row>
    <x:row r="1633" ht="14.25" customHeight="1">
      <x:c r="A1633" s="3" t="s">
        <x:v>46</x:v>
      </x:c>
      <x:c r="B1633" s="5">
        <x:v>46234.0</x:v>
      </x:c>
      <x:c r="C1633" s="3" t="s">
        <x:v>74</x:v>
      </x:c>
      <x:c r="D1633" s="3">
        <x:v>28.0</x:v>
      </x:c>
      <x:c r="E1633" s="3" t="s">
        <x:v>76</x:v>
      </x:c>
    </x:row>
    <x:row r="1634" ht="14.25" customHeight="1">
      <x:c r="A1634" s="3" t="s">
        <x:v>46</x:v>
      </x:c>
      <x:c r="B1634" s="5">
        <x:v>46030.0</x:v>
      </x:c>
      <x:c r="C1634" s="3" t="s">
        <x:v>74</x:v>
      </x:c>
      <x:c r="D1634" s="3">
        <x:v>29.0</x:v>
      </x:c>
      <x:c r="E1634" s="3" t="s">
        <x:v>76</x:v>
      </x:c>
    </x:row>
    <x:row r="1635" ht="14.25" customHeight="1">
      <x:c r="A1635" s="3" t="s">
        <x:v>46</x:v>
      </x:c>
      <x:c r="B1635" s="5">
        <x:v>46061.0</x:v>
      </x:c>
      <x:c r="C1635" s="3" t="s">
        <x:v>74</x:v>
      </x:c>
      <x:c r="D1635" s="3">
        <x:v>30.0</x:v>
      </x:c>
      <x:c r="E1635" s="3" t="s">
        <x:v>76</x:v>
      </x:c>
    </x:row>
    <x:row r="1636" ht="14.25" customHeight="1">
      <x:c r="A1636" s="3" t="s">
        <x:v>46</x:v>
      </x:c>
      <x:c r="B1636" s="5">
        <x:v>46089.0</x:v>
      </x:c>
      <x:c r="C1636" s="3" t="s">
        <x:v>74</x:v>
      </x:c>
      <x:c r="D1636" s="3">
        <x:v>31.0</x:v>
      </x:c>
      <x:c r="E1636" s="3" t="s">
        <x:v>76</x:v>
      </x:c>
    </x:row>
    <x:row r="1637" ht="14.25" customHeight="1">
      <x:c r="A1637" s="3" t="s">
        <x:v>46</x:v>
      </x:c>
      <x:c r="B1637" s="5">
        <x:v>46120.0</x:v>
      </x:c>
      <x:c r="C1637" s="3" t="s">
        <x:v>74</x:v>
      </x:c>
      <x:c r="D1637" s="3">
        <x:v>32.0</x:v>
      </x:c>
      <x:c r="E1637" s="3" t="s">
        <x:v>76</x:v>
      </x:c>
    </x:row>
    <x:row r="1638" ht="14.25" customHeight="1">
      <x:c r="A1638" s="3" t="s">
        <x:v>46</x:v>
      </x:c>
      <x:c r="B1638" s="5">
        <x:v>46150.0</x:v>
      </x:c>
      <x:c r="C1638" s="3" t="s">
        <x:v>74</x:v>
      </x:c>
      <x:c r="D1638" s="3">
        <x:v>33.0</x:v>
      </x:c>
      <x:c r="E1638" s="3" t="s">
        <x:v>76</x:v>
      </x:c>
    </x:row>
    <x:row r="1639" ht="14.25" customHeight="1">
      <x:c r="A1639" s="3" t="s">
        <x:v>46</x:v>
      </x:c>
      <x:c r="B1639" s="5">
        <x:v>46181.0</x:v>
      </x:c>
      <x:c r="C1639" s="3" t="s">
        <x:v>74</x:v>
      </x:c>
      <x:c r="D1639" s="3">
        <x:v>34.0</x:v>
      </x:c>
      <x:c r="E1639" s="3" t="s">
        <x:v>76</x:v>
      </x:c>
    </x:row>
    <x:row r="1640" ht="14.25" customHeight="1">
      <x:c r="A1640" s="3" t="s">
        <x:v>46</x:v>
      </x:c>
      <x:c r="B1640" s="5">
        <x:v>46211.0</x:v>
      </x:c>
      <x:c r="C1640" s="3" t="s">
        <x:v>74</x:v>
      </x:c>
      <x:c r="D1640" s="3">
        <x:v>35.0</x:v>
      </x:c>
      <x:c r="E1640" s="3" t="s">
        <x:v>76</x:v>
      </x:c>
    </x:row>
    <x:row r="1641" ht="14.25" customHeight="1">
      <x:c r="A1641" s="3" t="s">
        <x:v>46</x:v>
      </x:c>
      <x:c r="B1641" s="5">
        <x:v>46242.0</x:v>
      </x:c>
      <x:c r="C1641" s="3" t="s">
        <x:v>74</x:v>
      </x:c>
      <x:c r="D1641" s="3">
        <x:v>36.0</x:v>
      </x:c>
      <x:c r="E1641" s="3" t="s">
        <x:v>76</x:v>
      </x:c>
    </x:row>
    <x:row r="1642" ht="14.25" customHeight="1">
      <x:c r="A1642" s="3" t="s">
        <x:v>46</x:v>
      </x:c>
      <x:c r="B1642" s="5">
        <x:v>46273.0</x:v>
      </x:c>
      <x:c r="C1642" s="3" t="s">
        <x:v>74</x:v>
      </x:c>
      <x:c r="D1642" s="3">
        <x:v>37.0</x:v>
      </x:c>
      <x:c r="E1642" s="3" t="s">
        <x:v>76</x:v>
      </x:c>
    </x:row>
    <x:row r="1643" ht="14.25" customHeight="1">
      <x:c r="A1643" s="3" t="s">
        <x:v>46</x:v>
      </x:c>
      <x:c r="B1643" s="5">
        <x:v>46303.0</x:v>
      </x:c>
      <x:c r="C1643" s="3" t="s">
        <x:v>74</x:v>
      </x:c>
      <x:c r="D1643" s="3">
        <x:v>38.0</x:v>
      </x:c>
      <x:c r="E1643" s="3" t="s">
        <x:v>76</x:v>
      </x:c>
    </x:row>
    <x:row r="1644" ht="14.25" customHeight="1">
      <x:c r="A1644" s="3" t="s">
        <x:v>46</x:v>
      </x:c>
      <x:c r="B1644" s="5">
        <x:v>46334.0</x:v>
      </x:c>
      <x:c r="C1644" s="3" t="s">
        <x:v>74</x:v>
      </x:c>
      <x:c r="D1644" s="3">
        <x:v>39.0</x:v>
      </x:c>
      <x:c r="E1644" s="3" t="s">
        <x:v>76</x:v>
      </x:c>
    </x:row>
    <x:row r="1645" ht="14.25" customHeight="1">
      <x:c r="A1645" s="3" t="s">
        <x:v>46</x:v>
      </x:c>
      <x:c r="B1645" s="5">
        <x:v>46364.0</x:v>
      </x:c>
      <x:c r="C1645" s="3" t="s">
        <x:v>74</x:v>
      </x:c>
      <x:c r="D1645" s="3">
        <x:v>40.0</x:v>
      </x:c>
      <x:c r="E1645" s="3" t="s">
        <x:v>76</x:v>
      </x:c>
    </x:row>
    <x:row r="1646" ht="14.25" customHeight="1">
      <x:c r="A1646" s="3" t="s">
        <x:v>46</x:v>
      </x:c>
      <x:c r="B1646" s="5">
        <x:v>46247.0</x:v>
      </x:c>
      <x:c r="C1646" s="3" t="s">
        <x:v>74</x:v>
      </x:c>
      <x:c r="D1646" s="3">
        <x:v>41.0</x:v>
      </x:c>
      <x:c r="E1646" s="3" t="s">
        <x:v>76</x:v>
      </x:c>
    </x:row>
    <x:row r="1647" ht="14.25" customHeight="1">
      <x:c r="A1647" s="3" t="s">
        <x:v>46</x:v>
      </x:c>
      <x:c r="B1647" s="5">
        <x:v>46248.0</x:v>
      </x:c>
      <x:c r="C1647" s="3" t="s">
        <x:v>74</x:v>
      </x:c>
      <x:c r="D1647" s="3">
        <x:v>42.0</x:v>
      </x:c>
      <x:c r="E1647" s="3" t="s">
        <x:v>76</x:v>
      </x:c>
    </x:row>
    <x:row r="1648" ht="14.25" customHeight="1">
      <x:c r="A1648" s="3" t="s">
        <x:v>46</x:v>
      </x:c>
      <x:c r="B1648" s="5">
        <x:v>46249.0</x:v>
      </x:c>
      <x:c r="C1648" s="3" t="s">
        <x:v>74</x:v>
      </x:c>
      <x:c r="D1648" s="3">
        <x:v>43.0</x:v>
      </x:c>
      <x:c r="E1648" s="3" t="s">
        <x:v>76</x:v>
      </x:c>
    </x:row>
    <x:row r="1649" ht="14.25" customHeight="1">
      <x:c r="A1649" s="3" t="s">
        <x:v>46</x:v>
      </x:c>
      <x:c r="B1649" s="5">
        <x:v>46250.0</x:v>
      </x:c>
      <x:c r="C1649" s="3" t="s">
        <x:v>74</x:v>
      </x:c>
      <x:c r="D1649" s="3">
        <x:v>44.0</x:v>
      </x:c>
      <x:c r="E1649" s="3" t="s">
        <x:v>76</x:v>
      </x:c>
    </x:row>
    <x:row r="1650" ht="14.25" customHeight="1">
      <x:c r="A1650" s="3" t="s">
        <x:v>46</x:v>
      </x:c>
      <x:c r="B1650" s="5">
        <x:v>46251.0</x:v>
      </x:c>
      <x:c r="C1650" s="3" t="s">
        <x:v>74</x:v>
      </x:c>
      <x:c r="D1650" s="3">
        <x:v>45.0</x:v>
      </x:c>
      <x:c r="E1650" s="3" t="s">
        <x:v>76</x:v>
      </x:c>
    </x:row>
    <x:row r="1651" ht="14.25" customHeight="1">
      <x:c r="A1651" s="3" t="s">
        <x:v>46</x:v>
      </x:c>
      <x:c r="B1651" s="5">
        <x:v>46252.0</x:v>
      </x:c>
      <x:c r="C1651" s="3" t="s">
        <x:v>74</x:v>
      </x:c>
      <x:c r="D1651" s="3">
        <x:v>46.0</x:v>
      </x:c>
      <x:c r="E1651" s="3" t="s">
        <x:v>76</x:v>
      </x:c>
    </x:row>
    <x:row r="1652" ht="14.25" customHeight="1">
      <x:c r="A1652" s="3" t="s">
        <x:v>46</x:v>
      </x:c>
      <x:c r="B1652" s="5">
        <x:v>46253.0</x:v>
      </x:c>
      <x:c r="C1652" s="3" t="s">
        <x:v>74</x:v>
      </x:c>
      <x:c r="D1652" s="3">
        <x:v>47.0</x:v>
      </x:c>
      <x:c r="E1652" s="3" t="s">
        <x:v>76</x:v>
      </x:c>
    </x:row>
    <x:row r="1653" ht="14.25" customHeight="1">
      <x:c r="A1653" s="3" t="s">
        <x:v>46</x:v>
      </x:c>
      <x:c r="B1653" s="5">
        <x:v>46254.0</x:v>
      </x:c>
      <x:c r="C1653" s="3" t="s">
        <x:v>74</x:v>
      </x:c>
      <x:c r="D1653" s="3">
        <x:v>48.0</x:v>
      </x:c>
      <x:c r="E1653" s="3" t="s">
        <x:v>76</x:v>
      </x:c>
    </x:row>
    <x:row r="1654" ht="14.25" customHeight="1">
      <x:c r="A1654" s="3" t="s">
        <x:v>46</x:v>
      </x:c>
      <x:c r="B1654" s="5">
        <x:v>46255.0</x:v>
      </x:c>
      <x:c r="C1654" s="3" t="s">
        <x:v>74</x:v>
      </x:c>
      <x:c r="D1654" s="3">
        <x:v>49.0</x:v>
      </x:c>
      <x:c r="E1654" s="3" t="s">
        <x:v>76</x:v>
      </x:c>
    </x:row>
    <x:row r="1655" ht="14.25" customHeight="1">
      <x:c r="A1655" s="3" t="s">
        <x:v>51</x:v>
      </x:c>
      <x:c r="B1655" s="5">
        <x:v>46119.0</x:v>
      </x:c>
      <x:c r="C1655" s="3" t="s">
        <x:v>74</x:v>
      </x:c>
      <x:c r="D1655" s="3">
        <x:v>1.0</x:v>
      </x:c>
      <x:c r="E1655" s="3" t="s">
        <x:v>78</x:v>
      </x:c>
      <x:c r="F1655" s="3">
        <x:v>29.0</x:v>
      </x:c>
      <x:c r="G1655" s="3">
        <x:v>40.3</x:v>
      </x:c>
      <x:c r="H1655" s="3">
        <x:v>33.876511466296</x:v>
      </x:c>
      <x:c r="I1655" s="3">
        <x:v>11.3</x:v>
      </x:c>
      <x:c r="J1655" s="3">
        <x:v>49.1</x:v>
      </x:c>
      <x:c r="K1655" s="3">
        <x:v>86.3</x:v>
      </x:c>
      <x:c r="L1655" s="3">
        <x:v>70.4267037552155</x:v>
      </x:c>
      <x:c r="M1655" s="3">
        <x:v>37.2</x:v>
      </x:c>
    </x:row>
    <x:row r="1656" ht="14.25" customHeight="1">
      <x:c r="A1656" s="3" t="s">
        <x:v>51</x:v>
      </x:c>
      <x:c r="B1656" s="5">
        <x:v>46119.0</x:v>
      </x:c>
      <x:c r="C1656" s="3" t="s">
        <x:v>74</x:v>
      </x:c>
      <x:c r="D1656" s="3">
        <x:v>1.0</x:v>
      </x:c>
      <x:c r="E1656" s="3" t="s">
        <x:v>77</x:v>
      </x:c>
      <x:c r="F1656" s="3">
        <x:v>29.4</x:v>
      </x:c>
      <x:c r="G1656" s="3">
        <x:v>40.4</x:v>
      </x:c>
      <x:c r="H1656" s="3">
        <x:v>34.259375</x:v>
      </x:c>
      <x:c r="I1656" s="3">
        <x:v>11.0</x:v>
      </x:c>
      <x:c r="J1656" s="3">
        <x:v>47.6</x:v>
      </x:c>
      <x:c r="K1656" s="3">
        <x:v>82.4</x:v>
      </x:c>
      <x:c r="L1656" s="3">
        <x:v>67.6986805555557</x:v>
      </x:c>
      <x:c r="M1656" s="3">
        <x:v>34.8</x:v>
      </x:c>
    </x:row>
    <x:row r="1657" ht="14.25" customHeight="1">
      <x:c r="A1657" s="3" t="s">
        <x:v>51</x:v>
      </x:c>
      <x:c r="B1657" s="5">
        <x:v>46149.0</x:v>
      </x:c>
      <x:c r="C1657" s="3" t="s">
        <x:v>74</x:v>
      </x:c>
      <x:c r="D1657" s="3">
        <x:v>2.0</x:v>
      </x:c>
      <x:c r="E1657" s="3" t="s">
        <x:v>78</x:v>
      </x:c>
      <x:c r="F1657" s="3">
        <x:v>28.5</x:v>
      </x:c>
      <x:c r="G1657" s="3">
        <x:v>40.2</x:v>
      </x:c>
      <x:c r="H1657" s="3">
        <x:v>33.8888194444445</x:v>
      </x:c>
      <x:c r="I1657" s="3">
        <x:v>11.7</x:v>
      </x:c>
      <x:c r="J1657" s="3">
        <x:v>51.5</x:v>
      </x:c>
      <x:c r="K1657" s="3">
        <x:v>83.8</x:v>
      </x:c>
      <x:c r="L1657" s="3">
        <x:v>69.5112500000001</x:v>
      </x:c>
      <x:c r="M1657" s="3">
        <x:v>32.3</x:v>
      </x:c>
    </x:row>
    <x:row r="1658" ht="14.25" customHeight="1">
      <x:c r="A1658" s="3" t="s">
        <x:v>51</x:v>
      </x:c>
      <x:c r="B1658" s="5">
        <x:v>46149.0</x:v>
      </x:c>
      <x:c r="C1658" s="3" t="s">
        <x:v>74</x:v>
      </x:c>
      <x:c r="D1658" s="3">
        <x:v>2.0</x:v>
      </x:c>
      <x:c r="E1658" s="3" t="s">
        <x:v>77</x:v>
      </x:c>
      <x:c r="F1658" s="3">
        <x:v>29.5</x:v>
      </x:c>
      <x:c r="G1658" s="3">
        <x:v>40.6</x:v>
      </x:c>
      <x:c r="H1658" s="3">
        <x:v>34.4797776233494</x:v>
      </x:c>
      <x:c r="I1658" s="3">
        <x:v>11.1</x:v>
      </x:c>
      <x:c r="J1658" s="3">
        <x:v>50.3</x:v>
      </x:c>
      <x:c r="K1658" s="3">
        <x:v>78.2</x:v>
      </x:c>
      <x:c r="L1658" s="3">
        <x:v>66.3608061153579</x:v>
      </x:c>
      <x:c r="M1658" s="3">
        <x:v>27.9</x:v>
      </x:c>
    </x:row>
    <x:row r="1659" ht="14.25" customHeight="1">
      <x:c r="A1659" s="3" t="s">
        <x:v>51</x:v>
      </x:c>
      <x:c r="B1659" s="5">
        <x:v>46180.0</x:v>
      </x:c>
      <x:c r="C1659" s="3" t="s">
        <x:v>74</x:v>
      </x:c>
      <x:c r="D1659" s="3">
        <x:v>3.0</x:v>
      </x:c>
      <x:c r="E1659" s="3" t="s">
        <x:v>77</x:v>
      </x:c>
      <x:c r="F1659" s="3">
        <x:v>29.2</x:v>
      </x:c>
      <x:c r="G1659" s="3">
        <x:v>41.2</x:v>
      </x:c>
      <x:c r="H1659" s="3">
        <x:v>34.1984722222222</x:v>
      </x:c>
      <x:c r="I1659" s="3">
        <x:v>12.0</x:v>
      </x:c>
      <x:c r="J1659" s="3">
        <x:v>46.3</x:v>
      </x:c>
      <x:c r="K1659" s="3">
        <x:v>79.4</x:v>
      </x:c>
      <x:c r="L1659" s="3">
        <x:v>67.3147916666666</x:v>
      </x:c>
      <x:c r="M1659" s="3">
        <x:v>33.1</x:v>
      </x:c>
    </x:row>
    <x:row r="1660" ht="14.25" customHeight="1">
      <x:c r="A1660" s="3" t="s">
        <x:v>51</x:v>
      </x:c>
      <x:c r="B1660" s="5">
        <x:v>46180.0</x:v>
      </x:c>
      <x:c r="C1660" s="3" t="s">
        <x:v>74</x:v>
      </x:c>
      <x:c r="D1660" s="3">
        <x:v>3.0</x:v>
      </x:c>
      <x:c r="E1660" s="3" t="s">
        <x:v>78</x:v>
      </x:c>
      <x:c r="F1660" s="3">
        <x:v>28.7</x:v>
      </x:c>
      <x:c r="G1660" s="3">
        <x:v>40.6</x:v>
      </x:c>
      <x:c r="H1660" s="3">
        <x:v>33.5440972222222</x:v>
      </x:c>
      <x:c r="I1660" s="3">
        <x:v>11.9</x:v>
      </x:c>
      <x:c r="J1660" s="3">
        <x:v>48.0</x:v>
      </x:c>
      <x:c r="K1660" s="3">
        <x:v>82.6</x:v>
      </x:c>
      <x:c r="L1660" s="3">
        <x:v>70.2004861111112</x:v>
      </x:c>
      <x:c r="M1660" s="3">
        <x:v>34.6</x:v>
      </x:c>
    </x:row>
    <x:row r="1661" ht="14.25" customHeight="1">
      <x:c r="A1661" s="3" t="s">
        <x:v>51</x:v>
      </x:c>
      <x:c r="B1661" s="5">
        <x:v>46210.0</x:v>
      </x:c>
      <x:c r="C1661" s="3" t="s">
        <x:v>74</x:v>
      </x:c>
      <x:c r="D1661" s="3">
        <x:v>4.0</x:v>
      </x:c>
      <x:c r="E1661" s="3" t="s">
        <x:v>77</x:v>
      </x:c>
      <x:c r="F1661" s="3">
        <x:v>30.4</x:v>
      </x:c>
      <x:c r="G1661" s="3">
        <x:v>40.2</x:v>
      </x:c>
      <x:c r="H1661" s="3">
        <x:v>34.2821527777778</x:v>
      </x:c>
      <x:c r="I1661" s="3">
        <x:v>9.8</x:v>
      </x:c>
      <x:c r="J1661" s="3">
        <x:v>52.1</x:v>
      </x:c>
      <x:c r="K1661" s="3">
        <x:v>79.1</x:v>
      </x:c>
      <x:c r="L1661" s="3">
        <x:v>69.3959027777779</x:v>
      </x:c>
      <x:c r="M1661" s="3">
        <x:v>27.0</x:v>
      </x:c>
    </x:row>
    <x:row r="1662" ht="14.25" customHeight="1">
      <x:c r="A1662" s="3" t="s">
        <x:v>51</x:v>
      </x:c>
      <x:c r="B1662" s="5">
        <x:v>46210.0</x:v>
      </x:c>
      <x:c r="C1662" s="3" t="s">
        <x:v>74</x:v>
      </x:c>
      <x:c r="D1662" s="3">
        <x:v>4.0</x:v>
      </x:c>
      <x:c r="E1662" s="3" t="s">
        <x:v>78</x:v>
      </x:c>
      <x:c r="F1662" s="3">
        <x:v>30.1</x:v>
      </x:c>
      <x:c r="G1662" s="3">
        <x:v>40.1</x:v>
      </x:c>
      <x:c r="H1662" s="3">
        <x:v>33.8293055555555</x:v>
      </x:c>
      <x:c r="I1662" s="3">
        <x:v>10.0</x:v>
      </x:c>
      <x:c r="J1662" s="3">
        <x:v>51.9</x:v>
      </x:c>
      <x:c r="K1662" s="3">
        <x:v>83.2</x:v>
      </x:c>
      <x:c r="L1662" s="3">
        <x:v>72.2128472222222</x:v>
      </x:c>
      <x:c r="M1662" s="3">
        <x:v>31.3</x:v>
      </x:c>
    </x:row>
    <x:row r="1663" ht="14.25" customHeight="1">
      <x:c r="A1663" s="3" t="s">
        <x:v>51</x:v>
      </x:c>
      <x:c r="B1663" s="5">
        <x:v>46241.0</x:v>
      </x:c>
      <x:c r="C1663" s="3" t="s">
        <x:v>74</x:v>
      </x:c>
      <x:c r="D1663" s="3">
        <x:v>5.0</x:v>
      </x:c>
      <x:c r="E1663" s="3" t="s">
        <x:v>77</x:v>
      </x:c>
      <x:c r="F1663" s="3">
        <x:v>30.3</x:v>
      </x:c>
      <x:c r="G1663" s="3">
        <x:v>38.5</x:v>
      </x:c>
      <x:c r="H1663" s="3">
        <x:v>33.8836805555555</x:v>
      </x:c>
      <x:c r="I1663" s="3">
        <x:v>8.2</x:v>
      </x:c>
      <x:c r="J1663" s="3">
        <x:v>55.1</x:v>
      </x:c>
      <x:c r="K1663" s="3">
        <x:v>79.1</x:v>
      </x:c>
      <x:c r="L1663" s="3">
        <x:v>67.9952083333332</x:v>
      </x:c>
      <x:c r="M1663" s="3">
        <x:v>24.0</x:v>
      </x:c>
    </x:row>
    <x:row r="1664" ht="14.25" customHeight="1">
      <x:c r="A1664" s="3" t="s">
        <x:v>51</x:v>
      </x:c>
      <x:c r="B1664" s="5">
        <x:v>46241.0</x:v>
      </x:c>
      <x:c r="C1664" s="3" t="s">
        <x:v>74</x:v>
      </x:c>
      <x:c r="D1664" s="3">
        <x:v>5.0</x:v>
      </x:c>
      <x:c r="E1664" s="3" t="s">
        <x:v>78</x:v>
      </x:c>
      <x:c r="F1664" s="3">
        <x:v>29.6</x:v>
      </x:c>
      <x:c r="G1664" s="3">
        <x:v>38.9</x:v>
      </x:c>
      <x:c r="H1664" s="3">
        <x:v>33.5920138888888</x:v>
      </x:c>
      <x:c r="I1664" s="3">
        <x:v>9.3</x:v>
      </x:c>
      <x:c r="J1664" s="3">
        <x:v>55.1</x:v>
      </x:c>
      <x:c r="K1664" s="3">
        <x:v>82.2</x:v>
      </x:c>
      <x:c r="L1664" s="3">
        <x:v>69.8822222222223</x:v>
      </x:c>
      <x:c r="M1664" s="3">
        <x:v>27.1</x:v>
      </x:c>
    </x:row>
    <x:row r="1665" ht="14.25" customHeight="1">
      <x:c r="A1665" s="3" t="s">
        <x:v>51</x:v>
      </x:c>
      <x:c r="B1665" s="5">
        <x:v>46272.0</x:v>
      </x:c>
      <x:c r="C1665" s="3" t="s">
        <x:v>74</x:v>
      </x:c>
      <x:c r="D1665" s="3">
        <x:v>6.0</x:v>
      </x:c>
      <x:c r="E1665" s="3" t="s">
        <x:v>77</x:v>
      </x:c>
      <x:c r="F1665" s="3">
        <x:v>31.4</x:v>
      </x:c>
      <x:c r="G1665" s="3">
        <x:v>38.6</x:v>
      </x:c>
      <x:c r="H1665" s="3">
        <x:v>34.3946527777777</x:v>
      </x:c>
      <x:c r="I1665" s="3">
        <x:v>7.2</x:v>
      </x:c>
      <x:c r="J1665" s="3">
        <x:v>53.7</x:v>
      </x:c>
      <x:c r="K1665" s="3">
        <x:v>76.5</x:v>
      </x:c>
      <x:c r="L1665" s="3">
        <x:v>66.7874305555555</x:v>
      </x:c>
      <x:c r="M1665" s="3">
        <x:v>22.8</x:v>
      </x:c>
    </x:row>
    <x:row r="1666" ht="14.25" customHeight="1">
      <x:c r="A1666" s="3" t="s">
        <x:v>51</x:v>
      </x:c>
      <x:c r="B1666" s="5">
        <x:v>46272.0</x:v>
      </x:c>
      <x:c r="C1666" s="3" t="s">
        <x:v>74</x:v>
      </x:c>
      <x:c r="D1666" s="3">
        <x:v>6.0</x:v>
      </x:c>
      <x:c r="E1666" s="3" t="s">
        <x:v>78</x:v>
      </x:c>
      <x:c r="F1666" s="3">
        <x:v>30.8</x:v>
      </x:c>
      <x:c r="G1666" s="3">
        <x:v>38.7</x:v>
      </x:c>
      <x:c r="H1666" s="3">
        <x:v>34.0173611111111</x:v>
      </x:c>
      <x:c r="I1666" s="3">
        <x:v>7.9</x:v>
      </x:c>
      <x:c r="J1666" s="3">
        <x:v>53.2</x:v>
      </x:c>
      <x:c r="K1666" s="3">
        <x:v>79.6</x:v>
      </x:c>
      <x:c r="L1666" s="3">
        <x:v>68.4106250000001</x:v>
      </x:c>
      <x:c r="M1666" s="3">
        <x:v>26.4</x:v>
      </x:c>
    </x:row>
    <x:row r="1667" ht="14.25" customHeight="1">
      <x:c r="A1667" s="3" t="s">
        <x:v>51</x:v>
      </x:c>
      <x:c r="B1667" s="5">
        <x:v>46302.0</x:v>
      </x:c>
      <x:c r="C1667" s="3" t="s">
        <x:v>74</x:v>
      </x:c>
      <x:c r="D1667" s="3">
        <x:v>7.0</x:v>
      </x:c>
      <x:c r="E1667" s="3" t="s">
        <x:v>78</x:v>
      </x:c>
      <x:c r="F1667" s="3">
        <x:v>29.4</x:v>
      </x:c>
      <x:c r="G1667" s="3">
        <x:v>35.4</x:v>
      </x:c>
      <x:c r="H1667" s="3">
        <x:v>31.3368055555556</x:v>
      </x:c>
      <x:c r="I1667" s="3">
        <x:v>6.0</x:v>
      </x:c>
      <x:c r="J1667" s="3">
        <x:v>68.5</x:v>
      </x:c>
      <x:c r="K1667" s="3">
        <x:v>85.4</x:v>
      </x:c>
      <x:c r="L1667" s="3">
        <x:v>79.7963888888889</x:v>
      </x:c>
      <x:c r="M1667" s="3">
        <x:v>16.9</x:v>
      </x:c>
    </x:row>
    <x:row r="1668" ht="14.25" customHeight="1">
      <x:c r="A1668" s="3" t="s">
        <x:v>51</x:v>
      </x:c>
      <x:c r="B1668" s="5">
        <x:v>46302.0</x:v>
      </x:c>
      <x:c r="C1668" s="3" t="s">
        <x:v>74</x:v>
      </x:c>
      <x:c r="D1668" s="3">
        <x:v>7.0</x:v>
      </x:c>
      <x:c r="E1668" s="3" t="s">
        <x:v>77</x:v>
      </x:c>
      <x:c r="F1668" s="3">
        <x:v>29.6</x:v>
      </x:c>
      <x:c r="G1668" s="3">
        <x:v>35.4</x:v>
      </x:c>
      <x:c r="H1668" s="3">
        <x:v>31.7870138888888</x:v>
      </x:c>
      <x:c r="I1668" s="3">
        <x:v>5.8</x:v>
      </x:c>
      <x:c r="J1668" s="3">
        <x:v>67.9</x:v>
      </x:c>
      <x:c r="K1668" s="3">
        <x:v>84.0</x:v>
      </x:c>
      <x:c r="L1668" s="3">
        <x:v>77.5325694444446</x:v>
      </x:c>
      <x:c r="M1668" s="3">
        <x:v>16.1</x:v>
      </x:c>
    </x:row>
    <x:row r="1669" ht="14.25" customHeight="1">
      <x:c r="A1669" s="3" t="s">
        <x:v>51</x:v>
      </x:c>
      <x:c r="B1669" s="5">
        <x:v>46333.0</x:v>
      </x:c>
      <x:c r="C1669" s="3" t="s">
        <x:v>74</x:v>
      </x:c>
      <x:c r="D1669" s="3">
        <x:v>8.0</x:v>
      </x:c>
      <x:c r="E1669" s="3" t="s">
        <x:v>78</x:v>
      </x:c>
      <x:c r="F1669" s="3">
        <x:v>28.9</x:v>
      </x:c>
      <x:c r="G1669" s="3">
        <x:v>34.3</x:v>
      </x:c>
      <x:c r="H1669" s="3">
        <x:v>30.9309027777778</x:v>
      </x:c>
      <x:c r="I1669" s="3">
        <x:v>5.4</x:v>
      </x:c>
      <x:c r="J1669" s="3">
        <x:v>68.3</x:v>
      </x:c>
      <x:c r="K1669" s="3">
        <x:v>85.8</x:v>
      </x:c>
      <x:c r="L1669" s="3">
        <x:v>78.7422222222222</x:v>
      </x:c>
      <x:c r="M1669" s="3">
        <x:v>17.5</x:v>
      </x:c>
    </x:row>
    <x:row r="1670" ht="14.25" customHeight="1">
      <x:c r="A1670" s="3" t="s">
        <x:v>51</x:v>
      </x:c>
      <x:c r="B1670" s="5">
        <x:v>46333.0</x:v>
      </x:c>
      <x:c r="C1670" s="3" t="s">
        <x:v>74</x:v>
      </x:c>
      <x:c r="D1670" s="3">
        <x:v>8.0</x:v>
      </x:c>
      <x:c r="E1670" s="3" t="s">
        <x:v>77</x:v>
      </x:c>
      <x:c r="F1670" s="3">
        <x:v>29.4</x:v>
      </x:c>
      <x:c r="G1670" s="3">
        <x:v>34.4</x:v>
      </x:c>
      <x:c r="H1670" s="3">
        <x:v>31.4444444444444</x:v>
      </x:c>
      <x:c r="I1670" s="3">
        <x:v>5.0</x:v>
      </x:c>
      <x:c r="J1670" s="3">
        <x:v>66.7</x:v>
      </x:c>
      <x:c r="K1670" s="3">
        <x:v>81.9</x:v>
      </x:c>
      <x:c r="L1670" s="3">
        <x:v>75.5834722222221</x:v>
      </x:c>
      <x:c r="M1670" s="3">
        <x:v>15.2</x:v>
      </x:c>
    </x:row>
    <x:row r="1671" ht="14.25" customHeight="1">
      <x:c r="A1671" s="3" t="s">
        <x:v>51</x:v>
      </x:c>
      <x:c r="B1671" s="5">
        <x:v>46363.0</x:v>
      </x:c>
      <x:c r="C1671" s="3" t="s">
        <x:v>74</x:v>
      </x:c>
      <x:c r="D1671" s="3">
        <x:v>9.0</x:v>
      </x:c>
      <x:c r="E1671" s="3" t="s">
        <x:v>78</x:v>
      </x:c>
      <x:c r="F1671" s="3">
        <x:v>28.0</x:v>
      </x:c>
      <x:c r="G1671" s="3">
        <x:v>36.0</x:v>
      </x:c>
      <x:c r="H1671" s="3">
        <x:v>31.0168055555554</x:v>
      </x:c>
      <x:c r="I1671" s="3">
        <x:v>8.0</x:v>
      </x:c>
      <x:c r="J1671" s="3">
        <x:v>66.9</x:v>
      </x:c>
      <x:c r="K1671" s="3">
        <x:v>86.5</x:v>
      </x:c>
      <x:c r="L1671" s="3">
        <x:v>79.2338888888888</x:v>
      </x:c>
      <x:c r="M1671" s="3">
        <x:v>19.6</x:v>
      </x:c>
    </x:row>
    <x:row r="1672" ht="14.25" customHeight="1">
      <x:c r="A1672" s="3" t="s">
        <x:v>51</x:v>
      </x:c>
      <x:c r="B1672" s="5">
        <x:v>46363.0</x:v>
      </x:c>
      <x:c r="C1672" s="3" t="s">
        <x:v>74</x:v>
      </x:c>
      <x:c r="D1672" s="3">
        <x:v>9.0</x:v>
      </x:c>
      <x:c r="E1672" s="3" t="s">
        <x:v>77</x:v>
      </x:c>
      <x:c r="F1672" s="3">
        <x:v>28.6</x:v>
      </x:c>
      <x:c r="G1672" s="3">
        <x:v>35.8</x:v>
      </x:c>
      <x:c r="H1672" s="3">
        <x:v>31.6215972222221</x:v>
      </x:c>
      <x:c r="I1672" s="3">
        <x:v>7.2</x:v>
      </x:c>
      <x:c r="J1672" s="3">
        <x:v>64.8</x:v>
      </x:c>
      <x:c r="K1672" s="3">
        <x:v>84.2</x:v>
      </x:c>
      <x:c r="L1672" s="3">
        <x:v>75.6340277777776</x:v>
      </x:c>
      <x:c r="M1672" s="3">
        <x:v>19.4</x:v>
      </x:c>
    </x:row>
    <x:row r="1673" ht="14.25" customHeight="1">
      <x:c r="A1673" s="3" t="s">
        <x:v>51</x:v>
      </x:c>
      <x:c r="B1673" s="5">
        <x:v>46216.0</x:v>
      </x:c>
      <x:c r="C1673" s="3" t="s">
        <x:v>74</x:v>
      </x:c>
      <x:c r="D1673" s="3">
        <x:v>10.0</x:v>
      </x:c>
      <x:c r="E1673" s="3" t="s">
        <x:v>77</x:v>
      </x:c>
      <x:c r="F1673" s="3">
        <x:v>28.4</x:v>
      </x:c>
      <x:c r="G1673" s="3">
        <x:v>37.3</x:v>
      </x:c>
      <x:c r="H1673" s="3">
        <x:v>30.9072222222223</x:v>
      </x:c>
      <x:c r="I1673" s="3">
        <x:v>8.9</x:v>
      </x:c>
      <x:c r="J1673" s="3">
        <x:v>58.5</x:v>
      </x:c>
      <x:c r="K1673" s="3">
        <x:v>83.2</x:v>
      </x:c>
      <x:c r="L1673" s="3">
        <x:v>75.6704861111111</x:v>
      </x:c>
      <x:c r="M1673" s="3">
        <x:v>24.7</x:v>
      </x:c>
    </x:row>
    <x:row r="1674" ht="14.25" customHeight="1">
      <x:c r="A1674" s="3" t="s">
        <x:v>51</x:v>
      </x:c>
      <x:c r="B1674" s="5">
        <x:v>46216.0</x:v>
      </x:c>
      <x:c r="C1674" s="3" t="s">
        <x:v>74</x:v>
      </x:c>
      <x:c r="D1674" s="3">
        <x:v>10.0</x:v>
      </x:c>
      <x:c r="E1674" s="3" t="s">
        <x:v>78</x:v>
      </x:c>
      <x:c r="F1674" s="3">
        <x:v>28.0</x:v>
      </x:c>
      <x:c r="G1674" s="3">
        <x:v>37.0</x:v>
      </x:c>
      <x:c r="H1674" s="3">
        <x:v>30.5276388888887</x:v>
      </x:c>
      <x:c r="I1674" s="3">
        <x:v>9.0</x:v>
      </x:c>
      <x:c r="J1674" s="3">
        <x:v>59.7</x:v>
      </x:c>
      <x:c r="K1674" s="3">
        <x:v>85.8</x:v>
      </x:c>
      <x:c r="L1674" s="3">
        <x:v>78.7365277777778</x:v>
      </x:c>
      <x:c r="M1674" s="3">
        <x:v>26.1</x:v>
      </x:c>
    </x:row>
    <x:row r="1675" ht="14.25" customHeight="1">
      <x:c r="A1675" s="3" t="s">
        <x:v>51</x:v>
      </x:c>
      <x:c r="B1675" s="5">
        <x:v>46217.0</x:v>
      </x:c>
      <x:c r="C1675" s="3" t="s">
        <x:v>74</x:v>
      </x:c>
      <x:c r="D1675" s="3">
        <x:v>11.0</x:v>
      </x:c>
      <x:c r="E1675" s="3" t="s">
        <x:v>77</x:v>
      </x:c>
      <x:c r="F1675" s="3">
        <x:v>28.1</x:v>
      </x:c>
      <x:c r="G1675" s="3">
        <x:v>38.7</x:v>
      </x:c>
      <x:c r="H1675" s="3">
        <x:v>33.1129861111111</x:v>
      </x:c>
      <x:c r="I1675" s="3">
        <x:v>10.6</x:v>
      </x:c>
      <x:c r="J1675" s="3">
        <x:v>52.3</x:v>
      </x:c>
      <x:c r="K1675" s="3">
        <x:v>80.7</x:v>
      </x:c>
      <x:c r="L1675" s="3">
        <x:v>67.8729166666666</x:v>
      </x:c>
      <x:c r="M1675" s="3">
        <x:v>28.4</x:v>
      </x:c>
    </x:row>
    <x:row r="1676" ht="14.25" customHeight="1">
      <x:c r="A1676" s="3" t="s">
        <x:v>51</x:v>
      </x:c>
      <x:c r="B1676" s="5">
        <x:v>46217.0</x:v>
      </x:c>
      <x:c r="C1676" s="3" t="s">
        <x:v>74</x:v>
      </x:c>
      <x:c r="D1676" s="3">
        <x:v>11.0</x:v>
      </x:c>
      <x:c r="E1676" s="3" t="s">
        <x:v>78</x:v>
      </x:c>
      <x:c r="F1676" s="3">
        <x:v>27.5</x:v>
      </x:c>
      <x:c r="G1676" s="3">
        <x:v>39.4</x:v>
      </x:c>
      <x:c r="H1676" s="3">
        <x:v>32.8636805555555</x:v>
      </x:c>
      <x:c r="I1676" s="3">
        <x:v>11.9</x:v>
      </x:c>
      <x:c r="J1676" s="3">
        <x:v>51.4</x:v>
      </x:c>
      <x:c r="K1676" s="3">
        <x:v>84.3</x:v>
      </x:c>
      <x:c r="L1676" s="3">
        <x:v>70.2796527777777</x:v>
      </x:c>
      <x:c r="M1676" s="3">
        <x:v>32.9</x:v>
      </x:c>
    </x:row>
    <x:row r="1677" ht="14.25" customHeight="1">
      <x:c r="A1677" s="3" t="s">
        <x:v>51</x:v>
      </x:c>
      <x:c r="B1677" s="5">
        <x:v>46218.0</x:v>
      </x:c>
      <x:c r="C1677" s="3" t="s">
        <x:v>74</x:v>
      </x:c>
      <x:c r="D1677" s="3">
        <x:v>12.0</x:v>
      </x:c>
      <x:c r="E1677" s="3" t="s">
        <x:v>77</x:v>
      </x:c>
      <x:c r="F1677" s="3">
        <x:v>29.2</x:v>
      </x:c>
      <x:c r="G1677" s="3">
        <x:v>40.0</x:v>
      </x:c>
      <x:c r="H1677" s="3">
        <x:v>33.8779166666668</x:v>
      </x:c>
      <x:c r="I1677" s="3">
        <x:v>10.8</x:v>
      </x:c>
      <x:c r="J1677" s="3">
        <x:v>47.8</x:v>
      </x:c>
      <x:c r="K1677" s="3">
        <x:v>78.9</x:v>
      </x:c>
      <x:c r="L1677" s="3">
        <x:v>65.2706944444445</x:v>
      </x:c>
      <x:c r="M1677" s="3">
        <x:v>31.1</x:v>
      </x:c>
    </x:row>
    <x:row r="1678" ht="14.25" customHeight="1">
      <x:c r="A1678" s="3" t="s">
        <x:v>51</x:v>
      </x:c>
      <x:c r="B1678" s="5">
        <x:v>46218.0</x:v>
      </x:c>
      <x:c r="C1678" s="3" t="s">
        <x:v>74</x:v>
      </x:c>
      <x:c r="D1678" s="3">
        <x:v>12.0</x:v>
      </x:c>
      <x:c r="E1678" s="3" t="s">
        <x:v>78</x:v>
      </x:c>
      <x:c r="F1678" s="3">
        <x:v>28.3</x:v>
      </x:c>
      <x:c r="G1678" s="3">
        <x:v>40.4</x:v>
      </x:c>
      <x:c r="H1678" s="3">
        <x:v>33.5009027777778</x:v>
      </x:c>
      <x:c r="I1678" s="3">
        <x:v>12.1</x:v>
      </x:c>
      <x:c r="J1678" s="3">
        <x:v>47.6</x:v>
      </x:c>
      <x:c r="K1678" s="3">
        <x:v>83.0</x:v>
      </x:c>
      <x:c r="L1678" s="3">
        <x:v>67.4794444444446</x:v>
      </x:c>
      <x:c r="M1678" s="3">
        <x:v>35.4</x:v>
      </x:c>
    </x:row>
    <x:row r="1679" ht="14.25" customHeight="1">
      <x:c r="A1679" s="3" t="s">
        <x:v>51</x:v>
      </x:c>
      <x:c r="B1679" s="5">
        <x:v>46219.0</x:v>
      </x:c>
      <x:c r="C1679" s="3" t="s">
        <x:v>74</x:v>
      </x:c>
      <x:c r="D1679" s="3">
        <x:v>13.0</x:v>
      </x:c>
      <x:c r="E1679" s="3" t="s">
        <x:v>78</x:v>
      </x:c>
      <x:c r="F1679" s="3">
        <x:v>28.5</x:v>
      </x:c>
      <x:c r="G1679" s="3">
        <x:v>39.1</x:v>
      </x:c>
      <x:c r="H1679" s="3">
        <x:v>33.3774305555556</x:v>
      </x:c>
      <x:c r="I1679" s="3">
        <x:v>10.6</x:v>
      </x:c>
      <x:c r="J1679" s="3">
        <x:v>47.4</x:v>
      </x:c>
      <x:c r="K1679" s="3">
        <x:v>81.8</x:v>
      </x:c>
      <x:c r="L1679" s="3">
        <x:v>67.5584027777778</x:v>
      </x:c>
      <x:c r="M1679" s="3">
        <x:v>34.4</x:v>
      </x:c>
    </x:row>
    <x:row r="1680" ht="14.25" customHeight="1">
      <x:c r="A1680" s="3" t="s">
        <x:v>51</x:v>
      </x:c>
      <x:c r="B1680" s="5">
        <x:v>46219.0</x:v>
      </x:c>
      <x:c r="C1680" s="3" t="s">
        <x:v>74</x:v>
      </x:c>
      <x:c r="D1680" s="3">
        <x:v>13.0</x:v>
      </x:c>
      <x:c r="E1680" s="3" t="s">
        <x:v>77</x:v>
      </x:c>
      <x:c r="F1680" s="3">
        <x:v>29.2</x:v>
      </x:c>
      <x:c r="G1680" s="3">
        <x:v>39.1</x:v>
      </x:c>
      <x:c r="H1680" s="3">
        <x:v>33.763611111111</x:v>
      </x:c>
      <x:c r="I1680" s="3">
        <x:v>9.9</x:v>
      </x:c>
      <x:c r="J1680" s="3">
        <x:v>47.4</x:v>
      </x:c>
      <x:c r="K1680" s="3">
        <x:v>77.6</x:v>
      </x:c>
      <x:c r="L1680" s="3">
        <x:v>65.5144444444445</x:v>
      </x:c>
      <x:c r="M1680" s="3">
        <x:v>30.2</x:v>
      </x:c>
    </x:row>
    <x:row r="1681" ht="14.25" customHeight="1">
      <x:c r="A1681" s="3" t="s">
        <x:v>51</x:v>
      </x:c>
      <x:c r="B1681" s="5">
        <x:v>46220.0</x:v>
      </x:c>
      <x:c r="C1681" s="3" t="s">
        <x:v>74</x:v>
      </x:c>
      <x:c r="D1681" s="3">
        <x:v>14.0</x:v>
      </x:c>
      <x:c r="E1681" s="3" t="s">
        <x:v>77</x:v>
      </x:c>
      <x:c r="F1681" s="3">
        <x:v>29.8</x:v>
      </x:c>
      <x:c r="G1681" s="3">
        <x:v>38.9</x:v>
      </x:c>
      <x:c r="H1681" s="3">
        <x:v>33.9722222222222</x:v>
      </x:c>
      <x:c r="I1681" s="3">
        <x:v>9.1</x:v>
      </x:c>
      <x:c r="J1681" s="3">
        <x:v>47.2</x:v>
      </x:c>
      <x:c r="K1681" s="3">
        <x:v>78.9</x:v>
      </x:c>
      <x:c r="L1681" s="3">
        <x:v>65.3695833333333</x:v>
      </x:c>
      <x:c r="M1681" s="3">
        <x:v>31.7</x:v>
      </x:c>
    </x:row>
    <x:row r="1682" ht="14.25" customHeight="1">
      <x:c r="A1682" s="3" t="s">
        <x:v>51</x:v>
      </x:c>
      <x:c r="B1682" s="5">
        <x:v>46220.0</x:v>
      </x:c>
      <x:c r="C1682" s="3" t="s">
        <x:v>74</x:v>
      </x:c>
      <x:c r="D1682" s="3">
        <x:v>14.0</x:v>
      </x:c>
      <x:c r="E1682" s="3" t="s">
        <x:v>78</x:v>
      </x:c>
      <x:c r="F1682" s="3">
        <x:v>29.4</x:v>
      </x:c>
      <x:c r="G1682" s="3">
        <x:v>38.8</x:v>
      </x:c>
      <x:c r="H1682" s="3">
        <x:v>33.322986111111</x:v>
      </x:c>
      <x:c r="I1682" s="3">
        <x:v>9.4</x:v>
      </x:c>
      <x:c r="J1682" s="3">
        <x:v>47.6</x:v>
      </x:c>
      <x:c r="K1682" s="3">
        <x:v>81.4</x:v>
      </x:c>
      <x:c r="L1682" s="3">
        <x:v>68.0180555555555</x:v>
      </x:c>
      <x:c r="M1682" s="3">
        <x:v>33.8</x:v>
      </x:c>
    </x:row>
    <x:row r="1683" ht="14.25" customHeight="1">
      <x:c r="A1683" s="3" t="s">
        <x:v>51</x:v>
      </x:c>
      <x:c r="B1683" s="5">
        <x:v>46221.0</x:v>
      </x:c>
      <x:c r="C1683" s="3" t="s">
        <x:v>74</x:v>
      </x:c>
      <x:c r="D1683" s="3">
        <x:v>15.0</x:v>
      </x:c>
      <x:c r="E1683" s="3" t="s">
        <x:v>77</x:v>
      </x:c>
      <x:c r="F1683" s="3">
        <x:v>30.1</x:v>
      </x:c>
      <x:c r="G1683" s="3">
        <x:v>39.3</x:v>
      </x:c>
      <x:c r="H1683" s="3">
        <x:v>34.2850694444443</x:v>
      </x:c>
      <x:c r="I1683" s="3">
        <x:v>9.2</x:v>
      </x:c>
      <x:c r="J1683" s="3">
        <x:v>48.8</x:v>
      </x:c>
      <x:c r="K1683" s="3">
        <x:v>78.5</x:v>
      </x:c>
      <x:c r="L1683" s="3">
        <x:v>66.0586111111112</x:v>
      </x:c>
      <x:c r="M1683" s="3">
        <x:v>29.7</x:v>
      </x:c>
    </x:row>
    <x:row r="1684" ht="14.25" customHeight="1">
      <x:c r="A1684" s="3" t="s">
        <x:v>51</x:v>
      </x:c>
      <x:c r="B1684" s="5">
        <x:v>46221.0</x:v>
      </x:c>
      <x:c r="C1684" s="3" t="s">
        <x:v>74</x:v>
      </x:c>
      <x:c r="D1684" s="3">
        <x:v>15.0</x:v>
      </x:c>
      <x:c r="E1684" s="3" t="s">
        <x:v>78</x:v>
      </x:c>
      <x:c r="F1684" s="3">
        <x:v>29.0</x:v>
      </x:c>
      <x:c r="G1684" s="3">
        <x:v>39.3</x:v>
      </x:c>
      <x:c r="H1684" s="3">
        <x:v>33.7072916666667</x:v>
      </x:c>
      <x:c r="I1684" s="3">
        <x:v>10.3</x:v>
      </x:c>
      <x:c r="J1684" s="3">
        <x:v>48.7</x:v>
      </x:c>
      <x:c r="K1684" s="3">
        <x:v>83.0</x:v>
      </x:c>
      <x:c r="L1684" s="3">
        <x:v>68.6505555555556</x:v>
      </x:c>
      <x:c r="M1684" s="3">
        <x:v>34.3</x:v>
      </x:c>
    </x:row>
    <x:row r="1685" ht="14.25" customHeight="1">
      <x:c r="A1685" s="3" t="s">
        <x:v>51</x:v>
      </x:c>
      <x:c r="B1685" s="5">
        <x:v>46222.0</x:v>
      </x:c>
      <x:c r="C1685" s="3" t="s">
        <x:v>74</x:v>
      </x:c>
      <x:c r="D1685" s="3">
        <x:v>16.0</x:v>
      </x:c>
      <x:c r="E1685" s="3" t="s">
        <x:v>78</x:v>
      </x:c>
      <x:c r="F1685" s="3">
        <x:v>30.7</x:v>
      </x:c>
      <x:c r="G1685" s="3">
        <x:v>38.9</x:v>
      </x:c>
      <x:c r="H1685" s="3">
        <x:v>33.6063888888888</x:v>
      </x:c>
      <x:c r="I1685" s="3">
        <x:v>8.2</x:v>
      </x:c>
      <x:c r="J1685" s="3">
        <x:v>53.4</x:v>
      </x:c>
      <x:c r="K1685" s="3">
        <x:v>83.1</x:v>
      </x:c>
      <x:c r="L1685" s="3">
        <x:v>70.8301388888888</x:v>
      </x:c>
      <x:c r="M1685" s="3">
        <x:v>29.7</x:v>
      </x:c>
    </x:row>
    <x:row r="1686" ht="14.25" customHeight="1">
      <x:c r="A1686" s="3" t="s">
        <x:v>51</x:v>
      </x:c>
      <x:c r="B1686" s="5">
        <x:v>46222.0</x:v>
      </x:c>
      <x:c r="C1686" s="3" t="s">
        <x:v>74</x:v>
      </x:c>
      <x:c r="D1686" s="3">
        <x:v>16.0</x:v>
      </x:c>
      <x:c r="E1686" s="3" t="s">
        <x:v>77</x:v>
      </x:c>
      <x:c r="F1686" s="3">
        <x:v>31.5</x:v>
      </x:c>
      <x:c r="G1686" s="3">
        <x:v>38.0</x:v>
      </x:c>
      <x:c r="H1686" s="3">
        <x:v>34.0545833333333</x:v>
      </x:c>
      <x:c r="I1686" s="3">
        <x:v>6.5</x:v>
      </x:c>
      <x:c r="J1686" s="3">
        <x:v>54.3</x:v>
      </x:c>
      <x:c r="K1686" s="3">
        <x:v>78.5</x:v>
      </x:c>
      <x:c r="L1686" s="3">
        <x:v>68.3752083333333</x:v>
      </x:c>
      <x:c r="M1686" s="3">
        <x:v>24.2</x:v>
      </x:c>
    </x:row>
    <x:row r="1687" ht="14.25" customHeight="1">
      <x:c r="A1687" s="3" t="s">
        <x:v>51</x:v>
      </x:c>
      <x:c r="B1687" s="5">
        <x:v>46223.0</x:v>
      </x:c>
      <x:c r="C1687" s="3" t="s">
        <x:v>74</x:v>
      </x:c>
      <x:c r="D1687" s="3">
        <x:v>17.0</x:v>
      </x:c>
      <x:c r="E1687" s="3" t="s">
        <x:v>78</x:v>
      </x:c>
      <x:c r="F1687" s="3">
        <x:v>29.5</x:v>
      </x:c>
      <x:c r="G1687" s="3">
        <x:v>39.2</x:v>
      </x:c>
      <x:c r="H1687" s="3">
        <x:v>33.0578179291173</x:v>
      </x:c>
      <x:c r="I1687" s="3">
        <x:v>9.7</x:v>
      </x:c>
      <x:c r="J1687" s="3">
        <x:v>51.2</x:v>
      </x:c>
      <x:c r="K1687" s="3">
        <x:v>82.8</x:v>
      </x:c>
      <x:c r="L1687" s="3">
        <x:v>71.4728283530229</x:v>
      </x:c>
      <x:c r="M1687" s="3">
        <x:v>31.6</x:v>
      </x:c>
    </x:row>
    <x:row r="1688" ht="14.25" customHeight="1">
      <x:c r="A1688" s="3" t="s">
        <x:v>51</x:v>
      </x:c>
      <x:c r="B1688" s="5">
        <x:v>46223.0</x:v>
      </x:c>
      <x:c r="C1688" s="3" t="s">
        <x:v>74</x:v>
      </x:c>
      <x:c r="D1688" s="3">
        <x:v>17.0</x:v>
      </x:c>
      <x:c r="E1688" s="3" t="s">
        <x:v>77</x:v>
      </x:c>
      <x:c r="F1688" s="3">
        <x:v>30.5</x:v>
      </x:c>
      <x:c r="G1688" s="3">
        <x:v>38.4</x:v>
      </x:c>
      <x:c r="H1688" s="3">
        <x:v>33.5029166666666</x:v>
      </x:c>
      <x:c r="I1688" s="3">
        <x:v>7.9</x:v>
      </x:c>
      <x:c r="J1688" s="3">
        <x:v>52.2</x:v>
      </x:c>
      <x:c r="K1688" s="3">
        <x:v>78.2</x:v>
      </x:c>
      <x:c r="L1688" s="3">
        <x:v>68.978263888889</x:v>
      </x:c>
      <x:c r="M1688" s="3">
        <x:v>26.0</x:v>
      </x:c>
    </x:row>
    <x:row r="1689" ht="14.25" customHeight="1">
      <x:c r="A1689" s="3" t="s">
        <x:v>51</x:v>
      </x:c>
      <x:c r="B1689" s="5">
        <x:v>46224.0</x:v>
      </x:c>
      <x:c r="C1689" s="3" t="s">
        <x:v>74</x:v>
      </x:c>
      <x:c r="D1689" s="3">
        <x:v>18.0</x:v>
      </x:c>
      <x:c r="E1689" s="3" t="s">
        <x:v>76</x:v>
      </x:c>
    </x:row>
    <x:row r="1690" ht="14.25" customHeight="1">
      <x:c r="A1690" s="3" t="s">
        <x:v>51</x:v>
      </x:c>
      <x:c r="B1690" s="5">
        <x:v>46225.0</x:v>
      </x:c>
      <x:c r="C1690" s="3" t="s">
        <x:v>74</x:v>
      </x:c>
      <x:c r="D1690" s="3">
        <x:v>19.0</x:v>
      </x:c>
      <x:c r="E1690" s="3" t="s">
        <x:v>76</x:v>
      </x:c>
    </x:row>
    <x:row r="1691" ht="14.25" customHeight="1">
      <x:c r="A1691" s="3" t="s">
        <x:v>51</x:v>
      </x:c>
      <x:c r="B1691" s="5">
        <x:v>46226.0</x:v>
      </x:c>
      <x:c r="C1691" s="3" t="s">
        <x:v>74</x:v>
      </x:c>
      <x:c r="D1691" s="3">
        <x:v>20.0</x:v>
      </x:c>
      <x:c r="E1691" s="3" t="s">
        <x:v>76</x:v>
      </x:c>
    </x:row>
    <x:row r="1692" ht="14.25" customHeight="1">
      <x:c r="A1692" s="3" t="s">
        <x:v>51</x:v>
      </x:c>
      <x:c r="B1692" s="5">
        <x:v>46227.0</x:v>
      </x:c>
      <x:c r="C1692" s="3" t="s">
        <x:v>74</x:v>
      </x:c>
      <x:c r="D1692" s="3">
        <x:v>21.0</x:v>
      </x:c>
      <x:c r="E1692" s="3" t="s">
        <x:v>76</x:v>
      </x:c>
    </x:row>
    <x:row r="1693" ht="14.25" customHeight="1">
      <x:c r="A1693" s="3" t="s">
        <x:v>51</x:v>
      </x:c>
      <x:c r="B1693" s="5">
        <x:v>46228.0</x:v>
      </x:c>
      <x:c r="C1693" s="3" t="s">
        <x:v>74</x:v>
      </x:c>
      <x:c r="D1693" s="3">
        <x:v>22.0</x:v>
      </x:c>
      <x:c r="E1693" s="3" t="s">
        <x:v>76</x:v>
      </x:c>
    </x:row>
    <x:row r="1694" ht="14.25" customHeight="1">
      <x:c r="A1694" s="3" t="s">
        <x:v>51</x:v>
      </x:c>
      <x:c r="B1694" s="5">
        <x:v>46229.0</x:v>
      </x:c>
      <x:c r="C1694" s="3" t="s">
        <x:v>74</x:v>
      </x:c>
      <x:c r="D1694" s="3">
        <x:v>23.0</x:v>
      </x:c>
      <x:c r="E1694" s="3" t="s">
        <x:v>76</x:v>
      </x:c>
    </x:row>
    <x:row r="1695" ht="14.25" customHeight="1">
      <x:c r="A1695" s="3" t="s">
        <x:v>51</x:v>
      </x:c>
      <x:c r="B1695" s="5">
        <x:v>46230.0</x:v>
      </x:c>
      <x:c r="C1695" s="3" t="s">
        <x:v>74</x:v>
      </x:c>
      <x:c r="D1695" s="3">
        <x:v>24.0</x:v>
      </x:c>
      <x:c r="E1695" s="3" t="s">
        <x:v>76</x:v>
      </x:c>
    </x:row>
    <x:row r="1696" ht="14.25" customHeight="1">
      <x:c r="A1696" s="3" t="s">
        <x:v>51</x:v>
      </x:c>
      <x:c r="B1696" s="5">
        <x:v>46231.0</x:v>
      </x:c>
      <x:c r="C1696" s="3" t="s">
        <x:v>74</x:v>
      </x:c>
      <x:c r="D1696" s="3">
        <x:v>25.0</x:v>
      </x:c>
      <x:c r="E1696" s="3" t="s">
        <x:v>76</x:v>
      </x:c>
    </x:row>
    <x:row r="1697" ht="14.25" customHeight="1">
      <x:c r="A1697" s="3" t="s">
        <x:v>51</x:v>
      </x:c>
      <x:c r="B1697" s="5">
        <x:v>46232.0</x:v>
      </x:c>
      <x:c r="C1697" s="3" t="s">
        <x:v>74</x:v>
      </x:c>
      <x:c r="D1697" s="3">
        <x:v>26.0</x:v>
      </x:c>
      <x:c r="E1697" s="3" t="s">
        <x:v>76</x:v>
      </x:c>
    </x:row>
    <x:row r="1698" ht="14.25" customHeight="1">
      <x:c r="A1698" s="3" t="s">
        <x:v>51</x:v>
      </x:c>
      <x:c r="B1698" s="5">
        <x:v>46233.0</x:v>
      </x:c>
      <x:c r="C1698" s="3" t="s">
        <x:v>74</x:v>
      </x:c>
      <x:c r="D1698" s="3">
        <x:v>27.0</x:v>
      </x:c>
      <x:c r="E1698" s="3" t="s">
        <x:v>76</x:v>
      </x:c>
    </x:row>
    <x:row r="1699" ht="14.25" customHeight="1">
      <x:c r="A1699" s="3" t="s">
        <x:v>51</x:v>
      </x:c>
      <x:c r="B1699" s="5">
        <x:v>46234.0</x:v>
      </x:c>
      <x:c r="C1699" s="3" t="s">
        <x:v>74</x:v>
      </x:c>
      <x:c r="D1699" s="3">
        <x:v>28.0</x:v>
      </x:c>
      <x:c r="E1699" s="3" t="s">
        <x:v>76</x:v>
      </x:c>
    </x:row>
    <x:row r="1700" ht="14.25" customHeight="1">
      <x:c r="A1700" s="3" t="s">
        <x:v>51</x:v>
      </x:c>
      <x:c r="B1700" s="5">
        <x:v>46030.0</x:v>
      </x:c>
      <x:c r="C1700" s="3" t="s">
        <x:v>74</x:v>
      </x:c>
      <x:c r="D1700" s="3">
        <x:v>29.0</x:v>
      </x:c>
      <x:c r="E1700" s="3" t="s">
        <x:v>76</x:v>
      </x:c>
    </x:row>
    <x:row r="1701" ht="14.25" customHeight="1">
      <x:c r="A1701" s="3" t="s">
        <x:v>51</x:v>
      </x:c>
      <x:c r="B1701" s="5">
        <x:v>46061.0</x:v>
      </x:c>
      <x:c r="C1701" s="3" t="s">
        <x:v>74</x:v>
      </x:c>
      <x:c r="D1701" s="3">
        <x:v>30.0</x:v>
      </x:c>
      <x:c r="E1701" s="3" t="s">
        <x:v>76</x:v>
      </x:c>
    </x:row>
    <x:row r="1702" ht="14.25" customHeight="1">
      <x:c r="A1702" s="3" t="s">
        <x:v>51</x:v>
      </x:c>
      <x:c r="B1702" s="5">
        <x:v>46089.0</x:v>
      </x:c>
      <x:c r="C1702" s="3" t="s">
        <x:v>74</x:v>
      </x:c>
      <x:c r="D1702" s="3">
        <x:v>31.0</x:v>
      </x:c>
      <x:c r="E1702" s="3" t="s">
        <x:v>76</x:v>
      </x:c>
    </x:row>
    <x:row r="1703" ht="14.25" customHeight="1">
      <x:c r="A1703" s="3" t="s">
        <x:v>51</x:v>
      </x:c>
      <x:c r="B1703" s="5">
        <x:v>46120.0</x:v>
      </x:c>
      <x:c r="C1703" s="3" t="s">
        <x:v>74</x:v>
      </x:c>
      <x:c r="D1703" s="3">
        <x:v>32.0</x:v>
      </x:c>
      <x:c r="E1703" s="3" t="s">
        <x:v>76</x:v>
      </x:c>
    </x:row>
    <x:row r="1704" ht="14.25" customHeight="1">
      <x:c r="A1704" s="3" t="s">
        <x:v>51</x:v>
      </x:c>
      <x:c r="B1704" s="5">
        <x:v>46150.0</x:v>
      </x:c>
      <x:c r="C1704" s="3" t="s">
        <x:v>74</x:v>
      </x:c>
      <x:c r="D1704" s="3">
        <x:v>33.0</x:v>
      </x:c>
      <x:c r="E1704" s="3" t="s">
        <x:v>76</x:v>
      </x:c>
    </x:row>
    <x:row r="1705" ht="14.25" customHeight="1">
      <x:c r="A1705" s="3" t="s">
        <x:v>51</x:v>
      </x:c>
      <x:c r="B1705" s="5">
        <x:v>46181.0</x:v>
      </x:c>
      <x:c r="C1705" s="3" t="s">
        <x:v>74</x:v>
      </x:c>
      <x:c r="D1705" s="3">
        <x:v>34.0</x:v>
      </x:c>
      <x:c r="E1705" s="3" t="s">
        <x:v>76</x:v>
      </x:c>
    </x:row>
    <x:row r="1706" ht="14.25" customHeight="1">
      <x:c r="A1706" s="3" t="s">
        <x:v>51</x:v>
      </x:c>
      <x:c r="B1706" s="5">
        <x:v>46211.0</x:v>
      </x:c>
      <x:c r="C1706" s="3" t="s">
        <x:v>74</x:v>
      </x:c>
      <x:c r="D1706" s="3">
        <x:v>35.0</x:v>
      </x:c>
      <x:c r="E1706" s="3" t="s">
        <x:v>76</x:v>
      </x:c>
    </x:row>
    <x:row r="1707" ht="14.25" customHeight="1">
      <x:c r="A1707" s="3" t="s">
        <x:v>51</x:v>
      </x:c>
      <x:c r="B1707" s="5">
        <x:v>46242.0</x:v>
      </x:c>
      <x:c r="C1707" s="3" t="s">
        <x:v>74</x:v>
      </x:c>
      <x:c r="D1707" s="3">
        <x:v>36.0</x:v>
      </x:c>
      <x:c r="E1707" s="3" t="s">
        <x:v>76</x:v>
      </x:c>
    </x:row>
    <x:row r="1708" ht="14.25" customHeight="1">
      <x:c r="A1708" s="3" t="s">
        <x:v>51</x:v>
      </x:c>
      <x:c r="B1708" s="5">
        <x:v>46273.0</x:v>
      </x:c>
      <x:c r="C1708" s="3" t="s">
        <x:v>74</x:v>
      </x:c>
      <x:c r="D1708" s="3">
        <x:v>37.0</x:v>
      </x:c>
      <x:c r="E1708" s="3" t="s">
        <x:v>76</x:v>
      </x:c>
    </x:row>
    <x:row r="1709" ht="14.25" customHeight="1">
      <x:c r="A1709" s="3" t="s">
        <x:v>51</x:v>
      </x:c>
      <x:c r="B1709" s="5">
        <x:v>46303.0</x:v>
      </x:c>
      <x:c r="C1709" s="3" t="s">
        <x:v>74</x:v>
      </x:c>
      <x:c r="D1709" s="3">
        <x:v>38.0</x:v>
      </x:c>
      <x:c r="E1709" s="3" t="s">
        <x:v>76</x:v>
      </x:c>
    </x:row>
    <x:row r="1710" ht="14.25" customHeight="1">
      <x:c r="A1710" s="3" t="s">
        <x:v>51</x:v>
      </x:c>
      <x:c r="B1710" s="5">
        <x:v>46334.0</x:v>
      </x:c>
      <x:c r="C1710" s="3" t="s">
        <x:v>74</x:v>
      </x:c>
      <x:c r="D1710" s="3">
        <x:v>39.0</x:v>
      </x:c>
      <x:c r="E1710" s="3" t="s">
        <x:v>76</x:v>
      </x:c>
    </x:row>
    <x:row r="1711" ht="14.25" customHeight="1">
      <x:c r="A1711" s="3" t="s">
        <x:v>51</x:v>
      </x:c>
      <x:c r="B1711" s="5">
        <x:v>46364.0</x:v>
      </x:c>
      <x:c r="C1711" s="3" t="s">
        <x:v>74</x:v>
      </x:c>
      <x:c r="D1711" s="3">
        <x:v>40.0</x:v>
      </x:c>
      <x:c r="E1711" s="3" t="s">
        <x:v>76</x:v>
      </x:c>
    </x:row>
    <x:row r="1712" ht="14.25" customHeight="1">
      <x:c r="A1712" s="3" t="s">
        <x:v>51</x:v>
      </x:c>
      <x:c r="B1712" s="5">
        <x:v>46247.0</x:v>
      </x:c>
      <x:c r="C1712" s="3" t="s">
        <x:v>74</x:v>
      </x:c>
      <x:c r="D1712" s="3">
        <x:v>41.0</x:v>
      </x:c>
      <x:c r="E1712" s="3" t="s">
        <x:v>76</x:v>
      </x:c>
    </x:row>
    <x:row r="1713" ht="14.25" customHeight="1">
      <x:c r="A1713" s="3" t="s">
        <x:v>51</x:v>
      </x:c>
      <x:c r="B1713" s="5">
        <x:v>46248.0</x:v>
      </x:c>
      <x:c r="C1713" s="3" t="s">
        <x:v>74</x:v>
      </x:c>
      <x:c r="D1713" s="3">
        <x:v>42.0</x:v>
      </x:c>
      <x:c r="E1713" s="3" t="s">
        <x:v>76</x:v>
      </x:c>
    </x:row>
    <x:row r="1714" ht="14.25" customHeight="1">
      <x:c r="A1714" s="3" t="s">
        <x:v>51</x:v>
      </x:c>
      <x:c r="B1714" s="5">
        <x:v>46249.0</x:v>
      </x:c>
      <x:c r="C1714" s="3" t="s">
        <x:v>74</x:v>
      </x:c>
      <x:c r="D1714" s="3">
        <x:v>43.0</x:v>
      </x:c>
      <x:c r="E1714" s="3" t="s">
        <x:v>76</x:v>
      </x:c>
    </x:row>
    <x:row r="1715" ht="14.25" customHeight="1">
      <x:c r="A1715" s="3" t="s">
        <x:v>51</x:v>
      </x:c>
      <x:c r="B1715" s="5">
        <x:v>46250.0</x:v>
      </x:c>
      <x:c r="C1715" s="3" t="s">
        <x:v>74</x:v>
      </x:c>
      <x:c r="D1715" s="3">
        <x:v>44.0</x:v>
      </x:c>
      <x:c r="E1715" s="3" t="s">
        <x:v>76</x:v>
      </x:c>
    </x:row>
    <x:row r="1716" ht="14.25" customHeight="1">
      <x:c r="A1716" s="3" t="s">
        <x:v>51</x:v>
      </x:c>
      <x:c r="B1716" s="5">
        <x:v>46251.0</x:v>
      </x:c>
      <x:c r="C1716" s="3" t="s">
        <x:v>74</x:v>
      </x:c>
      <x:c r="D1716" s="3">
        <x:v>45.0</x:v>
      </x:c>
      <x:c r="E1716" s="3" t="s">
        <x:v>76</x:v>
      </x:c>
    </x:row>
    <x:row r="1717" ht="14.25" customHeight="1">
      <x:c r="A1717" s="3" t="s">
        <x:v>51</x:v>
      </x:c>
      <x:c r="B1717" s="5">
        <x:v>46252.0</x:v>
      </x:c>
      <x:c r="C1717" s="3" t="s">
        <x:v>74</x:v>
      </x:c>
      <x:c r="D1717" s="3">
        <x:v>46.0</x:v>
      </x:c>
      <x:c r="E1717" s="3" t="s">
        <x:v>76</x:v>
      </x:c>
    </x:row>
    <x:row r="1718" ht="14.25" customHeight="1">
      <x:c r="A1718" s="3" t="s">
        <x:v>51</x:v>
      </x:c>
      <x:c r="B1718" s="5">
        <x:v>46253.0</x:v>
      </x:c>
      <x:c r="C1718" s="3" t="s">
        <x:v>74</x:v>
      </x:c>
      <x:c r="D1718" s="3">
        <x:v>47.0</x:v>
      </x:c>
      <x:c r="E1718" s="3" t="s">
        <x:v>76</x:v>
      </x:c>
    </x:row>
    <x:row r="1719" ht="14.25" customHeight="1">
      <x:c r="A1719" s="3" t="s">
        <x:v>51</x:v>
      </x:c>
      <x:c r="B1719" s="5">
        <x:v>46254.0</x:v>
      </x:c>
      <x:c r="C1719" s="3" t="s">
        <x:v>74</x:v>
      </x:c>
      <x:c r="D1719" s="3">
        <x:v>48.0</x:v>
      </x:c>
      <x:c r="E1719" s="3" t="s">
        <x:v>76</x:v>
      </x:c>
    </x:row>
    <x:row r="1720" ht="14.25" customHeight="1">
      <x:c r="A1720" s="3" t="s">
        <x:v>51</x:v>
      </x:c>
      <x:c r="B1720" s="5">
        <x:v>46255.0</x:v>
      </x:c>
      <x:c r="C1720" s="3" t="s">
        <x:v>74</x:v>
      </x:c>
      <x:c r="D1720" s="3">
        <x:v>49.0</x:v>
      </x:c>
      <x:c r="E1720" s="3" t="s">
        <x:v>76</x:v>
      </x:c>
    </x:row>
    <x:row r="1721" ht="14.25" customHeight="1">
      <x:c r="A1721" s="3" t="s">
        <x:v>53</x:v>
      </x:c>
      <x:c r="B1721" s="5">
        <x:v>46119.0</x:v>
      </x:c>
      <x:c r="C1721" s="3" t="s">
        <x:v>74</x:v>
      </x:c>
      <x:c r="D1721" s="3">
        <x:v>1.0</x:v>
      </x:c>
      <x:c r="E1721" s="3" t="s">
        <x:v>77</x:v>
      </x:c>
      <x:c r="F1721" s="3">
        <x:v>29.3</x:v>
      </x:c>
      <x:c r="G1721" s="3">
        <x:v>41.3</x:v>
      </x:c>
      <x:c r="H1721" s="3">
        <x:v>34.5063194444445</x:v>
      </x:c>
      <x:c r="I1721" s="3">
        <x:v>12.0</x:v>
      </x:c>
      <x:c r="J1721" s="3">
        <x:v>46.2</x:v>
      </x:c>
      <x:c r="K1721" s="3">
        <x:v>85.5</x:v>
      </x:c>
      <x:c r="L1721" s="3">
        <x:v>68.3407638888888</x:v>
      </x:c>
      <x:c r="M1721" s="3">
        <x:v>39.3</x:v>
      </x:c>
    </x:row>
    <x:row r="1722" ht="14.25" customHeight="1">
      <x:c r="A1722" s="3" t="s">
        <x:v>53</x:v>
      </x:c>
      <x:c r="B1722" s="5">
        <x:v>46119.0</x:v>
      </x:c>
      <x:c r="C1722" s="3" t="s">
        <x:v>74</x:v>
      </x:c>
      <x:c r="D1722" s="3">
        <x:v>1.0</x:v>
      </x:c>
      <x:c r="E1722" s="3" t="s">
        <x:v>78</x:v>
      </x:c>
      <x:c r="F1722" s="3">
        <x:v>28.7</x:v>
      </x:c>
      <x:c r="G1722" s="3">
        <x:v>42.4</x:v>
      </x:c>
      <x:c r="H1722" s="3">
        <x:v>34.51625</x:v>
      </x:c>
      <x:c r="I1722" s="3">
        <x:v>13.7</x:v>
      </x:c>
      <x:c r="J1722" s="3">
        <x:v>43.3</x:v>
      </x:c>
      <x:c r="K1722" s="3">
        <x:v>85.0</x:v>
      </x:c>
      <x:c r="L1722" s="3">
        <x:v>67.7395138888889</x:v>
      </x:c>
      <x:c r="M1722" s="3">
        <x:v>41.7</x:v>
      </x:c>
    </x:row>
    <x:row r="1723" ht="14.25" customHeight="1">
      <x:c r="A1723" s="3" t="s">
        <x:v>53</x:v>
      </x:c>
      <x:c r="B1723" s="5">
        <x:v>46149.0</x:v>
      </x:c>
      <x:c r="C1723" s="3" t="s">
        <x:v>74</x:v>
      </x:c>
      <x:c r="D1723" s="3">
        <x:v>2.0</x:v>
      </x:c>
      <x:c r="E1723" s="3" t="s">
        <x:v>77</x:v>
      </x:c>
      <x:c r="F1723" s="3">
        <x:v>27.9</x:v>
      </x:c>
      <x:c r="G1723" s="3">
        <x:v>40.7</x:v>
      </x:c>
      <x:c r="H1723" s="3">
        <x:v>33.5370138888888</x:v>
      </x:c>
      <x:c r="I1723" s="3">
        <x:v>12.8</x:v>
      </x:c>
      <x:c r="J1723" s="3">
        <x:v>51.0</x:v>
      </x:c>
      <x:c r="K1723" s="3">
        <x:v>86.6</x:v>
      </x:c>
      <x:c r="L1723" s="3">
        <x:v>68.4484027777776</x:v>
      </x:c>
      <x:c r="M1723" s="3">
        <x:v>35.6</x:v>
      </x:c>
    </x:row>
    <x:row r="1724" ht="14.25" customHeight="1">
      <x:c r="A1724" s="3" t="s">
        <x:v>53</x:v>
      </x:c>
      <x:c r="B1724" s="5">
        <x:v>46149.0</x:v>
      </x:c>
      <x:c r="C1724" s="3" t="s">
        <x:v>74</x:v>
      </x:c>
      <x:c r="D1724" s="3">
        <x:v>2.0</x:v>
      </x:c>
      <x:c r="E1724" s="3" t="s">
        <x:v>78</x:v>
      </x:c>
      <x:c r="F1724" s="3">
        <x:v>27.3</x:v>
      </x:c>
      <x:c r="G1724" s="3">
        <x:v>41.3</x:v>
      </x:c>
      <x:c r="H1724" s="3">
        <x:v>33.6143055555556</x:v>
      </x:c>
      <x:c r="I1724" s="3">
        <x:v>14.0</x:v>
      </x:c>
      <x:c r="J1724" s="3">
        <x:v>49.3</x:v>
      </x:c>
      <x:c r="K1724" s="3">
        <x:v>85.0</x:v>
      </x:c>
      <x:c r="L1724" s="3">
        <x:v>67.319375</x:v>
      </x:c>
      <x:c r="M1724" s="3">
        <x:v>35.7</x:v>
      </x:c>
    </x:row>
    <x:row r="1725" ht="14.25" customHeight="1">
      <x:c r="A1725" s="3" t="s">
        <x:v>53</x:v>
      </x:c>
      <x:c r="B1725" s="5">
        <x:v>46180.0</x:v>
      </x:c>
      <x:c r="C1725" s="3" t="s">
        <x:v>74</x:v>
      </x:c>
      <x:c r="D1725" s="3">
        <x:v>3.0</x:v>
      </x:c>
      <x:c r="E1725" s="3" t="s">
        <x:v>77</x:v>
      </x:c>
      <x:c r="F1725" s="3">
        <x:v>30.1</x:v>
      </x:c>
      <x:c r="G1725" s="3">
        <x:v>41.9</x:v>
      </x:c>
      <x:c r="H1725" s="3">
        <x:v>34.6936066712996</x:v>
      </x:c>
      <x:c r="I1725" s="3">
        <x:v>11.8</x:v>
      </x:c>
      <x:c r="J1725" s="3">
        <x:v>43.9</x:v>
      </x:c>
      <x:c r="K1725" s="3">
        <x:v>79.0</x:v>
      </x:c>
      <x:c r="L1725" s="3">
        <x:v>66.3016666666667</x:v>
      </x:c>
      <x:c r="M1725" s="3">
        <x:v>35.1</x:v>
      </x:c>
    </x:row>
    <x:row r="1726" ht="14.25" customHeight="1">
      <x:c r="A1726" s="3" t="s">
        <x:v>53</x:v>
      </x:c>
      <x:c r="B1726" s="5">
        <x:v>46180.0</x:v>
      </x:c>
      <x:c r="C1726" s="3" t="s">
        <x:v>74</x:v>
      </x:c>
      <x:c r="D1726" s="3">
        <x:v>3.0</x:v>
      </x:c>
      <x:c r="E1726" s="3" t="s">
        <x:v>78</x:v>
      </x:c>
      <x:c r="F1726" s="3">
        <x:v>29.4</x:v>
      </x:c>
      <x:c r="G1726" s="3">
        <x:v>43.0</x:v>
      </x:c>
      <x:c r="H1726" s="3">
        <x:v>34.5397498262682</x:v>
      </x:c>
      <x:c r="I1726" s="3">
        <x:v>13.6</x:v>
      </x:c>
      <x:c r="J1726" s="3">
        <x:v>42.9</x:v>
      </x:c>
      <x:c r="K1726" s="3">
        <x:v>77.7</x:v>
      </x:c>
      <x:c r="L1726" s="3">
        <x:v>65.0984027777777</x:v>
      </x:c>
      <x:c r="M1726" s="3">
        <x:v>34.8</x:v>
      </x:c>
    </x:row>
    <x:row r="1727" ht="14.25" customHeight="1">
      <x:c r="A1727" s="3" t="s">
        <x:v>53</x:v>
      </x:c>
      <x:c r="B1727" s="5">
        <x:v>46210.0</x:v>
      </x:c>
      <x:c r="C1727" s="3" t="s">
        <x:v>74</x:v>
      </x:c>
      <x:c r="D1727" s="3">
        <x:v>4.0</x:v>
      </x:c>
      <x:c r="E1727" s="3" t="s">
        <x:v>78</x:v>
      </x:c>
      <x:c r="F1727" s="3">
        <x:v>29.2</x:v>
      </x:c>
      <x:c r="G1727" s="3">
        <x:v>42.2</x:v>
      </x:c>
      <x:c r="H1727" s="3">
        <x:v>34.2877777777778</x:v>
      </x:c>
      <x:c r="I1727" s="3">
        <x:v>13.0</x:v>
      </x:c>
      <x:c r="J1727" s="3">
        <x:v>41.0</x:v>
      </x:c>
      <x:c r="K1727" s="3">
        <x:v>75.4</x:v>
      </x:c>
      <x:c r="L1727" s="3">
        <x:v>62.7060416666667</x:v>
      </x:c>
      <x:c r="M1727" s="3">
        <x:v>34.4</x:v>
      </x:c>
    </x:row>
    <x:row r="1728" ht="14.25" customHeight="1">
      <x:c r="A1728" s="3" t="s">
        <x:v>53</x:v>
      </x:c>
      <x:c r="B1728" s="5">
        <x:v>46210.0</x:v>
      </x:c>
      <x:c r="C1728" s="3" t="s">
        <x:v>74</x:v>
      </x:c>
      <x:c r="D1728" s="3">
        <x:v>4.0</x:v>
      </x:c>
      <x:c r="E1728" s="3" t="s">
        <x:v>77</x:v>
      </x:c>
      <x:c r="F1728" s="3">
        <x:v>29.4</x:v>
      </x:c>
      <x:c r="G1728" s="3">
        <x:v>40.9</x:v>
      </x:c>
      <x:c r="H1728" s="3">
        <x:v>34.2959027777779</x:v>
      </x:c>
      <x:c r="I1728" s="3">
        <x:v>11.5</x:v>
      </x:c>
      <x:c r="J1728" s="3">
        <x:v>48.5</x:v>
      </x:c>
      <x:c r="K1728" s="3">
        <x:v>85.9</x:v>
      </x:c>
      <x:c r="L1728" s="3">
        <x:v>70.9384027777778</x:v>
      </x:c>
      <x:c r="M1728" s="3">
        <x:v>37.4</x:v>
      </x:c>
    </x:row>
    <x:row r="1729" ht="14.25" customHeight="1">
      <x:c r="A1729" s="3" t="s">
        <x:v>53</x:v>
      </x:c>
      <x:c r="B1729" s="5">
        <x:v>46241.0</x:v>
      </x:c>
      <x:c r="C1729" s="3" t="s">
        <x:v>74</x:v>
      </x:c>
      <x:c r="D1729" s="3">
        <x:v>5.0</x:v>
      </x:c>
      <x:c r="E1729" s="3" t="s">
        <x:v>77</x:v>
      </x:c>
      <x:c r="F1729" s="3">
        <x:v>28.7</x:v>
      </x:c>
      <x:c r="G1729" s="3">
        <x:v>38.9</x:v>
      </x:c>
      <x:c r="H1729" s="3">
        <x:v>33.6222916666666</x:v>
      </x:c>
      <x:c r="I1729" s="3">
        <x:v>10.2</x:v>
      </x:c>
      <x:c r="J1729" s="3">
        <x:v>53.8</x:v>
      </x:c>
      <x:c r="K1729" s="3">
        <x:v>86.5</x:v>
      </x:c>
      <x:c r="L1729" s="3">
        <x:v>68.0078472222222</x:v>
      </x:c>
      <x:c r="M1729" s="3">
        <x:v>32.7</x:v>
      </x:c>
    </x:row>
    <x:row r="1730" ht="14.25" customHeight="1">
      <x:c r="A1730" s="3" t="s">
        <x:v>53</x:v>
      </x:c>
      <x:c r="B1730" s="5">
        <x:v>46241.0</x:v>
      </x:c>
      <x:c r="C1730" s="3" t="s">
        <x:v>74</x:v>
      </x:c>
      <x:c r="D1730" s="3">
        <x:v>5.0</x:v>
      </x:c>
      <x:c r="E1730" s="3" t="s">
        <x:v>78</x:v>
      </x:c>
      <x:c r="F1730" s="3">
        <x:v>28.6</x:v>
      </x:c>
      <x:c r="G1730" s="3">
        <x:v>39.9</x:v>
      </x:c>
      <x:c r="H1730" s="3">
        <x:v>33.707361111111</x:v>
      </x:c>
      <x:c r="I1730" s="3">
        <x:v>11.3</x:v>
      </x:c>
      <x:c r="J1730" s="3">
        <x:v>19.5</x:v>
      </x:c>
      <x:c r="K1730" s="3">
        <x:v>67.8</x:v>
      </x:c>
      <x:c r="L1730" s="3">
        <x:v>51.3402777777778</x:v>
      </x:c>
      <x:c r="M1730" s="3">
        <x:v>48.3</x:v>
      </x:c>
    </x:row>
    <x:row r="1731" ht="14.25" customHeight="1">
      <x:c r="A1731" s="3" t="s">
        <x:v>53</x:v>
      </x:c>
      <x:c r="B1731" s="5">
        <x:v>46272.0</x:v>
      </x:c>
      <x:c r="C1731" s="3" t="s">
        <x:v>74</x:v>
      </x:c>
      <x:c r="D1731" s="3">
        <x:v>6.0</x:v>
      </x:c>
      <x:c r="E1731" s="3" t="s">
        <x:v>78</x:v>
      </x:c>
      <x:c r="F1731" s="3">
        <x:v>31.1</x:v>
      </x:c>
      <x:c r="G1731" s="3">
        <x:v>40.0</x:v>
      </x:c>
      <x:c r="H1731" s="3">
        <x:v>34.8096527777777</x:v>
      </x:c>
      <x:c r="I1731" s="3">
        <x:v>8.9</x:v>
      </x:c>
      <x:c r="J1731" s="3">
        <x:v>36.5</x:v>
      </x:c>
      <x:c r="K1731" s="3">
        <x:v>66.7</x:v>
      </x:c>
      <x:c r="L1731" s="3">
        <x:v>52.5688194444445</x:v>
      </x:c>
      <x:c r="M1731" s="3">
        <x:v>30.2</x:v>
      </x:c>
    </x:row>
    <x:row r="1732" ht="14.25" customHeight="1">
      <x:c r="A1732" s="3" t="s">
        <x:v>53</x:v>
      </x:c>
      <x:c r="B1732" s="5">
        <x:v>46272.0</x:v>
      </x:c>
      <x:c r="C1732" s="3" t="s">
        <x:v>74</x:v>
      </x:c>
      <x:c r="D1732" s="3">
        <x:v>6.0</x:v>
      </x:c>
      <x:c r="E1732" s="3" t="s">
        <x:v>77</x:v>
      </x:c>
      <x:c r="F1732" s="3">
        <x:v>31.6</x:v>
      </x:c>
      <x:c r="G1732" s="3">
        <x:v>39.3</x:v>
      </x:c>
      <x:c r="H1732" s="3">
        <x:v>34.8498611111109</x:v>
      </x:c>
      <x:c r="I1732" s="3">
        <x:v>7.7</x:v>
      </x:c>
      <x:c r="J1732" s="3">
        <x:v>50.7</x:v>
      </x:c>
      <x:c r="K1732" s="3">
        <x:v>78.7</x:v>
      </x:c>
      <x:c r="L1732" s="3">
        <x:v>65.435625</x:v>
      </x:c>
      <x:c r="M1732" s="3">
        <x:v>28.0</x:v>
      </x:c>
    </x:row>
    <x:row r="1733" ht="14.25" customHeight="1">
      <x:c r="A1733" s="3" t="s">
        <x:v>53</x:v>
      </x:c>
      <x:c r="B1733" s="5">
        <x:v>46302.0</x:v>
      </x:c>
      <x:c r="C1733" s="3" t="s">
        <x:v>74</x:v>
      </x:c>
      <x:c r="D1733" s="3">
        <x:v>7.0</x:v>
      </x:c>
      <x:c r="E1733" s="3" t="s">
        <x:v>78</x:v>
      </x:c>
      <x:c r="F1733" s="3">
        <x:v>30.3</x:v>
      </x:c>
      <x:c r="G1733" s="3">
        <x:v>36.4</x:v>
      </x:c>
      <x:c r="H1733" s="3">
        <x:v>32.1961805555556</x:v>
      </x:c>
      <x:c r="I1733" s="3">
        <x:v>6.1</x:v>
      </x:c>
      <x:c r="J1733" s="3">
        <x:v>0.0</x:v>
      </x:c>
      <x:c r="K1733" s="3">
        <x:v>58.6</x:v>
      </x:c>
      <x:c r="L1733" s="3">
        <x:v>33.2790277777778</x:v>
      </x:c>
      <x:c r="M1733" s="3">
        <x:v>58.6</x:v>
      </x:c>
    </x:row>
    <x:row r="1734" ht="14.25" customHeight="1">
      <x:c r="A1734" s="3" t="s">
        <x:v>53</x:v>
      </x:c>
      <x:c r="B1734" s="5">
        <x:v>46302.0</x:v>
      </x:c>
      <x:c r="C1734" s="3" t="s">
        <x:v>74</x:v>
      </x:c>
      <x:c r="D1734" s="3">
        <x:v>7.0</x:v>
      </x:c>
      <x:c r="E1734" s="3" t="s">
        <x:v>77</x:v>
      </x:c>
      <x:c r="F1734" s="3">
        <x:v>30.6</x:v>
      </x:c>
      <x:c r="G1734" s="3">
        <x:v>36.1</x:v>
      </x:c>
      <x:c r="H1734" s="3">
        <x:v>32.2830555555555</x:v>
      </x:c>
      <x:c r="I1734" s="3">
        <x:v>5.5</x:v>
      </x:c>
      <x:c r="J1734" s="3">
        <x:v>65.2</x:v>
      </x:c>
      <x:c r="K1734" s="3">
        <x:v>81.0</x:v>
      </x:c>
      <x:c r="L1734" s="3">
        <x:v>77.3317361111111</x:v>
      </x:c>
      <x:c r="M1734" s="3">
        <x:v>15.8</x:v>
      </x:c>
    </x:row>
    <x:row r="1735" ht="14.25" customHeight="1">
      <x:c r="A1735" s="3" t="s">
        <x:v>53</x:v>
      </x:c>
      <x:c r="B1735" s="5">
        <x:v>46333.0</x:v>
      </x:c>
      <x:c r="C1735" s="3" t="s">
        <x:v>74</x:v>
      </x:c>
      <x:c r="D1735" s="3">
        <x:v>8.0</x:v>
      </x:c>
      <x:c r="E1735" s="3" t="s">
        <x:v>78</x:v>
      </x:c>
      <x:c r="F1735" s="3">
        <x:v>29.8</x:v>
      </x:c>
      <x:c r="G1735" s="3">
        <x:v>35.5</x:v>
      </x:c>
      <x:c r="H1735" s="3">
        <x:v>31.9015972222224</x:v>
      </x:c>
      <x:c r="I1735" s="3">
        <x:v>5.7</x:v>
      </x:c>
      <x:c r="J1735" s="3">
        <x:v>0.0</x:v>
      </x:c>
      <x:c r="K1735" s="3">
        <x:v>64.3</x:v>
      </x:c>
      <x:c r="L1735" s="3">
        <x:v>44.9518055555556</x:v>
      </x:c>
      <x:c r="M1735" s="3">
        <x:v>64.3</x:v>
      </x:c>
    </x:row>
    <x:row r="1736" ht="14.25" customHeight="1">
      <x:c r="A1736" s="3" t="s">
        <x:v>53</x:v>
      </x:c>
      <x:c r="B1736" s="5">
        <x:v>46333.0</x:v>
      </x:c>
      <x:c r="C1736" s="3" t="s">
        <x:v>74</x:v>
      </x:c>
      <x:c r="D1736" s="3">
        <x:v>8.0</x:v>
      </x:c>
      <x:c r="E1736" s="3" t="s">
        <x:v>77</x:v>
      </x:c>
      <x:c r="F1736" s="3">
        <x:v>29.7</x:v>
      </x:c>
      <x:c r="G1736" s="3">
        <x:v>35.2</x:v>
      </x:c>
      <x:c r="H1736" s="3">
        <x:v>32.0665972222224</x:v>
      </x:c>
      <x:c r="I1736" s="3">
        <x:v>5.5</x:v>
      </x:c>
      <x:c r="J1736" s="3">
        <x:v>64.7</x:v>
      </x:c>
      <x:c r="K1736" s="3">
        <x:v>79.7</x:v>
      </x:c>
      <x:c r="L1736" s="3">
        <x:v>73.9306249999998</x:v>
      </x:c>
      <x:c r="M1736" s="3">
        <x:v>15.0</x:v>
      </x:c>
    </x:row>
    <x:row r="1737" ht="14.25" customHeight="1">
      <x:c r="A1737" s="3" t="s">
        <x:v>53</x:v>
      </x:c>
      <x:c r="B1737" s="5">
        <x:v>46363.0</x:v>
      </x:c>
      <x:c r="C1737" s="3" t="s">
        <x:v>74</x:v>
      </x:c>
      <x:c r="D1737" s="3">
        <x:v>9.0</x:v>
      </x:c>
      <x:c r="E1737" s="3" t="s">
        <x:v>78</x:v>
      </x:c>
      <x:c r="F1737" s="3">
        <x:v>29.0</x:v>
      </x:c>
      <x:c r="G1737" s="3">
        <x:v>37.4</x:v>
      </x:c>
      <x:c r="H1737" s="3">
        <x:v>31.8278472222222</x:v>
      </x:c>
      <x:c r="I1737" s="3">
        <x:v>8.4</x:v>
      </x:c>
      <x:c r="J1737" s="3">
        <x:v>56.8</x:v>
      </x:c>
      <x:c r="K1737" s="3">
        <x:v>77.5</x:v>
      </x:c>
      <x:c r="L1737" s="3">
        <x:v>69.8454861111111</x:v>
      </x:c>
      <x:c r="M1737" s="3">
        <x:v>20.7</x:v>
      </x:c>
    </x:row>
    <x:row r="1738" ht="14.25" customHeight="1">
      <x:c r="A1738" s="3" t="s">
        <x:v>53</x:v>
      </x:c>
      <x:c r="B1738" s="5">
        <x:v>46363.0</x:v>
      </x:c>
      <x:c r="C1738" s="3" t="s">
        <x:v>74</x:v>
      </x:c>
      <x:c r="D1738" s="3">
        <x:v>9.0</x:v>
      </x:c>
      <x:c r="E1738" s="3" t="s">
        <x:v>77</x:v>
      </x:c>
      <x:c r="F1738" s="3">
        <x:v>29.4</x:v>
      </x:c>
      <x:c r="G1738" s="3">
        <x:v>36.7</x:v>
      </x:c>
      <x:c r="H1738" s="3">
        <x:v>32.0424305555557</x:v>
      </x:c>
      <x:c r="I1738" s="3">
        <x:v>7.3</x:v>
      </x:c>
      <x:c r="J1738" s="3">
        <x:v>64.2</x:v>
      </x:c>
      <x:c r="K1738" s="3">
        <x:v>82.8</x:v>
      </x:c>
      <x:c r="L1738" s="3">
        <x:v>76.6180555555555</x:v>
      </x:c>
      <x:c r="M1738" s="3">
        <x:v>18.6</x:v>
      </x:c>
    </x:row>
    <x:row r="1739" ht="14.25" customHeight="1">
      <x:c r="A1739" s="3" t="s">
        <x:v>53</x:v>
      </x:c>
      <x:c r="B1739" s="5">
        <x:v>46216.0</x:v>
      </x:c>
      <x:c r="C1739" s="3" t="s">
        <x:v>74</x:v>
      </x:c>
      <x:c r="D1739" s="3">
        <x:v>10.0</x:v>
      </x:c>
      <x:c r="E1739" s="3" t="s">
        <x:v>78</x:v>
      </x:c>
      <x:c r="F1739" s="3">
        <x:v>28.4</x:v>
      </x:c>
      <x:c r="G1739" s="3">
        <x:v>38.1</x:v>
      </x:c>
      <x:c r="H1739" s="3">
        <x:v>31.1270138888888</x:v>
      </x:c>
      <x:c r="I1739" s="3">
        <x:v>9.7</x:v>
      </x:c>
      <x:c r="J1739" s="3">
        <x:v>53.5</x:v>
      </x:c>
      <x:c r="K1739" s="3">
        <x:v>77.8</x:v>
      </x:c>
      <x:c r="L1739" s="3">
        <x:v>71.5995138888889</x:v>
      </x:c>
      <x:c r="M1739" s="3">
        <x:v>24.3</x:v>
      </x:c>
    </x:row>
    <x:row r="1740" ht="14.25" customHeight="1">
      <x:c r="A1740" s="3" t="s">
        <x:v>53</x:v>
      </x:c>
      <x:c r="B1740" s="5">
        <x:v>46216.0</x:v>
      </x:c>
      <x:c r="C1740" s="3" t="s">
        <x:v>74</x:v>
      </x:c>
      <x:c r="D1740" s="3">
        <x:v>10.0</x:v>
      </x:c>
      <x:c r="E1740" s="3" t="s">
        <x:v>77</x:v>
      </x:c>
      <x:c r="F1740" s="3">
        <x:v>28.8</x:v>
      </x:c>
      <x:c r="G1740" s="3">
        <x:v>37.8</x:v>
      </x:c>
      <x:c r="H1740" s="3">
        <x:v>31.2077083333334</x:v>
      </x:c>
      <x:c r="I1740" s="3">
        <x:v>9.0</x:v>
      </x:c>
      <x:c r="J1740" s="3">
        <x:v>57.6</x:v>
      </x:c>
      <x:c r="K1740" s="3">
        <x:v>82.5</x:v>
      </x:c>
      <x:c r="L1740" s="3">
        <x:v>76.2920833333334</x:v>
      </x:c>
      <x:c r="M1740" s="3">
        <x:v>24.9</x:v>
      </x:c>
    </x:row>
    <x:row r="1741" ht="14.25" customHeight="1">
      <x:c r="A1741" s="3" t="s">
        <x:v>53</x:v>
      </x:c>
      <x:c r="B1741" s="5">
        <x:v>46217.0</x:v>
      </x:c>
      <x:c r="C1741" s="3" t="s">
        <x:v>74</x:v>
      </x:c>
      <x:c r="D1741" s="3">
        <x:v>11.0</x:v>
      </x:c>
      <x:c r="E1741" s="3" t="s">
        <x:v>78</x:v>
      </x:c>
      <x:c r="F1741" s="3">
        <x:v>27.8</x:v>
      </x:c>
      <x:c r="G1741" s="3">
        <x:v>40.7</x:v>
      </x:c>
      <x:c r="H1741" s="3">
        <x:v>33.5833333333333</x:v>
      </x:c>
      <x:c r="I1741" s="3">
        <x:v>12.9</x:v>
      </x:c>
      <x:c r="J1741" s="3">
        <x:v>47.2</x:v>
      </x:c>
      <x:c r="K1741" s="3">
        <x:v>78.2</x:v>
      </x:c>
      <x:c r="L1741" s="3">
        <x:v>65.163125</x:v>
      </x:c>
      <x:c r="M1741" s="3">
        <x:v>31.0</x:v>
      </x:c>
    </x:row>
    <x:row r="1742" ht="14.25" customHeight="1">
      <x:c r="A1742" s="3" t="s">
        <x:v>53</x:v>
      </x:c>
      <x:c r="B1742" s="5">
        <x:v>46217.0</x:v>
      </x:c>
      <x:c r="C1742" s="3" t="s">
        <x:v>74</x:v>
      </x:c>
      <x:c r="D1742" s="3">
        <x:v>11.0</x:v>
      </x:c>
      <x:c r="E1742" s="3" t="s">
        <x:v>77</x:v>
      </x:c>
      <x:c r="F1742" s="3">
        <x:v>28.2</x:v>
      </x:c>
      <x:c r="G1742" s="3">
        <x:v>40.0</x:v>
      </x:c>
      <x:c r="H1742" s="3">
        <x:v>33.5944444444445</x:v>
      </x:c>
      <x:c r="I1742" s="3">
        <x:v>11.8</x:v>
      </x:c>
      <x:c r="J1742" s="3">
        <x:v>49.7</x:v>
      </x:c>
      <x:c r="K1742" s="3">
        <x:v>82.1</x:v>
      </x:c>
      <x:c r="L1742" s="3">
        <x:v>67.36</x:v>
      </x:c>
      <x:c r="M1742" s="3">
        <x:v>32.4</x:v>
      </x:c>
    </x:row>
    <x:row r="1743" ht="14.25" customHeight="1">
      <x:c r="A1743" s="3" t="s">
        <x:v>53</x:v>
      </x:c>
      <x:c r="B1743" s="5">
        <x:v>46218.0</x:v>
      </x:c>
      <x:c r="C1743" s="3" t="s">
        <x:v>74</x:v>
      </x:c>
      <x:c r="D1743" s="3">
        <x:v>12.0</x:v>
      </x:c>
      <x:c r="E1743" s="3" t="s">
        <x:v>77</x:v>
      </x:c>
      <x:c r="F1743" s="3">
        <x:v>29.4</x:v>
      </x:c>
      <x:c r="G1743" s="3">
        <x:v>41.0</x:v>
      </x:c>
      <x:c r="H1743" s="3">
        <x:v>34.2266666666665</x:v>
      </x:c>
      <x:c r="I1743" s="3">
        <x:v>11.6</x:v>
      </x:c>
      <x:c r="J1743" s="3">
        <x:v>44.6</x:v>
      </x:c>
      <x:c r="K1743" s="3">
        <x:v>80.2</x:v>
      </x:c>
      <x:c r="L1743" s="3">
        <x:v>64.8434027777778</x:v>
      </x:c>
      <x:c r="M1743" s="3">
        <x:v>35.6</x:v>
      </x:c>
    </x:row>
    <x:row r="1744" ht="14.25" customHeight="1">
      <x:c r="A1744" s="3" t="s">
        <x:v>53</x:v>
      </x:c>
      <x:c r="B1744" s="5">
        <x:v>46218.0</x:v>
      </x:c>
      <x:c r="C1744" s="3" t="s">
        <x:v>74</x:v>
      </x:c>
      <x:c r="D1744" s="3">
        <x:v>12.0</x:v>
      </x:c>
      <x:c r="E1744" s="3" t="s">
        <x:v>78</x:v>
      </x:c>
      <x:c r="F1744" s="3">
        <x:v>29.1</x:v>
      </x:c>
      <x:c r="G1744" s="3">
        <x:v>41.9</x:v>
      </x:c>
      <x:c r="H1744" s="3">
        <x:v>34.3754861111111</x:v>
      </x:c>
      <x:c r="I1744" s="3">
        <x:v>12.8</x:v>
      </x:c>
      <x:c r="J1744" s="3">
        <x:v>43.5</x:v>
      </x:c>
      <x:c r="K1744" s="3">
        <x:v>78.6</x:v>
      </x:c>
      <x:c r="L1744" s="3">
        <x:v>63.8645138888888</x:v>
      </x:c>
      <x:c r="M1744" s="3">
        <x:v>35.1</x:v>
      </x:c>
    </x:row>
    <x:row r="1745" ht="14.25" customHeight="1">
      <x:c r="A1745" s="3" t="s">
        <x:v>53</x:v>
      </x:c>
      <x:c r="B1745" s="5">
        <x:v>46219.0</x:v>
      </x:c>
      <x:c r="C1745" s="3" t="s">
        <x:v>74</x:v>
      </x:c>
      <x:c r="D1745" s="3">
        <x:v>13.0</x:v>
      </x:c>
      <x:c r="E1745" s="3" t="s">
        <x:v>77</x:v>
      </x:c>
      <x:c r="F1745" s="3">
        <x:v>29.5</x:v>
      </x:c>
      <x:c r="G1745" s="3">
        <x:v>40.7</x:v>
      </x:c>
      <x:c r="H1745" s="3">
        <x:v>34.3693749999999</x:v>
      </x:c>
      <x:c r="I1745" s="3">
        <x:v>11.2</x:v>
      </x:c>
      <x:c r="J1745" s="3">
        <x:v>44.0</x:v>
      </x:c>
      <x:c r="K1745" s="3">
        <x:v>80.2</x:v>
      </x:c>
      <x:c r="L1745" s="3">
        <x:v>65.196875</x:v>
      </x:c>
      <x:c r="M1745" s="3">
        <x:v>36.2</x:v>
      </x:c>
    </x:row>
    <x:row r="1746" ht="14.25" customHeight="1">
      <x:c r="A1746" s="3" t="s">
        <x:v>53</x:v>
      </x:c>
      <x:c r="B1746" s="5">
        <x:v>46219.0</x:v>
      </x:c>
      <x:c r="C1746" s="3" t="s">
        <x:v>74</x:v>
      </x:c>
      <x:c r="D1746" s="3">
        <x:v>13.0</x:v>
      </x:c>
      <x:c r="E1746" s="3" t="s">
        <x:v>78</x:v>
      </x:c>
      <x:c r="F1746" s="3">
        <x:v>28.9</x:v>
      </x:c>
      <x:c r="G1746" s="3">
        <x:v>41.7</x:v>
      </x:c>
      <x:c r="H1746" s="3">
        <x:v>34.3963888888889</x:v>
      </x:c>
      <x:c r="I1746" s="3">
        <x:v>12.8</x:v>
      </x:c>
      <x:c r="J1746" s="3">
        <x:v>43.3</x:v>
      </x:c>
      <x:c r="K1746" s="3">
        <x:v>80.8</x:v>
      </x:c>
      <x:c r="L1746" s="3">
        <x:v>65.2546527777779</x:v>
      </x:c>
      <x:c r="M1746" s="3">
        <x:v>37.5</x:v>
      </x:c>
    </x:row>
    <x:row r="1747" ht="14.25" customHeight="1">
      <x:c r="A1747" s="3" t="s">
        <x:v>53</x:v>
      </x:c>
      <x:c r="B1747" s="5">
        <x:v>46220.0</x:v>
      </x:c>
      <x:c r="C1747" s="3" t="s">
        <x:v>74</x:v>
      </x:c>
      <x:c r="D1747" s="3">
        <x:v>14.0</x:v>
      </x:c>
      <x:c r="E1747" s="3" t="s">
        <x:v>78</x:v>
      </x:c>
      <x:c r="F1747" s="3">
        <x:v>29.0</x:v>
      </x:c>
      <x:c r="G1747" s="3">
        <x:v>41.3</x:v>
      </x:c>
      <x:c r="H1747" s="3">
        <x:v>34.2925</x:v>
      </x:c>
      <x:c r="I1747" s="3">
        <x:v>12.3</x:v>
      </x:c>
      <x:c r="J1747" s="3">
        <x:v>43.8</x:v>
      </x:c>
      <x:c r="K1747" s="3">
        <x:v>80.4</x:v>
      </x:c>
      <x:c r="L1747" s="3">
        <x:v>65.2477083333333</x:v>
      </x:c>
      <x:c r="M1747" s="3">
        <x:v>36.6</x:v>
      </x:c>
    </x:row>
    <x:row r="1748" ht="14.25" customHeight="1">
      <x:c r="A1748" s="3" t="s">
        <x:v>53</x:v>
      </x:c>
      <x:c r="B1748" s="5">
        <x:v>46220.0</x:v>
      </x:c>
      <x:c r="C1748" s="3" t="s">
        <x:v>74</x:v>
      </x:c>
      <x:c r="D1748" s="3">
        <x:v>14.0</x:v>
      </x:c>
      <x:c r="E1748" s="3" t="s">
        <x:v>77</x:v>
      </x:c>
      <x:c r="F1748" s="3">
        <x:v>29.7</x:v>
      </x:c>
      <x:c r="G1748" s="3">
        <x:v>40.2</x:v>
      </x:c>
      <x:c r="H1748" s="3">
        <x:v>34.2284722222221</x:v>
      </x:c>
      <x:c r="I1748" s="3">
        <x:v>10.5</x:v>
      </x:c>
      <x:c r="J1748" s="3">
        <x:v>44.4</x:v>
      </x:c>
      <x:c r="K1748" s="3">
        <x:v>81.3</x:v>
      </x:c>
      <x:c r="L1748" s="3">
        <x:v>65.2704166666667</x:v>
      </x:c>
      <x:c r="M1748" s="3">
        <x:v>36.9</x:v>
      </x:c>
    </x:row>
    <x:row r="1749" ht="14.25" customHeight="1">
      <x:c r="A1749" s="3" t="s">
        <x:v>53</x:v>
      </x:c>
      <x:c r="B1749" s="5">
        <x:v>46221.0</x:v>
      </x:c>
      <x:c r="C1749" s="3" t="s">
        <x:v>74</x:v>
      </x:c>
      <x:c r="D1749" s="3">
        <x:v>15.0</x:v>
      </x:c>
      <x:c r="E1749" s="3" t="s">
        <x:v>77</x:v>
      </x:c>
      <x:c r="F1749" s="3">
        <x:v>29.8</x:v>
      </x:c>
      <x:c r="G1749" s="3">
        <x:v>40.4</x:v>
      </x:c>
      <x:c r="H1749" s="3">
        <x:v>34.5565277777777</x:v>
      </x:c>
      <x:c r="I1749" s="3">
        <x:v>10.6</x:v>
      </x:c>
      <x:c r="J1749" s="3">
        <x:v>45.8</x:v>
      </x:c>
      <x:c r="K1749" s="3">
        <x:v>79.9</x:v>
      </x:c>
      <x:c r="L1749" s="3">
        <x:v>65.7445138888889</x:v>
      </x:c>
      <x:c r="M1749" s="3">
        <x:v>34.1</x:v>
      </x:c>
    </x:row>
    <x:row r="1750" ht="14.25" customHeight="1">
      <x:c r="A1750" s="3" t="s">
        <x:v>53</x:v>
      </x:c>
      <x:c r="B1750" s="5">
        <x:v>46221.0</x:v>
      </x:c>
      <x:c r="C1750" s="3" t="s">
        <x:v>74</x:v>
      </x:c>
      <x:c r="D1750" s="3">
        <x:v>15.0</x:v>
      </x:c>
      <x:c r="E1750" s="3" t="s">
        <x:v>78</x:v>
      </x:c>
      <x:c r="F1750" s="3">
        <x:v>29.1</x:v>
      </x:c>
      <x:c r="G1750" s="3">
        <x:v>39.9</x:v>
      </x:c>
      <x:c r="H1750" s="3">
        <x:v>34.3463194444446</x:v>
      </x:c>
      <x:c r="I1750" s="3">
        <x:v>10.8</x:v>
      </x:c>
      <x:c r="J1750" s="3">
        <x:v>48.3</x:v>
      </x:c>
      <x:c r="K1750" s="3">
        <x:v>79.5</x:v>
      </x:c>
      <x:c r="L1750" s="3">
        <x:v>66.2501388888888</x:v>
      </x:c>
      <x:c r="M1750" s="3">
        <x:v>31.2</x:v>
      </x:c>
    </x:row>
    <x:row r="1751" ht="14.25" customHeight="1">
      <x:c r="A1751" s="3" t="s">
        <x:v>53</x:v>
      </x:c>
      <x:c r="B1751" s="5">
        <x:v>46222.0</x:v>
      </x:c>
      <x:c r="C1751" s="3" t="s">
        <x:v>74</x:v>
      </x:c>
      <x:c r="D1751" s="3">
        <x:v>16.0</x:v>
      </x:c>
      <x:c r="E1751" s="3" t="s">
        <x:v>77</x:v>
      </x:c>
      <x:c r="F1751" s="3">
        <x:v>31.4</x:v>
      </x:c>
      <x:c r="G1751" s="3">
        <x:v>39.7</x:v>
      </x:c>
      <x:c r="H1751" s="3">
        <x:v>34.514375</x:v>
      </x:c>
      <x:c r="I1751" s="3">
        <x:v>8.3</x:v>
      </x:c>
      <x:c r="J1751" s="3">
        <x:v>50.1</x:v>
      </x:c>
      <x:c r="K1751" s="3">
        <x:v>79.7</x:v>
      </x:c>
      <x:c r="L1751" s="3">
        <x:v>67.959375</x:v>
      </x:c>
      <x:c r="M1751" s="3">
        <x:v>29.6</x:v>
      </x:c>
    </x:row>
    <x:row r="1752" ht="14.25" customHeight="1">
      <x:c r="A1752" s="3" t="s">
        <x:v>53</x:v>
      </x:c>
      <x:c r="B1752" s="5">
        <x:v>46222.0</x:v>
      </x:c>
      <x:c r="C1752" s="3" t="s">
        <x:v>74</x:v>
      </x:c>
      <x:c r="D1752" s="3">
        <x:v>16.0</x:v>
      </x:c>
      <x:c r="E1752" s="3" t="s">
        <x:v>78</x:v>
      </x:c>
      <x:c r="F1752" s="3">
        <x:v>31.1</x:v>
      </x:c>
      <x:c r="G1752" s="3">
        <x:v>39.2</x:v>
      </x:c>
      <x:c r="H1752" s="3">
        <x:v>34.1920138888888</x:v>
      </x:c>
      <x:c r="I1752" s="3">
        <x:v>8.1</x:v>
      </x:c>
      <x:c r="J1752" s="3">
        <x:v>52.9</x:v>
      </x:c>
      <x:c r="K1752" s="3">
        <x:v>80.8</x:v>
      </x:c>
      <x:c r="L1752" s="3">
        <x:v>68.8520833333335</x:v>
      </x:c>
      <x:c r="M1752" s="3">
        <x:v>27.9</x:v>
      </x:c>
    </x:row>
    <x:row r="1753" ht="14.25" customHeight="1">
      <x:c r="A1753" s="3" t="s">
        <x:v>53</x:v>
      </x:c>
      <x:c r="B1753" s="5">
        <x:v>46223.0</x:v>
      </x:c>
      <x:c r="C1753" s="3" t="s">
        <x:v>74</x:v>
      </x:c>
      <x:c r="D1753" s="3">
        <x:v>17.0</x:v>
      </x:c>
      <x:c r="E1753" s="3" t="s">
        <x:v>77</x:v>
      </x:c>
      <x:c r="F1753" s="3">
        <x:v>30.3</x:v>
      </x:c>
      <x:c r="G1753" s="3">
        <x:v>40.7</x:v>
      </x:c>
      <x:c r="H1753" s="3">
        <x:v>33.824236111111</x:v>
      </x:c>
      <x:c r="I1753" s="3">
        <x:v>10.4</x:v>
      </x:c>
      <x:c r="J1753" s="3">
        <x:v>47.3</x:v>
      </x:c>
      <x:c r="K1753" s="3">
        <x:v>79.7</x:v>
      </x:c>
      <x:c r="L1753" s="3">
        <x:v>66.4632978723403</x:v>
      </x:c>
      <x:c r="M1753" s="3">
        <x:v>32.4</x:v>
      </x:c>
    </x:row>
    <x:row r="1754" ht="14.25" customHeight="1">
      <x:c r="A1754" s="3" t="s">
        <x:v>53</x:v>
      </x:c>
      <x:c r="B1754" s="5">
        <x:v>46223.0</x:v>
      </x:c>
      <x:c r="C1754" s="3" t="s">
        <x:v>74</x:v>
      </x:c>
      <x:c r="D1754" s="3">
        <x:v>17.0</x:v>
      </x:c>
      <x:c r="E1754" s="3" t="s">
        <x:v>78</x:v>
      </x:c>
      <x:c r="F1754" s="3">
        <x:v>29.8</x:v>
      </x:c>
      <x:c r="G1754" s="3">
        <x:v>42.1</x:v>
      </x:c>
      <x:c r="H1754" s="3">
        <x:v>33.8328472222223</x:v>
      </x:c>
      <x:c r="I1754" s="3">
        <x:v>12.3</x:v>
      </x:c>
      <x:c r="J1754" s="3">
        <x:v>46.2</x:v>
      </x:c>
      <x:c r="K1754" s="3">
        <x:v>79.5</x:v>
      </x:c>
      <x:c r="L1754" s="3">
        <x:v>66.0397137745974</x:v>
      </x:c>
      <x:c r="M1754" s="3">
        <x:v>33.3</x:v>
      </x:c>
    </x:row>
    <x:row r="1755" ht="14.25" customHeight="1">
      <x:c r="A1755" s="3" t="s">
        <x:v>53</x:v>
      </x:c>
      <x:c r="B1755" s="5">
        <x:v>46224.0</x:v>
      </x:c>
      <x:c r="C1755" s="3" t="s">
        <x:v>74</x:v>
      </x:c>
      <x:c r="D1755" s="3">
        <x:v>18.0</x:v>
      </x:c>
      <x:c r="E1755" s="3" t="s">
        <x:v>76</x:v>
      </x:c>
    </x:row>
    <x:row r="1756" ht="14.25" customHeight="1">
      <x:c r="A1756" s="3" t="s">
        <x:v>53</x:v>
      </x:c>
      <x:c r="B1756" s="5">
        <x:v>46225.0</x:v>
      </x:c>
      <x:c r="C1756" s="3" t="s">
        <x:v>74</x:v>
      </x:c>
      <x:c r="D1756" s="3">
        <x:v>19.0</x:v>
      </x:c>
      <x:c r="E1756" s="3" t="s">
        <x:v>76</x:v>
      </x:c>
    </x:row>
    <x:row r="1757" ht="14.25" customHeight="1">
      <x:c r="A1757" s="3" t="s">
        <x:v>53</x:v>
      </x:c>
      <x:c r="B1757" s="5">
        <x:v>46226.0</x:v>
      </x:c>
      <x:c r="C1757" s="3" t="s">
        <x:v>74</x:v>
      </x:c>
      <x:c r="D1757" s="3">
        <x:v>20.0</x:v>
      </x:c>
      <x:c r="E1757" s="3" t="s">
        <x:v>76</x:v>
      </x:c>
    </x:row>
    <x:row r="1758" ht="14.25" customHeight="1">
      <x:c r="A1758" s="3" t="s">
        <x:v>53</x:v>
      </x:c>
      <x:c r="B1758" s="5">
        <x:v>46227.0</x:v>
      </x:c>
      <x:c r="C1758" s="3" t="s">
        <x:v>74</x:v>
      </x:c>
      <x:c r="D1758" s="3">
        <x:v>21.0</x:v>
      </x:c>
      <x:c r="E1758" s="3" t="s">
        <x:v>76</x:v>
      </x:c>
    </x:row>
    <x:row r="1759" ht="14.25" customHeight="1">
      <x:c r="A1759" s="3" t="s">
        <x:v>53</x:v>
      </x:c>
      <x:c r="B1759" s="5">
        <x:v>46228.0</x:v>
      </x:c>
      <x:c r="C1759" s="3" t="s">
        <x:v>74</x:v>
      </x:c>
      <x:c r="D1759" s="3">
        <x:v>22.0</x:v>
      </x:c>
      <x:c r="E1759" s="3" t="s">
        <x:v>76</x:v>
      </x:c>
    </x:row>
    <x:row r="1760" ht="14.25" customHeight="1">
      <x:c r="A1760" s="3" t="s">
        <x:v>53</x:v>
      </x:c>
      <x:c r="B1760" s="5">
        <x:v>46229.0</x:v>
      </x:c>
      <x:c r="C1760" s="3" t="s">
        <x:v>74</x:v>
      </x:c>
      <x:c r="D1760" s="3">
        <x:v>23.0</x:v>
      </x:c>
      <x:c r="E1760" s="3" t="s">
        <x:v>76</x:v>
      </x:c>
    </x:row>
    <x:row r="1761" ht="14.25" customHeight="1">
      <x:c r="A1761" s="3" t="s">
        <x:v>53</x:v>
      </x:c>
      <x:c r="B1761" s="5">
        <x:v>46230.0</x:v>
      </x:c>
      <x:c r="C1761" s="3" t="s">
        <x:v>74</x:v>
      </x:c>
      <x:c r="D1761" s="3">
        <x:v>24.0</x:v>
      </x:c>
      <x:c r="E1761" s="3" t="s">
        <x:v>76</x:v>
      </x:c>
    </x:row>
    <x:row r="1762" ht="14.25" customHeight="1">
      <x:c r="A1762" s="3" t="s">
        <x:v>53</x:v>
      </x:c>
      <x:c r="B1762" s="5">
        <x:v>46231.0</x:v>
      </x:c>
      <x:c r="C1762" s="3" t="s">
        <x:v>74</x:v>
      </x:c>
      <x:c r="D1762" s="3">
        <x:v>25.0</x:v>
      </x:c>
      <x:c r="E1762" s="3" t="s">
        <x:v>76</x:v>
      </x:c>
    </x:row>
    <x:row r="1763" ht="14.25" customHeight="1">
      <x:c r="A1763" s="3" t="s">
        <x:v>53</x:v>
      </x:c>
      <x:c r="B1763" s="5">
        <x:v>46232.0</x:v>
      </x:c>
      <x:c r="C1763" s="3" t="s">
        <x:v>74</x:v>
      </x:c>
      <x:c r="D1763" s="3">
        <x:v>26.0</x:v>
      </x:c>
      <x:c r="E1763" s="3" t="s">
        <x:v>76</x:v>
      </x:c>
    </x:row>
    <x:row r="1764" ht="14.25" customHeight="1">
      <x:c r="A1764" s="3" t="s">
        <x:v>53</x:v>
      </x:c>
      <x:c r="B1764" s="5">
        <x:v>46233.0</x:v>
      </x:c>
      <x:c r="C1764" s="3" t="s">
        <x:v>74</x:v>
      </x:c>
      <x:c r="D1764" s="3">
        <x:v>27.0</x:v>
      </x:c>
      <x:c r="E1764" s="3" t="s">
        <x:v>76</x:v>
      </x:c>
    </x:row>
    <x:row r="1765" ht="14.25" customHeight="1">
      <x:c r="A1765" s="3" t="s">
        <x:v>53</x:v>
      </x:c>
      <x:c r="B1765" s="5">
        <x:v>46234.0</x:v>
      </x:c>
      <x:c r="C1765" s="3" t="s">
        <x:v>74</x:v>
      </x:c>
      <x:c r="D1765" s="3">
        <x:v>28.0</x:v>
      </x:c>
      <x:c r="E1765" s="3" t="s">
        <x:v>76</x:v>
      </x:c>
    </x:row>
    <x:row r="1766" ht="14.25" customHeight="1">
      <x:c r="A1766" s="3" t="s">
        <x:v>53</x:v>
      </x:c>
      <x:c r="B1766" s="5">
        <x:v>46030.0</x:v>
      </x:c>
      <x:c r="C1766" s="3" t="s">
        <x:v>74</x:v>
      </x:c>
      <x:c r="D1766" s="3">
        <x:v>29.0</x:v>
      </x:c>
      <x:c r="E1766" s="3" t="s">
        <x:v>76</x:v>
      </x:c>
    </x:row>
    <x:row r="1767" ht="14.25" customHeight="1">
      <x:c r="A1767" s="3" t="s">
        <x:v>53</x:v>
      </x:c>
      <x:c r="B1767" s="5">
        <x:v>46061.0</x:v>
      </x:c>
      <x:c r="C1767" s="3" t="s">
        <x:v>74</x:v>
      </x:c>
      <x:c r="D1767" s="3">
        <x:v>30.0</x:v>
      </x:c>
      <x:c r="E1767" s="3" t="s">
        <x:v>76</x:v>
      </x:c>
    </x:row>
    <x:row r="1768" ht="14.25" customHeight="1">
      <x:c r="A1768" s="3" t="s">
        <x:v>53</x:v>
      </x:c>
      <x:c r="B1768" s="5">
        <x:v>46089.0</x:v>
      </x:c>
      <x:c r="C1768" s="3" t="s">
        <x:v>74</x:v>
      </x:c>
      <x:c r="D1768" s="3">
        <x:v>31.0</x:v>
      </x:c>
      <x:c r="E1768" s="3" t="s">
        <x:v>76</x:v>
      </x:c>
    </x:row>
    <x:row r="1769" ht="14.25" customHeight="1">
      <x:c r="A1769" s="3" t="s">
        <x:v>53</x:v>
      </x:c>
      <x:c r="B1769" s="5">
        <x:v>46120.0</x:v>
      </x:c>
      <x:c r="C1769" s="3" t="s">
        <x:v>74</x:v>
      </x:c>
      <x:c r="D1769" s="3">
        <x:v>32.0</x:v>
      </x:c>
      <x:c r="E1769" s="3" t="s">
        <x:v>76</x:v>
      </x:c>
    </x:row>
    <x:row r="1770" ht="14.25" customHeight="1">
      <x:c r="A1770" s="3" t="s">
        <x:v>53</x:v>
      </x:c>
      <x:c r="B1770" s="5">
        <x:v>46150.0</x:v>
      </x:c>
      <x:c r="C1770" s="3" t="s">
        <x:v>74</x:v>
      </x:c>
      <x:c r="D1770" s="3">
        <x:v>33.0</x:v>
      </x:c>
      <x:c r="E1770" s="3" t="s">
        <x:v>76</x:v>
      </x:c>
    </x:row>
    <x:row r="1771" ht="14.25" customHeight="1">
      <x:c r="A1771" s="3" t="s">
        <x:v>53</x:v>
      </x:c>
      <x:c r="B1771" s="5">
        <x:v>46181.0</x:v>
      </x:c>
      <x:c r="C1771" s="3" t="s">
        <x:v>74</x:v>
      </x:c>
      <x:c r="D1771" s="3">
        <x:v>34.0</x:v>
      </x:c>
      <x:c r="E1771" s="3" t="s">
        <x:v>76</x:v>
      </x:c>
    </x:row>
    <x:row r="1772" ht="14.25" customHeight="1">
      <x:c r="A1772" s="3" t="s">
        <x:v>53</x:v>
      </x:c>
      <x:c r="B1772" s="5">
        <x:v>46211.0</x:v>
      </x:c>
      <x:c r="C1772" s="3" t="s">
        <x:v>74</x:v>
      </x:c>
      <x:c r="D1772" s="3">
        <x:v>35.0</x:v>
      </x:c>
      <x:c r="E1772" s="3" t="s">
        <x:v>76</x:v>
      </x:c>
    </x:row>
    <x:row r="1773" ht="14.25" customHeight="1">
      <x:c r="A1773" s="3" t="s">
        <x:v>53</x:v>
      </x:c>
      <x:c r="B1773" s="5">
        <x:v>46242.0</x:v>
      </x:c>
      <x:c r="C1773" s="3" t="s">
        <x:v>74</x:v>
      </x:c>
      <x:c r="D1773" s="3">
        <x:v>36.0</x:v>
      </x:c>
      <x:c r="E1773" s="3" t="s">
        <x:v>76</x:v>
      </x:c>
    </x:row>
    <x:row r="1774" ht="14.25" customHeight="1">
      <x:c r="A1774" s="3" t="s">
        <x:v>53</x:v>
      </x:c>
      <x:c r="B1774" s="5">
        <x:v>46273.0</x:v>
      </x:c>
      <x:c r="C1774" s="3" t="s">
        <x:v>74</x:v>
      </x:c>
      <x:c r="D1774" s="3">
        <x:v>37.0</x:v>
      </x:c>
      <x:c r="E1774" s="3" t="s">
        <x:v>76</x:v>
      </x:c>
    </x:row>
    <x:row r="1775" ht="14.25" customHeight="1">
      <x:c r="A1775" s="3" t="s">
        <x:v>53</x:v>
      </x:c>
      <x:c r="B1775" s="5">
        <x:v>46303.0</x:v>
      </x:c>
      <x:c r="C1775" s="3" t="s">
        <x:v>74</x:v>
      </x:c>
      <x:c r="D1775" s="3">
        <x:v>38.0</x:v>
      </x:c>
      <x:c r="E1775" s="3" t="s">
        <x:v>76</x:v>
      </x:c>
    </x:row>
    <x:row r="1776" ht="14.25" customHeight="1">
      <x:c r="A1776" s="3" t="s">
        <x:v>53</x:v>
      </x:c>
      <x:c r="B1776" s="5">
        <x:v>46334.0</x:v>
      </x:c>
      <x:c r="C1776" s="3" t="s">
        <x:v>74</x:v>
      </x:c>
      <x:c r="D1776" s="3">
        <x:v>39.0</x:v>
      </x:c>
      <x:c r="E1776" s="3" t="s">
        <x:v>76</x:v>
      </x:c>
    </x:row>
    <x:row r="1777" ht="14.25" customHeight="1">
      <x:c r="A1777" s="3" t="s">
        <x:v>53</x:v>
      </x:c>
      <x:c r="B1777" s="5">
        <x:v>46364.0</x:v>
      </x:c>
      <x:c r="C1777" s="3" t="s">
        <x:v>74</x:v>
      </x:c>
      <x:c r="D1777" s="3">
        <x:v>40.0</x:v>
      </x:c>
      <x:c r="E1777" s="3" t="s">
        <x:v>76</x:v>
      </x:c>
    </x:row>
    <x:row r="1778" ht="14.25" customHeight="1">
      <x:c r="A1778" s="3" t="s">
        <x:v>53</x:v>
      </x:c>
      <x:c r="B1778" s="5">
        <x:v>46247.0</x:v>
      </x:c>
      <x:c r="C1778" s="3" t="s">
        <x:v>74</x:v>
      </x:c>
      <x:c r="D1778" s="3">
        <x:v>41.0</x:v>
      </x:c>
      <x:c r="E1778" s="3" t="s">
        <x:v>76</x:v>
      </x:c>
    </x:row>
    <x:row r="1779" ht="14.25" customHeight="1">
      <x:c r="A1779" s="3" t="s">
        <x:v>53</x:v>
      </x:c>
      <x:c r="B1779" s="5">
        <x:v>46248.0</x:v>
      </x:c>
      <x:c r="C1779" s="3" t="s">
        <x:v>74</x:v>
      </x:c>
      <x:c r="D1779" s="3">
        <x:v>42.0</x:v>
      </x:c>
      <x:c r="E1779" s="3" t="s">
        <x:v>76</x:v>
      </x:c>
    </x:row>
    <x:row r="1780" ht="14.25" customHeight="1">
      <x:c r="A1780" s="3" t="s">
        <x:v>53</x:v>
      </x:c>
      <x:c r="B1780" s="5">
        <x:v>46249.0</x:v>
      </x:c>
      <x:c r="C1780" s="3" t="s">
        <x:v>74</x:v>
      </x:c>
      <x:c r="D1780" s="3">
        <x:v>43.0</x:v>
      </x:c>
      <x:c r="E1780" s="3" t="s">
        <x:v>76</x:v>
      </x:c>
    </x:row>
    <x:row r="1781" ht="14.25" customHeight="1">
      <x:c r="A1781" s="3" t="s">
        <x:v>53</x:v>
      </x:c>
      <x:c r="B1781" s="5">
        <x:v>46250.0</x:v>
      </x:c>
      <x:c r="C1781" s="3" t="s">
        <x:v>74</x:v>
      </x:c>
      <x:c r="D1781" s="3">
        <x:v>44.0</x:v>
      </x:c>
      <x:c r="E1781" s="3" t="s">
        <x:v>76</x:v>
      </x:c>
    </x:row>
    <x:row r="1782" ht="14.25" customHeight="1">
      <x:c r="A1782" s="3" t="s">
        <x:v>53</x:v>
      </x:c>
      <x:c r="B1782" s="5">
        <x:v>46251.0</x:v>
      </x:c>
      <x:c r="C1782" s="3" t="s">
        <x:v>74</x:v>
      </x:c>
      <x:c r="D1782" s="3">
        <x:v>45.0</x:v>
      </x:c>
      <x:c r="E1782" s="3" t="s">
        <x:v>76</x:v>
      </x:c>
    </x:row>
    <x:row r="1783" ht="14.25" customHeight="1">
      <x:c r="A1783" s="3" t="s">
        <x:v>53</x:v>
      </x:c>
      <x:c r="B1783" s="5">
        <x:v>46252.0</x:v>
      </x:c>
      <x:c r="C1783" s="3" t="s">
        <x:v>74</x:v>
      </x:c>
      <x:c r="D1783" s="3">
        <x:v>46.0</x:v>
      </x:c>
      <x:c r="E1783" s="3" t="s">
        <x:v>76</x:v>
      </x:c>
    </x:row>
    <x:row r="1784" ht="14.25" customHeight="1">
      <x:c r="A1784" s="3" t="s">
        <x:v>53</x:v>
      </x:c>
      <x:c r="B1784" s="5">
        <x:v>46253.0</x:v>
      </x:c>
      <x:c r="C1784" s="3" t="s">
        <x:v>74</x:v>
      </x:c>
      <x:c r="D1784" s="3">
        <x:v>47.0</x:v>
      </x:c>
      <x:c r="E1784" s="3" t="s">
        <x:v>76</x:v>
      </x:c>
    </x:row>
    <x:row r="1785" ht="14.25" customHeight="1">
      <x:c r="A1785" s="3" t="s">
        <x:v>53</x:v>
      </x:c>
      <x:c r="B1785" s="5">
        <x:v>46254.0</x:v>
      </x:c>
      <x:c r="C1785" s="3" t="s">
        <x:v>74</x:v>
      </x:c>
      <x:c r="D1785" s="3">
        <x:v>48.0</x:v>
      </x:c>
      <x:c r="E1785" s="3" t="s">
        <x:v>76</x:v>
      </x:c>
    </x:row>
    <x:row r="1786" ht="14.25" customHeight="1">
      <x:c r="A1786" s="3" t="s">
        <x:v>53</x:v>
      </x:c>
      <x:c r="B1786" s="5">
        <x:v>46255.0</x:v>
      </x:c>
      <x:c r="C1786" s="3" t="s">
        <x:v>74</x:v>
      </x:c>
      <x:c r="D1786" s="3">
        <x:v>49.0</x:v>
      </x:c>
      <x:c r="E1786" s="3" t="s">
        <x:v>76</x:v>
      </x:c>
    </x:row>
  </x:sheetData>
  <x:pageMargins left="0.7" right="0.7" top="0.75" bottom="0.75" header="0.3" footer="0.3"/>
  <x:tableParts count="1">
    <x:tablePart xmlns:r="http://schemas.openxmlformats.org/officeDocument/2006/relationships" r:id="Rb4f53a2c772242ae"/>
  </x:tableParts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9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30" hidden="0" customWidth="1"/>
  </x:cols>
  <x:sheetData>
    <x:row r="1" ht="14.25" customHeight="1">
      <x:c r="A1" s="13" t="str">
        <x:v>Age</x:v>
      </x:c>
      <x:c r="B1" s="13" t="str">
        <x:v>Target Weight (Linear Interpolation)</x:v>
      </x:c>
      <x:c r="C1" s="13" t="str">
        <x:v>Daily Gain (Linear Interpolation)</x:v>
      </x:c>
      <x:c r="D1" s="13" t="str">
        <x:v>Target Weight (Scaled Interpolation)</x:v>
      </x:c>
      <x:c r="E1" s="13" t="str">
        <x:v>Daily Gain (Scaled Interpolation)</x:v>
      </x:c>
      <x:c r="F1" s="14" t="str">
        <x:v>Gompertz Candidate</x:v>
      </x:c>
      <x:c r="G1" s="14" t="str">
        <x:v>Gompertz Error vs Approved Checkpoint</x:v>
      </x:c>
      <x:c r="H1" s="14" t="str">
        <x:v>Target Source</x:v>
      </x:c>
    </x:row>
    <x:row r="2" ht="14.25" customHeight="1">
      <x:c r="A2" s="15" t="n">
        <x:v>0</x:v>
      </x:c>
      <x:c r="B2" s="15" t="n">
        <x:v>40</x:v>
      </x:c>
      <x:c r="C2" s="17"/>
      <x:c r="D2" s="15" t="n">
        <x:v>40</x:v>
      </x:c>
      <x:c r="E2" s="17"/>
      <x:c r="F2" s="17" t="n">
        <x:v>53</x:v>
      </x:c>
      <x:c r="G2" s="17" t="n">
        <x:v>13</x:v>
      </x:c>
      <x:c r="H2" s="17" t="str">
        <x:v>Working placement anchor</x:v>
      </x:c>
    </x:row>
    <x:row r="3" ht="14.25" customHeight="1">
      <x:c r="A3" s="15" t="n">
        <x:v>1</x:v>
      </x:c>
      <x:c r="B3" s="15" t="n">
        <x:v>59</x:v>
      </x:c>
      <x:c r="C3" s="15" t="n">
        <x:v>19</x:v>
      </x:c>
      <x:c r="D3" s="15" t="n">
        <x:v>50</x:v>
      </x:c>
      <x:c r="E3" s="15" t="n">
        <x:v>10</x:v>
      </x:c>
      <x:c r="F3" s="17" t="n">
        <x:v>64</x:v>
      </x:c>
      <x:c r="G3" s="17"/>
      <x:c r="H3" s="17" t="str">
        <x:v>Estimated between checkpoints</x:v>
      </x:c>
    </x:row>
    <x:row r="4" ht="14.25" customHeight="1">
      <x:c r="A4" s="15" t="n">
        <x:v>2</x:v>
      </x:c>
      <x:c r="B4" s="15" t="n">
        <x:v>77</x:v>
      </x:c>
      <x:c r="C4" s="15" t="n">
        <x:v>18</x:v>
      </x:c>
      <x:c r="D4" s="15" t="n">
        <x:v>63</x:v>
      </x:c>
      <x:c r="E4" s="15" t="n">
        <x:v>13</x:v>
      </x:c>
      <x:c r="F4" s="17" t="n">
        <x:v>77</x:v>
      </x:c>
      <x:c r="G4" s="17"/>
      <x:c r="H4" s="17" t="str">
        <x:v>Estimated between checkpoints</x:v>
      </x:c>
    </x:row>
    <x:row r="5" ht="14.25" customHeight="1">
      <x:c r="A5" s="15" t="n">
        <x:v>3</x:v>
      </x:c>
      <x:c r="B5" s="15" t="n">
        <x:v>96</x:v>
      </x:c>
      <x:c r="C5" s="15" t="n">
        <x:v>19</x:v>
      </x:c>
      <x:c r="D5" s="15" t="n">
        <x:v>79</x:v>
      </x:c>
      <x:c r="E5" s="15" t="n">
        <x:v>16</x:v>
      </x:c>
      <x:c r="F5" s="17" t="n">
        <x:v>91</x:v>
      </x:c>
      <x:c r="G5" s="17"/>
      <x:c r="H5" s="17" t="str">
        <x:v>Estimated between checkpoints</x:v>
      </x:c>
    </x:row>
    <x:row r="6" ht="14.25" customHeight="1">
      <x:c r="A6" s="15" t="n">
        <x:v>4</x:v>
      </x:c>
      <x:c r="B6" s="15" t="n">
        <x:v>114</x:v>
      </x:c>
      <x:c r="C6" s="15" t="n">
        <x:v>18</x:v>
      </x:c>
      <x:c r="D6" s="15" t="n">
        <x:v>97</x:v>
      </x:c>
      <x:c r="E6" s="15" t="n">
        <x:v>18</x:v>
      </x:c>
      <x:c r="F6" s="17" t="n">
        <x:v>107</x:v>
      </x:c>
      <x:c r="G6" s="17"/>
      <x:c r="H6" s="17" t="str">
        <x:v>Estimated between checkpoints</x:v>
      </x:c>
    </x:row>
    <x:row r="7" ht="14.25" customHeight="1">
      <x:c r="A7" s="15" t="n">
        <x:v>5</x:v>
      </x:c>
      <x:c r="B7" s="15" t="n">
        <x:v>133</x:v>
      </x:c>
      <x:c r="C7" s="15" t="n">
        <x:v>19</x:v>
      </x:c>
      <x:c r="D7" s="15" t="n">
        <x:v>118</x:v>
      </x:c>
      <x:c r="E7" s="15" t="n">
        <x:v>21</x:v>
      </x:c>
      <x:c r="F7" s="17" t="n">
        <x:v>125</x:v>
      </x:c>
      <x:c r="G7" s="17"/>
      <x:c r="H7" s="17" t="str">
        <x:v>Estimated between checkpoints</x:v>
      </x:c>
    </x:row>
    <x:row r="8" ht="14.25" customHeight="1">
      <x:c r="A8" s="15" t="n">
        <x:v>6</x:v>
      </x:c>
      <x:c r="B8" s="15" t="n">
        <x:v>151</x:v>
      </x:c>
      <x:c r="C8" s="15" t="n">
        <x:v>18</x:v>
      </x:c>
      <x:c r="D8" s="15" t="n">
        <x:v>142</x:v>
      </x:c>
      <x:c r="E8" s="15" t="n">
        <x:v>24</x:v>
      </x:c>
      <x:c r="F8" s="17" t="n">
        <x:v>145</x:v>
      </x:c>
      <x:c r="G8" s="17"/>
      <x:c r="H8" s="17" t="str">
        <x:v>Estimated between checkpoints</x:v>
      </x:c>
    </x:row>
    <x:row r="9" ht="14.25" customHeight="1">
      <x:c r="A9" s="15" t="n">
        <x:v>7</x:v>
      </x:c>
      <x:c r="B9" s="15" t="n">
        <x:v>170</x:v>
      </x:c>
      <x:c r="C9" s="15" t="n">
        <x:v>19</x:v>
      </x:c>
      <x:c r="D9" s="15" t="n">
        <x:v>170</x:v>
      </x:c>
      <x:c r="E9" s="15" t="n">
        <x:v>28</x:v>
      </x:c>
      <x:c r="F9" s="17" t="n">
        <x:v>167</x:v>
      </x:c>
      <x:c r="G9" s="17" t="n">
        <x:v>-3</x:v>
      </x:c>
      <x:c r="H9" s="17" t="str">
        <x:v>Farm-approved checkpoint</x:v>
      </x:c>
    </x:row>
    <x:row r="10" ht="14.25" customHeight="1">
      <x:c r="A10" s="15" t="n">
        <x:v>8</x:v>
      </x:c>
      <x:c r="B10" s="15" t="n">
        <x:v>200</x:v>
      </x:c>
      <x:c r="C10" s="15" t="n">
        <x:v>30</x:v>
      </x:c>
      <x:c r="D10" s="15" t="n">
        <x:v>192</x:v>
      </x:c>
      <x:c r="E10" s="15" t="n">
        <x:v>22</x:v>
      </x:c>
      <x:c r="F10" s="17" t="n">
        <x:v>192</x:v>
      </x:c>
      <x:c r="G10" s="17"/>
      <x:c r="H10" s="17" t="str">
        <x:v>Estimated between checkpoints</x:v>
      </x:c>
    </x:row>
    <x:row r="11" ht="14.25" customHeight="1">
      <x:c r="A11" s="15" t="n">
        <x:v>9</x:v>
      </x:c>
      <x:c r="B11" s="15" t="n">
        <x:v>230</x:v>
      </x:c>
      <x:c r="C11" s="15" t="n">
        <x:v>30</x:v>
      </x:c>
      <x:c r="D11" s="15" t="n">
        <x:v>216</x:v>
      </x:c>
      <x:c r="E11" s="15" t="n">
        <x:v>24</x:v>
      </x:c>
      <x:c r="F11" s="17" t="n">
        <x:v>220</x:v>
      </x:c>
      <x:c r="G11" s="17"/>
      <x:c r="H11" s="17" t="str">
        <x:v>Estimated between checkpoints</x:v>
      </x:c>
    </x:row>
    <x:row r="12" ht="14.25" customHeight="1">
      <x:c r="A12" s="15" t="n">
        <x:v>10</x:v>
      </x:c>
      <x:c r="B12" s="15" t="n">
        <x:v>260</x:v>
      </x:c>
      <x:c r="C12" s="15" t="n">
        <x:v>30</x:v>
      </x:c>
      <x:c r="D12" s="15" t="n">
        <x:v>244</x:v>
      </x:c>
      <x:c r="E12" s="15" t="n">
        <x:v>28</x:v>
      </x:c>
      <x:c r="F12" s="17" t="n">
        <x:v>249</x:v>
      </x:c>
      <x:c r="G12" s="17"/>
      <x:c r="H12" s="17" t="str">
        <x:v>Estimated between checkpoints</x:v>
      </x:c>
    </x:row>
    <x:row r="13" ht="14.25" customHeight="1">
      <x:c r="A13" s="15" t="n">
        <x:v>11</x:v>
      </x:c>
      <x:c r="B13" s="15" t="n">
        <x:v>290</x:v>
      </x:c>
      <x:c r="C13" s="15" t="n">
        <x:v>30</x:v>
      </x:c>
      <x:c r="D13" s="15" t="n">
        <x:v>273</x:v>
      </x:c>
      <x:c r="E13" s="15" t="n">
        <x:v>29</x:v>
      </x:c>
      <x:c r="F13" s="17" t="n">
        <x:v>282</x:v>
      </x:c>
      <x:c r="G13" s="17"/>
      <x:c r="H13" s="17" t="str">
        <x:v>Estimated between checkpoints</x:v>
      </x:c>
    </x:row>
    <x:row r="14" ht="14.25" customHeight="1">
      <x:c r="A14" s="15" t="n">
        <x:v>12</x:v>
      </x:c>
      <x:c r="B14" s="15" t="n">
        <x:v>320</x:v>
      </x:c>
      <x:c r="C14" s="15" t="n">
        <x:v>30</x:v>
      </x:c>
      <x:c r="D14" s="15" t="n">
        <x:v>306</x:v>
      </x:c>
      <x:c r="E14" s="15" t="n">
        <x:v>33</x:v>
      </x:c>
      <x:c r="F14" s="17" t="n">
        <x:v>317</x:v>
      </x:c>
      <x:c r="G14" s="17"/>
      <x:c r="H14" s="17" t="str">
        <x:v>Estimated between checkpoints</x:v>
      </x:c>
    </x:row>
    <x:row r="15" ht="14.25" customHeight="1">
      <x:c r="A15" s="15" t="n">
        <x:v>13</x:v>
      </x:c>
      <x:c r="B15" s="15" t="n">
        <x:v>350</x:v>
      </x:c>
      <x:c r="C15" s="15" t="n">
        <x:v>30</x:v>
      </x:c>
      <x:c r="D15" s="15" t="n">
        <x:v>342</x:v>
      </x:c>
      <x:c r="E15" s="15" t="n">
        <x:v>36</x:v>
      </x:c>
      <x:c r="F15" s="17" t="n">
        <x:v>355</x:v>
      </x:c>
      <x:c r="G15" s="17"/>
      <x:c r="H15" s="17" t="str">
        <x:v>Estimated between checkpoints</x:v>
      </x:c>
    </x:row>
    <x:row r="16" ht="14.25" customHeight="1">
      <x:c r="A16" s="15" t="n">
        <x:v>14</x:v>
      </x:c>
      <x:c r="B16" s="15" t="n">
        <x:v>380</x:v>
      </x:c>
      <x:c r="C16" s="15" t="n">
        <x:v>30</x:v>
      </x:c>
      <x:c r="D16" s="15" t="n">
        <x:v>380</x:v>
      </x:c>
      <x:c r="E16" s="15" t="n">
        <x:v>38</x:v>
      </x:c>
      <x:c r="F16" s="17" t="n">
        <x:v>396</x:v>
      </x:c>
      <x:c r="G16" s="17" t="n">
        <x:v>16</x:v>
      </x:c>
      <x:c r="H16" s="17" t="str">
        <x:v>Farm-approved checkpoint</x:v>
      </x:c>
    </x:row>
    <x:row r="17" ht="14.25" customHeight="1">
      <x:c r="A17" s="15" t="n">
        <x:v>15</x:v>
      </x:c>
      <x:c r="B17" s="15" t="n">
        <x:v>440</x:v>
      </x:c>
      <x:c r="C17" s="15" t="n">
        <x:v>60</x:v>
      </x:c>
      <x:c r="D17" s="15" t="n">
        <x:v>434</x:v>
      </x:c>
      <x:c r="E17" s="15" t="n">
        <x:v>54</x:v>
      </x:c>
      <x:c r="F17" s="17" t="n">
        <x:v>439</x:v>
      </x:c>
      <x:c r="G17" s="17"/>
      <x:c r="H17" s="17" t="str">
        <x:v>Estimated between checkpoints</x:v>
      </x:c>
    </x:row>
    <x:row r="18" ht="14.25" customHeight="1">
      <x:c r="A18" s="15" t="n">
        <x:v>16</x:v>
      </x:c>
      <x:c r="B18" s="15" t="n">
        <x:v>500</x:v>
      </x:c>
      <x:c r="C18" s="15" t="n">
        <x:v>60</x:v>
      </x:c>
      <x:c r="D18" s="15" t="n">
        <x:v>488</x:v>
      </x:c>
      <x:c r="E18" s="15" t="n">
        <x:v>54</x:v>
      </x:c>
      <x:c r="F18" s="17" t="n">
        <x:v>486</x:v>
      </x:c>
      <x:c r="G18" s="17"/>
      <x:c r="H18" s="17" t="str">
        <x:v>Estimated between checkpoints</x:v>
      </x:c>
    </x:row>
    <x:row r="19" ht="14.25" customHeight="1">
      <x:c r="A19" s="15" t="n">
        <x:v>17</x:v>
      </x:c>
      <x:c r="B19" s="15" t="n">
        <x:v>560</x:v>
      </x:c>
      <x:c r="C19" s="15" t="n">
        <x:v>60</x:v>
      </x:c>
      <x:c r="D19" s="15" t="n">
        <x:v>546</x:v>
      </x:c>
      <x:c r="E19" s="15" t="n">
        <x:v>58</x:v>
      </x:c>
      <x:c r="F19" s="17" t="n">
        <x:v>535</x:v>
      </x:c>
      <x:c r="G19" s="17"/>
      <x:c r="H19" s="17" t="str">
        <x:v>Estimated between checkpoints</x:v>
      </x:c>
    </x:row>
    <x:row r="20" ht="14.25" customHeight="1">
      <x:c r="A20" s="15" t="n">
        <x:v>18</x:v>
      </x:c>
      <x:c r="B20" s="15" t="n">
        <x:v>620</x:v>
      </x:c>
      <x:c r="C20" s="15" t="n">
        <x:v>60</x:v>
      </x:c>
      <x:c r="D20" s="15" t="n">
        <x:v>606</x:v>
      </x:c>
      <x:c r="E20" s="15" t="n">
        <x:v>60</x:v>
      </x:c>
      <x:c r="F20" s="17" t="n">
        <x:v>586</x:v>
      </x:c>
      <x:c r="G20" s="17"/>
      <x:c r="H20" s="17" t="str">
        <x:v>Estimated between checkpoints</x:v>
      </x:c>
    </x:row>
    <x:row r="21" ht="14.25" customHeight="1">
      <x:c r="A21" s="15" t="n">
        <x:v>19</x:v>
      </x:c>
      <x:c r="B21" s="15" t="n">
        <x:v>680</x:v>
      </x:c>
      <x:c r="C21" s="15" t="n">
        <x:v>60</x:v>
      </x:c>
      <x:c r="D21" s="15" t="n">
        <x:v>669</x:v>
      </x:c>
      <x:c r="E21" s="15" t="n">
        <x:v>63</x:v>
      </x:c>
      <x:c r="F21" s="17" t="n">
        <x:v>641</x:v>
      </x:c>
      <x:c r="G21" s="17"/>
      <x:c r="H21" s="17" t="str">
        <x:v>Estimated between checkpoints</x:v>
      </x:c>
    </x:row>
    <x:row r="22" ht="14.25" customHeight="1">
      <x:c r="A22" s="15" t="n">
        <x:v>20</x:v>
      </x:c>
      <x:c r="B22" s="15" t="n">
        <x:v>740</x:v>
      </x:c>
      <x:c r="C22" s="15" t="n">
        <x:v>60</x:v>
      </x:c>
      <x:c r="D22" s="15" t="n">
        <x:v>733</x:v>
      </x:c>
      <x:c r="E22" s="15" t="n">
        <x:v>64</x:v>
      </x:c>
      <x:c r="F22" s="17" t="n">
        <x:v>698</x:v>
      </x:c>
      <x:c r="G22" s="17"/>
      <x:c r="H22" s="17" t="str">
        <x:v>Estimated between checkpoints</x:v>
      </x:c>
    </x:row>
    <x:row r="23" ht="14.25" customHeight="1">
      <x:c r="A23" s="15" t="n">
        <x:v>21</x:v>
      </x:c>
      <x:c r="B23" s="15" t="n">
        <x:v>800</x:v>
      </x:c>
      <x:c r="C23" s="15" t="n">
        <x:v>60</x:v>
      </x:c>
      <x:c r="D23" s="15" t="n">
        <x:v>800</x:v>
      </x:c>
      <x:c r="E23" s="15" t="n">
        <x:v>67</x:v>
      </x:c>
      <x:c r="F23" s="17" t="n">
        <x:v>758</x:v>
      </x:c>
      <x:c r="G23" s="17" t="n">
        <x:v>-42</x:v>
      </x:c>
      <x:c r="H23" s="17" t="str">
        <x:v>Farm-approved checkpoint</x:v>
      </x:c>
    </x:row>
    <x:row r="24" ht="14.25" customHeight="1">
      <x:c r="A24" s="15" t="n">
        <x:v>22</x:v>
      </x:c>
      <x:c r="B24" s="15" t="n">
        <x:v>857</x:v>
      </x:c>
      <x:c r="C24" s="15" t="n">
        <x:v>57</x:v>
      </x:c>
      <x:c r="D24" s="15" t="n">
        <x:v>853</x:v>
      </x:c>
      <x:c r="E24" s="15" t="n">
        <x:v>53</x:v>
      </x:c>
      <x:c r="F24" s="17" t="n">
        <x:v>820</x:v>
      </x:c>
      <x:c r="G24" s="17"/>
      <x:c r="H24" s="17" t="str">
        <x:v>Estimated between checkpoints</x:v>
      </x:c>
    </x:row>
    <x:row r="25" ht="14.25" customHeight="1">
      <x:c r="A25" s="15" t="n">
        <x:v>23</x:v>
      </x:c>
      <x:c r="B25" s="15" t="n">
        <x:v>914</x:v>
      </x:c>
      <x:c r="C25" s="15" t="n">
        <x:v>57</x:v>
      </x:c>
      <x:c r="D25" s="15" t="n">
        <x:v>908</x:v>
      </x:c>
      <x:c r="E25" s="15" t="n">
        <x:v>55</x:v>
      </x:c>
      <x:c r="F25" s="17" t="n">
        <x:v>884</x:v>
      </x:c>
      <x:c r="G25" s="17"/>
      <x:c r="H25" s="17" t="str">
        <x:v>Estimated between checkpoints</x:v>
      </x:c>
    </x:row>
    <x:row r="26" ht="14.25" customHeight="1">
      <x:c r="A26" s="15" t="n">
        <x:v>24</x:v>
      </x:c>
      <x:c r="B26" s="15" t="n">
        <x:v>971</x:v>
      </x:c>
      <x:c r="C26" s="15" t="n">
        <x:v>57</x:v>
      </x:c>
      <x:c r="D26" s="15" t="n">
        <x:v>965</x:v>
      </x:c>
      <x:c r="E26" s="15" t="n">
        <x:v>57</x:v>
      </x:c>
      <x:c r="F26" s="17" t="n">
        <x:v>951</x:v>
      </x:c>
      <x:c r="G26" s="17"/>
      <x:c r="H26" s="17" t="str">
        <x:v>Estimated between checkpoints</x:v>
      </x:c>
    </x:row>
    <x:row r="27" ht="14.25" customHeight="1">
      <x:c r="A27" s="15" t="n">
        <x:v>25</x:v>
      </x:c>
      <x:c r="B27" s="15" t="n">
        <x:v>1029</x:v>
      </x:c>
      <x:c r="C27" s="15" t="n">
        <x:v>58</x:v>
      </x:c>
      <x:c r="D27" s="15" t="n">
        <x:v>1022</x:v>
      </x:c>
      <x:c r="E27" s="15" t="n">
        <x:v>57</x:v>
      </x:c>
      <x:c r="F27" s="17" t="n">
        <x:v>1019</x:v>
      </x:c>
      <x:c r="G27" s="17"/>
      <x:c r="H27" s="17" t="str">
        <x:v>Estimated between checkpoints</x:v>
      </x:c>
    </x:row>
    <x:row r="28" ht="14.25" customHeight="1">
      <x:c r="A28" s="15" t="n">
        <x:v>26</x:v>
      </x:c>
      <x:c r="B28" s="15" t="n">
        <x:v>1086</x:v>
      </x:c>
      <x:c r="C28" s="15" t="n">
        <x:v>57</x:v>
      </x:c>
      <x:c r="D28" s="15" t="n">
        <x:v>1080</x:v>
      </x:c>
      <x:c r="E28" s="15" t="n">
        <x:v>58</x:v>
      </x:c>
      <x:c r="F28" s="17" t="n">
        <x:v>1090</x:v>
      </x:c>
      <x:c r="G28" s="17"/>
      <x:c r="H28" s="17" t="str">
        <x:v>Estimated between checkpoints</x:v>
      </x:c>
    </x:row>
    <x:row r="29" ht="14.25" customHeight="1">
      <x:c r="A29" s="15" t="n">
        <x:v>27</x:v>
      </x:c>
      <x:c r="B29" s="15" t="n">
        <x:v>1143</x:v>
      </x:c>
      <x:c r="C29" s="15" t="n">
        <x:v>57</x:v>
      </x:c>
      <x:c r="D29" s="15" t="n">
        <x:v>1139</x:v>
      </x:c>
      <x:c r="E29" s="15" t="n">
        <x:v>59</x:v>
      </x:c>
      <x:c r="F29" s="17" t="n">
        <x:v>1162</x:v>
      </x:c>
      <x:c r="G29" s="17"/>
      <x:c r="H29" s="17" t="str">
        <x:v>Estimated between checkpoints</x:v>
      </x:c>
    </x:row>
    <x:row r="30" ht="14.25" customHeight="1">
      <x:c r="A30" s="15" t="n">
        <x:v>28</x:v>
      </x:c>
      <x:c r="B30" s="15" t="n">
        <x:v>1200</x:v>
      </x:c>
      <x:c r="C30" s="15" t="n">
        <x:v>57</x:v>
      </x:c>
      <x:c r="D30" s="15" t="n">
        <x:v>1200</x:v>
      </x:c>
      <x:c r="E30" s="15" t="n">
        <x:v>61</x:v>
      </x:c>
      <x:c r="F30" s="17" t="n">
        <x:v>1236</x:v>
      </x:c>
      <x:c r="G30" s="17" t="n">
        <x:v>36</x:v>
      </x:c>
      <x:c r="H30" s="17" t="str">
        <x:v>Farm-approved checkpoint</x:v>
      </x:c>
    </x:row>
    <x:row r="31" ht="14.25" customHeight="1">
      <x:c r="A31" s="15" t="n">
        <x:v>29</x:v>
      </x:c>
      <x:c r="B31" s="15" t="n">
        <x:v>1286</x:v>
      </x:c>
      <x:c r="C31" s="15" t="n">
        <x:v>86</x:v>
      </x:c>
      <x:c r="D31" s="15" t="n">
        <x:v>1284</x:v>
      </x:c>
      <x:c r="E31" s="15" t="n">
        <x:v>84</x:v>
      </x:c>
      <x:c r="F31" s="17" t="n">
        <x:v>1312</x:v>
      </x:c>
      <x:c r="G31" s="17"/>
      <x:c r="H31" s="17" t="str">
        <x:v>Estimated between checkpoints</x:v>
      </x:c>
    </x:row>
    <x:row r="32" ht="14.25" customHeight="1">
      <x:c r="A32" s="15" t="n">
        <x:v>30</x:v>
      </x:c>
      <x:c r="B32" s="15" t="n">
        <x:v>1371</x:v>
      </x:c>
      <x:c r="C32" s="15" t="n">
        <x:v>85</x:v>
      </x:c>
      <x:c r="D32" s="15" t="n">
        <x:v>1368</x:v>
      </x:c>
      <x:c r="E32" s="15" t="n">
        <x:v>84</x:v>
      </x:c>
      <x:c r="F32" s="17" t="n">
        <x:v>1389</x:v>
      </x:c>
      <x:c r="G32" s="17"/>
      <x:c r="H32" s="17" t="str">
        <x:v>Estimated between checkpoints</x:v>
      </x:c>
    </x:row>
    <x:row r="33" ht="14.25" customHeight="1">
      <x:c r="A33" s="15" t="n">
        <x:v>31</x:v>
      </x:c>
      <x:c r="B33" s="15" t="n">
        <x:v>1457</x:v>
      </x:c>
      <x:c r="C33" s="15" t="n">
        <x:v>86</x:v>
      </x:c>
      <x:c r="D33" s="15" t="n">
        <x:v>1453</x:v>
      </x:c>
      <x:c r="E33" s="15" t="n">
        <x:v>85</x:v>
      </x:c>
      <x:c r="F33" s="17" t="n">
        <x:v>1467</x:v>
      </x:c>
      <x:c r="G33" s="17"/>
      <x:c r="H33" s="17" t="str">
        <x:v>Estimated between checkpoints</x:v>
      </x:c>
    </x:row>
    <x:row r="34" ht="14.25" customHeight="1">
      <x:c r="A34" s="15" t="n">
        <x:v>32</x:v>
      </x:c>
      <x:c r="B34" s="15" t="n">
        <x:v>1543</x:v>
      </x:c>
      <x:c r="C34" s="15" t="n">
        <x:v>86</x:v>
      </x:c>
      <x:c r="D34" s="15" t="n">
        <x:v>1540</x:v>
      </x:c>
      <x:c r="E34" s="15" t="n">
        <x:v>87</x:v>
      </x:c>
      <x:c r="F34" s="17" t="n">
        <x:v>1547</x:v>
      </x:c>
      <x:c r="G34" s="17"/>
      <x:c r="H34" s="17" t="str">
        <x:v>Estimated between checkpoints</x:v>
      </x:c>
    </x:row>
    <x:row r="35" ht="14.25" customHeight="1">
      <x:c r="A35" s="15" t="n">
        <x:v>33</x:v>
      </x:c>
      <x:c r="B35" s="15" t="n">
        <x:v>1629</x:v>
      </x:c>
      <x:c r="C35" s="15" t="n">
        <x:v>86</x:v>
      </x:c>
      <x:c r="D35" s="15" t="n">
        <x:v>1625</x:v>
      </x:c>
      <x:c r="E35" s="15" t="n">
        <x:v>85</x:v>
      </x:c>
      <x:c r="F35" s="17" t="n">
        <x:v>1627</x:v>
      </x:c>
      <x:c r="G35" s="17"/>
      <x:c r="H35" s="17" t="str">
        <x:v>Estimated between checkpoints</x:v>
      </x:c>
    </x:row>
    <x:row r="36" ht="14.25" customHeight="1">
      <x:c r="A36" s="15" t="n">
        <x:v>34</x:v>
      </x:c>
      <x:c r="B36" s="15" t="n">
        <x:v>1714</x:v>
      </x:c>
      <x:c r="C36" s="15" t="n">
        <x:v>85</x:v>
      </x:c>
      <x:c r="D36" s="15" t="n">
        <x:v>1712</x:v>
      </x:c>
      <x:c r="E36" s="15" t="n">
        <x:v>87</x:v>
      </x:c>
      <x:c r="F36" s="17" t="n">
        <x:v>1708</x:v>
      </x:c>
      <x:c r="G36" s="17"/>
      <x:c r="H36" s="17" t="str">
        <x:v>Estimated between checkpoints</x:v>
      </x:c>
    </x:row>
    <x:row r="37" ht="14.25" customHeight="1">
      <x:c r="A37" s="15" t="n">
        <x:v>35</x:v>
      </x:c>
      <x:c r="B37" s="15" t="n">
        <x:v>1800</x:v>
      </x:c>
      <x:c r="C37" s="15" t="n">
        <x:v>86</x:v>
      </x:c>
      <x:c r="D37" s="15" t="n">
        <x:v>1800</x:v>
      </x:c>
      <x:c r="E37" s="15" t="n">
        <x:v>88</x:v>
      </x:c>
      <x:c r="F37" s="17" t="n">
        <x:v>1789</x:v>
      </x:c>
      <x:c r="G37" s="17" t="n">
        <x:v>-11</x:v>
      </x:c>
      <x:c r="H37" s="17" t="str">
        <x:v>Farm-approved checkpoint</x:v>
      </x:c>
    </x:row>
    <x:row r="38" ht="14.25" customHeight="1">
      <x:c r="A38" s="17" t="n">
        <x:v>36</x:v>
      </x:c>
      <x:c r="B38" s="17" t="n">
        <x:v>1800</x:v>
      </x:c>
      <x:c r="C38" s="17" t="n">
        <x:v>0</x:v>
      </x:c>
      <x:c r="D38" s="17" t="n">
        <x:v>1800</x:v>
      </x:c>
      <x:c r="E38" s="17" t="n">
        <x:v>0</x:v>
      </x:c>
      <x:c r="F38" s="17" t="n">
        <x:v>1871</x:v>
      </x:c>
      <x:c r="G38" s="17"/>
      <x:c r="H38" s="17" t="str">
        <x:v>Day 35 target carried forward</x:v>
      </x:c>
    </x:row>
    <x:row r="39" ht="14.25" customHeight="1">
      <x:c r="A39" s="17" t="n">
        <x:v>37</x:v>
      </x:c>
      <x:c r="B39" s="17" t="n">
        <x:v>1800</x:v>
      </x:c>
      <x:c r="C39" s="17" t="n">
        <x:v>0</x:v>
      </x:c>
      <x:c r="D39" s="17" t="n">
        <x:v>1800</x:v>
      </x:c>
      <x:c r="E39" s="17" t="n">
        <x:v>0</x:v>
      </x:c>
      <x:c r="F39" s="17" t="n">
        <x:v>1953</x:v>
      </x:c>
      <x:c r="G39" s="17"/>
      <x:c r="H39" s="17" t="str">
        <x:v>Day 35 target carried forward</x:v>
      </x:c>
    </x:row>
    <x:row r="40" ht="14.25" customHeight="1">
      <x:c r="A40" s="17" t="n">
        <x:v>38</x:v>
      </x:c>
      <x:c r="B40" s="17" t="n">
        <x:v>1800</x:v>
      </x:c>
      <x:c r="C40" s="17" t="n">
        <x:v>0</x:v>
      </x:c>
      <x:c r="D40" s="17" t="n">
        <x:v>1800</x:v>
      </x:c>
      <x:c r="E40" s="17" t="n">
        <x:v>0</x:v>
      </x:c>
      <x:c r="F40" s="17" t="n">
        <x:v>2036</x:v>
      </x:c>
      <x:c r="G40" s="17"/>
      <x:c r="H40" s="17" t="str">
        <x:v>Day 35 target carried forward</x:v>
      </x:c>
    </x:row>
    <x:row r="41" ht="14.25" customHeight="1">
      <x:c r="A41" s="17" t="n">
        <x:v>39</x:v>
      </x:c>
      <x:c r="B41" s="17" t="n">
        <x:v>1800</x:v>
      </x:c>
      <x:c r="C41" s="17" t="n">
        <x:v>0</x:v>
      </x:c>
      <x:c r="D41" s="17" t="n">
        <x:v>1800</x:v>
      </x:c>
      <x:c r="E41" s="17" t="n">
        <x:v>0</x:v>
      </x:c>
      <x:c r="F41" s="17" t="n">
        <x:v>2118</x:v>
      </x:c>
      <x:c r="G41" s="17"/>
      <x:c r="H41" s="17" t="str">
        <x:v>Day 35 target carried forward</x:v>
      </x:c>
    </x:row>
    <x:row r="42" ht="14.25" customHeight="1">
      <x:c r="A42" s="17" t="n">
        <x:v>40</x:v>
      </x:c>
      <x:c r="B42" s="17" t="n">
        <x:v>1800</x:v>
      </x:c>
      <x:c r="C42" s="17" t="n">
        <x:v>0</x:v>
      </x:c>
      <x:c r="D42" s="17" t="n">
        <x:v>1800</x:v>
      </x:c>
      <x:c r="E42" s="17" t="n">
        <x:v>0</x:v>
      </x:c>
      <x:c r="F42" s="17" t="n">
        <x:v>2200</x:v>
      </x:c>
      <x:c r="G42" s="17"/>
      <x:c r="H42" s="17" t="str">
        <x:v>Day 35 target carried forward</x:v>
      </x:c>
    </x:row>
    <x:row r="43" ht="14.25" customHeight="1">
      <x:c r="A43" s="17" t="n">
        <x:v>41</x:v>
      </x:c>
      <x:c r="B43" s="17" t="n">
        <x:v>1800</x:v>
      </x:c>
      <x:c r="C43" s="17" t="n">
        <x:v>0</x:v>
      </x:c>
      <x:c r="D43" s="17" t="n">
        <x:v>1800</x:v>
      </x:c>
      <x:c r="E43" s="17" t="n">
        <x:v>0</x:v>
      </x:c>
      <x:c r="F43" s="17" t="n">
        <x:v>2282</x:v>
      </x:c>
      <x:c r="G43" s="17"/>
      <x:c r="H43" s="17" t="str">
        <x:v>Day 35 target carried forward</x:v>
      </x:c>
    </x:row>
    <x:row r="44" ht="14.25" customHeight="1">
      <x:c r="A44" s="17" t="n">
        <x:v>42</x:v>
      </x:c>
      <x:c r="B44" s="17" t="n">
        <x:v>1800</x:v>
      </x:c>
      <x:c r="C44" s="17" t="n">
        <x:v>0</x:v>
      </x:c>
      <x:c r="D44" s="17" t="n">
        <x:v>1800</x:v>
      </x:c>
      <x:c r="E44" s="17" t="n">
        <x:v>0</x:v>
      </x:c>
      <x:c r="F44" s="17" t="n">
        <x:v>2364</x:v>
      </x:c>
      <x:c r="G44" s="17"/>
      <x:c r="H44" s="17" t="str">
        <x:v>Day 35 target carried forward</x:v>
      </x:c>
    </x:row>
    <x:row r="45" ht="14.25" customHeight="1">
      <x:c r="A45" s="17" t="n">
        <x:v>43</x:v>
      </x:c>
      <x:c r="B45" s="17" t="n">
        <x:v>1800</x:v>
      </x:c>
      <x:c r="C45" s="17" t="n">
        <x:v>0</x:v>
      </x:c>
      <x:c r="D45" s="17" t="n">
        <x:v>1800</x:v>
      </x:c>
      <x:c r="E45" s="17" t="n">
        <x:v>0</x:v>
      </x:c>
      <x:c r="F45" s="17" t="n">
        <x:v>2445</x:v>
      </x:c>
      <x:c r="G45" s="17"/>
      <x:c r="H45" s="17" t="str">
        <x:v>Day 35 target carried forward</x:v>
      </x:c>
    </x:row>
    <x:row r="46" ht="14.25" customHeight="1">
      <x:c r="A46" s="17" t="n">
        <x:v>44</x:v>
      </x:c>
      <x:c r="B46" s="17" t="n">
        <x:v>1800</x:v>
      </x:c>
      <x:c r="C46" s="17" t="n">
        <x:v>0</x:v>
      </x:c>
      <x:c r="D46" s="17" t="n">
        <x:v>1800</x:v>
      </x:c>
      <x:c r="E46" s="17" t="n">
        <x:v>0</x:v>
      </x:c>
      <x:c r="F46" s="17" t="n">
        <x:v>2526</x:v>
      </x:c>
      <x:c r="G46" s="17"/>
      <x:c r="H46" s="17" t="str">
        <x:v>Day 35 target carried forward</x:v>
      </x:c>
    </x:row>
    <x:row r="47" ht="14.25" customHeight="1">
      <x:c r="A47" s="17" t="n">
        <x:v>45</x:v>
      </x:c>
      <x:c r="B47" s="17" t="n">
        <x:v>1800</x:v>
      </x:c>
      <x:c r="C47" s="17" t="n">
        <x:v>0</x:v>
      </x:c>
      <x:c r="D47" s="17" t="n">
        <x:v>1800</x:v>
      </x:c>
      <x:c r="E47" s="17" t="n">
        <x:v>0</x:v>
      </x:c>
      <x:c r="F47" s="17" t="n">
        <x:v>2606</x:v>
      </x:c>
      <x:c r="G47" s="17"/>
      <x:c r="H47" s="17" t="str">
        <x:v>Day 35 target carried forward</x:v>
      </x:c>
    </x:row>
    <x:row r="48" ht="14.25" customHeight="1">
      <x:c r="A48" s="17" t="n">
        <x:v>46</x:v>
      </x:c>
      <x:c r="B48" s="17" t="n">
        <x:v>1800</x:v>
      </x:c>
      <x:c r="C48" s="17" t="n">
        <x:v>0</x:v>
      </x:c>
      <x:c r="D48" s="17" t="n">
        <x:v>1800</x:v>
      </x:c>
      <x:c r="E48" s="17" t="n">
        <x:v>0</x:v>
      </x:c>
      <x:c r="F48" s="17" t="n">
        <x:v>2685</x:v>
      </x:c>
      <x:c r="G48" s="17"/>
      <x:c r="H48" s="17" t="str">
        <x:v>Day 35 target carried forward</x:v>
      </x:c>
    </x:row>
    <x:row r="49" ht="14.25" customHeight="1">
      <x:c r="A49" s="17" t="n">
        <x:v>47</x:v>
      </x:c>
      <x:c r="B49" s="17" t="n">
        <x:v>1800</x:v>
      </x:c>
      <x:c r="C49" s="17" t="n">
        <x:v>0</x:v>
      </x:c>
      <x:c r="D49" s="17" t="n">
        <x:v>1800</x:v>
      </x:c>
      <x:c r="E49" s="17" t="n">
        <x:v>0</x:v>
      </x:c>
      <x:c r="F49" s="17" t="n">
        <x:v>2764</x:v>
      </x:c>
      <x:c r="G49" s="17"/>
      <x:c r="H49" s="17" t="str">
        <x:v>Day 35 target carried forward</x:v>
      </x:c>
    </x:row>
    <x:row r="50" ht="14.25" customHeight="1">
      <x:c r="A50" s="17" t="n">
        <x:v>48</x:v>
      </x:c>
      <x:c r="B50" s="17" t="n">
        <x:v>1800</x:v>
      </x:c>
      <x:c r="C50" s="17" t="n">
        <x:v>0</x:v>
      </x:c>
      <x:c r="D50" s="17" t="n">
        <x:v>1800</x:v>
      </x:c>
      <x:c r="E50" s="17" t="n">
        <x:v>0</x:v>
      </x:c>
      <x:c r="F50" s="17" t="n">
        <x:v>2841</x:v>
      </x:c>
      <x:c r="G50" s="17"/>
      <x:c r="H50" s="17" t="str">
        <x:v>Day 35 target carried forward</x:v>
      </x:c>
    </x:row>
    <x:row r="51" ht="14.25" customHeight="1">
      <x:c r="A51" s="17" t="n">
        <x:v>49</x:v>
      </x:c>
      <x:c r="B51" s="17" t="n">
        <x:v>1800</x:v>
      </x:c>
      <x:c r="C51" s="17" t="n">
        <x:v>0</x:v>
      </x:c>
      <x:c r="D51" s="17" t="n">
        <x:v>1800</x:v>
      </x:c>
      <x:c r="E51" s="17" t="n">
        <x:v>0</x:v>
      </x:c>
      <x:c r="F51" s="17" t="n">
        <x:v>2917</x:v>
      </x:c>
      <x:c r="G51" s="17"/>
      <x:c r="H51" s="17" t="str">
        <x:v>Day 35 target carried forward</x:v>
      </x:c>
    </x:row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conditionalFormatting sqref="A2:H51">
    <x:cfRule type="expression" dxfId="5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be505eab7f43c2"/>
  </x:tableParts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8.8799991607666" customWidth="1"/>
    <x:col min="2" max="2" width="12.630000114440918" customWidth="1"/>
    <x:col min="3" max="3" width="13.130000114440918" customWidth="1"/>
    <x:col min="4" max="4" width="6.880000114440918" customWidth="1"/>
    <x:col min="5" max="5" width="14" customWidth="1"/>
    <x:col min="6" max="6" width="5.880000114440918" customWidth="1"/>
    <x:col min="7" max="7" width="13.130000114440918" customWidth="1"/>
    <x:col min="8" max="8" width="18.25" customWidth="1"/>
    <x:col min="9" max="9" width="9.880000114440918" customWidth="1"/>
    <x:col min="10" max="10" width="14" customWidth="1"/>
    <x:col min="11" max="11" width="14.5" customWidth="1"/>
    <x:col min="12" max="12" width="18.6299991607666" customWidth="1"/>
    <x:col min="13" max="13" width="11.5" customWidth="1"/>
    <x:col min="14" max="14" width="21.1299991607666" customWidth="1"/>
    <x:col min="15" max="15" width="14" customWidth="1"/>
    <x:col min="16" max="16" width="14.75" customWidth="1"/>
    <x:col min="17" max="17" width="18.5" customWidth="1"/>
    <x:col min="18" max="18" width="17.5" customWidth="1"/>
    <x:col min="19" max="19" width="16.25" customWidth="1"/>
    <x:col min="20" max="20" width="21.6299991607666" customWidth="1"/>
    <x:col min="21" max="21" width="28.3799991607666" customWidth="1"/>
    <x:col min="22" max="23" width="11.25" customWidth="1"/>
    <x:col min="24" max="24" width="9.25" customWidth="1"/>
    <x:col min="25" max="25" width="10" customWidth="1"/>
    <x:col min="26" max="26" width="26.25" customWidth="1"/>
    <x:col min="27" max="27" width="16.3799991607666" customWidth="1"/>
    <x:col min="28" max="28" width="12.5" customWidth="1"/>
    <x:col min="29" max="29" width="14.5" customWidth="1"/>
    <x:col min="30" max="30" width="38.5" customWidth="1"/>
    <x:col min="31" max="31" width="39.130001068115234" customWidth="1"/>
    <x:col min="32" max="32" width="31.1299991607666" customWidth="1"/>
    <x:col min="33" max="33" width="28.3799991607666" customWidth="1"/>
    <x:col min="34" max="34" width="31.75" customWidth="1"/>
    <x:col min="35" max="35" width="28.8799991607666" customWidth="1"/>
    <x:col min="36" max="36" width="16.5" customWidth="1"/>
    <x:col min="37" max="37" width="16.75" customWidth="1"/>
    <x:col min="38" max="38" width="20.1299991607666" customWidth="1"/>
    <x:col min="39" max="39" width="18.5" customWidth="1"/>
    <x:col min="40" max="41" width="13.630000114440918" customWidth="1"/>
    <x:col min="42" max="42" width="16.8799991607666" customWidth="1"/>
    <x:col min="43" max="43" width="15.5" customWidth="1"/>
  </x:cols>
  <x:sheetData>
    <x:row r="1" ht="14.25" customHeight="1">
      <x:c r="A1" s="2" t="s">
        <x:v>1</x:v>
      </x:c>
      <x:c r="B1" s="2" t="s">
        <x:v>2</x:v>
      </x:c>
      <x:c r="C1" s="4" t="s">
        <x:v>3</x:v>
      </x:c>
      <x:c r="D1" s="2" t="s">
        <x:v>4</x:v>
      </x:c>
      <x:c r="E1" s="2" t="s">
        <x:v>5</x:v>
      </x:c>
      <x:c r="F1" s="2" t="s">
        <x:v>6</x:v>
      </x:c>
      <x:c r="G1" s="2" t="s">
        <x:v>7</x:v>
      </x:c>
      <x:c r="H1" s="2" t="s">
        <x:v>8</x:v>
      </x:c>
      <x:c r="I1" s="4" t="s">
        <x:v>9</x:v>
      </x:c>
      <x:c r="J1" s="2" t="s">
        <x:v>10</x:v>
      </x:c>
      <x:c r="K1" s="2" t="s">
        <x:v>11</x:v>
      </x:c>
      <x:c r="L1" s="2" t="s">
        <x:v>12</x:v>
      </x:c>
      <x:c r="M1" s="2" t="s">
        <x:v>13</x:v>
      </x:c>
      <x:c r="N1" s="2" t="s">
        <x:v>14</x:v>
      </x:c>
      <x:c r="O1" s="2" t="s">
        <x:v>15</x:v>
      </x:c>
      <x:c r="P1" s="2" t="s">
        <x:v>16</x:v>
      </x:c>
      <x:c r="Q1" s="2" t="s">
        <x:v>17</x:v>
      </x:c>
      <x:c r="R1" s="2" t="s">
        <x:v>18</x:v>
      </x:c>
      <x:c r="S1" s="2" t="s">
        <x:v>19</x:v>
      </x:c>
      <x:c r="T1" s="2" t="s">
        <x:v>20</x:v>
      </x:c>
      <x:c r="U1" s="2" t="s">
        <x:v>21</x:v>
      </x:c>
      <x:c r="V1" s="2" t="s">
        <x:v>22</x:v>
      </x:c>
      <x:c r="W1" s="2" t="s">
        <x:v>23</x:v>
      </x:c>
      <x:c r="X1" s="2" t="s">
        <x:v>24</x:v>
      </x:c>
      <x:c r="Y1" s="2" t="s">
        <x:v>25</x:v>
      </x:c>
      <x:c r="Z1" s="2" t="s">
        <x:v>26</x:v>
      </x:c>
      <x:c r="AA1" s="2" t="s">
        <x:v>27</x:v>
      </x:c>
      <x:c r="AB1" s="2" t="s">
        <x:v>28</x:v>
      </x:c>
      <x:c r="AC1" s="2" t="s">
        <x:v>29</x:v>
      </x:c>
      <x:c r="AD1" s="2" t="s">
        <x:v>30</x:v>
      </x:c>
      <x:c r="AE1" s="2" t="s">
        <x:v>31</x:v>
      </x:c>
      <x:c r="AF1" s="2" t="s">
        <x:v>32</x:v>
      </x:c>
      <x:c r="AG1" s="2" t="s">
        <x:v>33</x:v>
      </x:c>
      <x:c r="AH1" s="2" t="s">
        <x:v>34</x:v>
      </x:c>
      <x:c r="AI1" s="2" t="s">
        <x:v>35</x:v>
      </x:c>
      <x:c r="AJ1" s="2" t="s">
        <x:v>36</x:v>
      </x:c>
      <x:c r="AK1" s="2" t="s">
        <x:v>37</x:v>
      </x:c>
      <x:c r="AL1" s="2" t="s">
        <x:v>38</x:v>
      </x:c>
      <x:c r="AM1" s="2" t="s">
        <x:v>39</x:v>
      </x:c>
      <x:c r="AN1" s="2" t="s">
        <x:v>40</x:v>
      </x:c>
      <x:c r="AO1" s="2" t="s">
        <x:v>41</x:v>
      </x:c>
      <x:c r="AP1" s="2" t="s">
        <x:v>42</x:v>
      </x:c>
      <x:c r="AQ1" s="2" t="s">
        <x:v>43</x:v>
      </x:c>
    </x:row>
    <x:row r="2" ht="14.25" hidden="1" customHeight="1">
      <x:c r="A2" s="3" t="s">
        <x:v>44</x:v>
      </x:c>
      <x:c r="B2" s="3" t="s">
        <x:v>45</x:v>
      </x:c>
      <x:c r="C2" s="5">
        <x:v>45744.0</x:v>
      </x:c>
      <x:c r="D2" s="3" t="s">
        <x:v>46</x:v>
      </x:c>
      <x:c r="E2" s="3" t="s">
        <x:v>47</x:v>
      </x:c>
      <x:c r="F2" s="3">
        <x:v>7.0</x:v>
      </x:c>
      <x:c r="G2" s="3">
        <x:v>2025.0</x:v>
      </x:c>
      <x:c r="H2" s="3">
        <x:v>2.0</x:v>
      </x:c>
      <x:c r="I2" s="5">
        <x:v>45751.0</x:v>
      </x:c>
      <x:c r="J2" s="3">
        <x:v>1.0</x:v>
      </x:c>
      <x:c r="L2" s="3">
        <x:v>6800.0</x:v>
      </x:c>
      <x:c r="M2" s="3">
        <x:v>6652.0</x:v>
      </x:c>
      <x:c r="N2" s="3">
        <x:v>0.978235294117647</x:v>
      </x:c>
      <x:c r="O2" s="3">
        <x:v>0.00161764705882353</x:v>
      </x:c>
      <x:c r="P2" s="3">
        <x:v>11.0</x:v>
      </x:c>
      <x:c r="Q2" s="3">
        <x:v>148.0</x:v>
      </x:c>
      <x:c r="R2" s="3">
        <x:v>0.1617647059</x:v>
      </x:c>
      <x:c r="S2" s="3">
        <x:v>2.176470588</x:v>
      </x:c>
      <x:c r="T2" s="3">
        <x:v>4.0</x:v>
      </x:c>
      <x:c r="U2" s="3">
        <x:v>19.0</x:v>
      </x:c>
      <x:c r="X2" s="3" t="s">
        <x:v>45</x:v>
      </x:c>
      <x:c r="Z2" s="3">
        <x:v>2.794117647</x:v>
      </x:c>
      <x:c r="AA2" s="3">
        <x:v>0.129</x:v>
      </x:c>
      <x:c r="AB2" s="3">
        <x:v>0.03006614552</x:v>
      </x:c>
      <x:c r="AC2" s="3">
        <x:v>129.0</x:v>
      </x:c>
      <x:c r="AD2" s="3">
        <x:v>-51.0</x:v>
      </x:c>
      <x:c r="AE2" s="3">
        <x:v>-51.0</x:v>
      </x:c>
      <x:c r="AF2" s="3">
        <x:v>180.0</x:v>
      </x:c>
      <x:c r="AG2" s="3">
        <x:v>20.0</x:v>
      </x:c>
      <x:c r="AH2" s="3">
        <x:v>180.0</x:v>
      </x:c>
      <x:c r="AI2" s="3">
        <x:v>30.0</x:v>
      </x:c>
    </x:row>
    <x:row r="3" ht="14.25" hidden="1" customHeight="1">
      <x:c r="A3" s="3" t="s">
        <x:v>44</x:v>
      </x:c>
      <x:c r="B3" s="3" t="s">
        <x:v>45</x:v>
      </x:c>
      <x:c r="C3" s="5">
        <x:v>45744.0</x:v>
      </x:c>
      <x:c r="D3" s="3" t="s">
        <x:v>46</x:v>
      </x:c>
      <x:c r="E3" s="3" t="s">
        <x:v>47</x:v>
      </x:c>
      <x:c r="F3" s="3">
        <x:v>14.0</x:v>
      </x:c>
      <x:c r="G3" s="3">
        <x:v>2025.0</x:v>
      </x:c>
      <x:c r="H3" s="3">
        <x:v>2.0</x:v>
      </x:c>
      <x:c r="I3" s="5">
        <x:v>45758.0</x:v>
      </x:c>
      <x:c r="J3" s="3">
        <x:v>2.0</x:v>
      </x:c>
      <x:c r="L3" s="3">
        <x:v>6800.0</x:v>
      </x:c>
      <x:c r="M3" s="3">
        <x:v>6594.0</x:v>
      </x:c>
      <x:c r="N3" s="3">
        <x:v>0.969705882352941</x:v>
      </x:c>
      <x:c r="O3" s="3">
        <x:v>7.35294117647059E-4</x:v>
      </x:c>
      <x:c r="P3" s="3">
        <x:v>5.0</x:v>
      </x:c>
      <x:c r="Q3" s="3">
        <x:v>206.0</x:v>
      </x:c>
      <x:c r="R3" s="3">
        <x:v>0.07352941176</x:v>
      </x:c>
      <x:c r="S3" s="3">
        <x:v>3.029411765</x:v>
      </x:c>
      <x:c r="T3" s="3">
        <x:v>6.0</x:v>
      </x:c>
      <x:c r="U3" s="3">
        <x:v>54.0</x:v>
      </x:c>
      <x:c r="X3" s="3" t="s">
        <x:v>45</x:v>
      </x:c>
      <x:c r="Z3" s="3">
        <x:v>7.941176471</x:v>
      </x:c>
      <x:c r="AA3" s="3">
        <x:v>0.338</x:v>
      </x:c>
      <x:c r="AB3" s="3">
        <x:v>0.04549590537</x:v>
      </x:c>
      <x:c r="AC3" s="3">
        <x:v>338.0</x:v>
      </x:c>
      <x:c r="AD3" s="3">
        <x:v>-62.0</x:v>
      </x:c>
      <x:c r="AE3" s="3">
        <x:v>-62.0</x:v>
      </x:c>
      <x:c r="AF3" s="3">
        <x:v>400.0</x:v>
      </x:c>
      <x:c r="AG3" s="3">
        <x:v>31.0</x:v>
      </x:c>
      <x:c r="AH3" s="3">
        <x:v>400.0</x:v>
      </x:c>
      <x:c r="AI3" s="3">
        <x:v>40.0</x:v>
      </x:c>
    </x:row>
    <x:row r="4" ht="14.25" hidden="1" customHeight="1">
      <x:c r="A4" s="3" t="s">
        <x:v>44</x:v>
      </x:c>
      <x:c r="B4" s="3" t="s">
        <x:v>45</x:v>
      </x:c>
      <x:c r="C4" s="5">
        <x:v>45744.0</x:v>
      </x:c>
      <x:c r="D4" s="3" t="s">
        <x:v>46</x:v>
      </x:c>
      <x:c r="E4" s="3" t="s">
        <x:v>47</x:v>
      </x:c>
      <x:c r="F4" s="3">
        <x:v>21.0</x:v>
      </x:c>
      <x:c r="G4" s="3">
        <x:v>2025.0</x:v>
      </x:c>
      <x:c r="H4" s="3">
        <x:v>2.0</x:v>
      </x:c>
      <x:c r="I4" s="5">
        <x:v>45765.0</x:v>
      </x:c>
      <x:c r="J4" s="3">
        <x:v>3.0</x:v>
      </x:c>
      <x:c r="L4" s="3">
        <x:v>6800.0</x:v>
      </x:c>
      <x:c r="M4" s="3">
        <x:v>6521.0</x:v>
      </x:c>
      <x:c r="N4" s="3">
        <x:v>0.958970588235294</x:v>
      </x:c>
      <x:c r="O4" s="3">
        <x:v>0.00117647058823529</x:v>
      </x:c>
      <x:c r="P4" s="3">
        <x:v>8.0</x:v>
      </x:c>
      <x:c r="Q4" s="3">
        <x:v>279.0</x:v>
      </x:c>
      <x:c r="R4" s="3">
        <x:v>0.1176470588</x:v>
      </x:c>
      <x:c r="S4" s="3">
        <x:v>4.102941176</x:v>
      </x:c>
      <x:c r="T4" s="3">
        <x:v>12.0</x:v>
      </x:c>
      <x:c r="U4" s="3">
        <x:v>125.0</x:v>
      </x:c>
      <x:c r="X4" s="3" t="s">
        <x:v>45</x:v>
      </x:c>
      <x:c r="Z4" s="3">
        <x:v>18.38235294</x:v>
      </x:c>
      <x:c r="AA4" s="3">
        <x:v>0.676</x:v>
      </x:c>
      <x:c r="AB4" s="3">
        <x:v>0.09201042785</x:v>
      </x:c>
      <x:c r="AC4" s="3">
        <x:v>676.0</x:v>
      </x:c>
      <x:c r="AD4" s="3">
        <x:v>-124.0</x:v>
      </x:c>
      <x:c r="AE4" s="3">
        <x:v>-124.0</x:v>
      </x:c>
      <x:c r="AF4" s="3">
        <x:v>800.0</x:v>
      </x:c>
      <x:c r="AG4" s="3">
        <x:v>57.0</x:v>
      </x:c>
      <x:c r="AH4" s="3">
        <x:v>800.0</x:v>
      </x:c>
      <x:c r="AI4" s="3">
        <x:v>64.0</x:v>
      </x:c>
    </x:row>
    <x:row r="5" ht="14.25" hidden="1" customHeight="1">
      <x:c r="A5" s="3" t="s">
        <x:v>44</x:v>
      </x:c>
      <x:c r="B5" s="3" t="s">
        <x:v>45</x:v>
      </x:c>
      <x:c r="C5" s="5">
        <x:v>45744.0</x:v>
      </x:c>
      <x:c r="D5" s="3" t="s">
        <x:v>46</x:v>
      </x:c>
      <x:c r="E5" s="3" t="s">
        <x:v>47</x:v>
      </x:c>
      <x:c r="F5" s="3">
        <x:v>28.0</x:v>
      </x:c>
      <x:c r="G5" s="3">
        <x:v>2025.0</x:v>
      </x:c>
      <x:c r="H5" s="3">
        <x:v>2.0</x:v>
      </x:c>
      <x:c r="I5" s="5">
        <x:v>45772.0</x:v>
      </x:c>
      <x:c r="J5" s="3">
        <x:v>4.0</x:v>
      </x:c>
      <x:c r="L5" s="3">
        <x:v>6800.0</x:v>
      </x:c>
      <x:c r="M5" s="3">
        <x:v>6411.0</x:v>
      </x:c>
      <x:c r="N5" s="3">
        <x:v>0.942794117647059</x:v>
      </x:c>
      <x:c r="Q5" s="3">
        <x:v>316.0</x:v>
      </x:c>
      <x:c r="R5" s="3">
        <x:v>0.0</x:v>
      </x:c>
      <x:c r="S5" s="3">
        <x:v>4.647058824</x:v>
      </x:c>
      <x:c r="U5" s="3">
        <x:v>175.0</x:v>
      </x:c>
      <x:c r="X5" s="3" t="s">
        <x:v>45</x:v>
      </x:c>
      <x:c r="Z5" s="3">
        <x:v>25.73529412</x:v>
      </x:c>
      <x:c r="AA5" s="3">
        <x:v>0.84</x:v>
      </x:c>
      <x:c r="AB5" s="3">
        <x:v>0.0</x:v>
      </x:c>
      <x:c r="AC5" s="3">
        <x:v>840.0</x:v>
      </x:c>
      <x:c r="AD5" s="3">
        <x:v>-660.0</x:v>
      </x:c>
      <x:c r="AE5" s="3">
        <x:v>-660.0</x:v>
      </x:c>
      <x:c r="AF5" s="3">
        <x:v>1500.0</x:v>
      </x:c>
      <x:c r="AG5" s="3">
        <x:v>100.0</x:v>
      </x:c>
      <x:c r="AH5" s="3">
        <x:v>1500.0</x:v>
      </x:c>
      <x:c r="AI5" s="3">
        <x:v>106.0</x:v>
      </x:c>
    </x:row>
    <x:row r="6" ht="14.25" hidden="1" customHeight="1">
      <x:c r="A6" s="3" t="s">
        <x:v>44</x:v>
      </x:c>
      <x:c r="B6" s="3" t="s">
        <x:v>45</x:v>
      </x:c>
      <x:c r="C6" s="5">
        <x:v>45744.0</x:v>
      </x:c>
      <x:c r="D6" s="3" t="s">
        <x:v>46</x:v>
      </x:c>
      <x:c r="E6" s="3" t="s">
        <x:v>47</x:v>
      </x:c>
      <x:c r="F6" s="3">
        <x:v>35.0</x:v>
      </x:c>
      <x:c r="G6" s="3">
        <x:v>2025.0</x:v>
      </x:c>
      <x:c r="H6" s="3">
        <x:v>2.0</x:v>
      </x:c>
      <x:c r="I6" s="5">
        <x:v>45779.0</x:v>
      </x:c>
      <x:c r="J6" s="3">
        <x:v>5.0</x:v>
      </x:c>
      <x:c r="L6" s="3">
        <x:v>6800.0</x:v>
      </x:c>
      <x:c r="M6" s="3">
        <x:v>6411.0</x:v>
      </x:c>
      <x:c r="N6" s="3">
        <x:v>0.942794117647059</x:v>
      </x:c>
      <x:c r="Q6" s="3">
        <x:v>316.0</x:v>
      </x:c>
      <x:c r="R6" s="3">
        <x:v>0.0</x:v>
      </x:c>
      <x:c r="S6" s="3">
        <x:v>4.647058824</x:v>
      </x:c>
      <x:c r="U6" s="3">
        <x:v>175.0</x:v>
      </x:c>
      <x:c r="X6" s="3" t="s">
        <x:v>45</x:v>
      </x:c>
      <x:c r="Z6" s="3">
        <x:v>25.73529412</x:v>
      </x:c>
      <x:c r="AA6" s="3">
        <x:v>1.81</x:v>
      </x:c>
      <x:c r="AB6" s="3">
        <x:v>0.0</x:v>
      </x:c>
      <x:c r="AC6" s="3">
        <x:v>1810.0</x:v>
      </x:c>
      <x:c r="AD6" s="3">
        <x:v>-190.0</x:v>
      </x:c>
      <x:c r="AE6" s="3">
        <x:v>-190.0</x:v>
      </x:c>
      <x:c r="AF6" s="3">
        <x:v>2000.0</x:v>
      </x:c>
      <x:c r="AG6" s="3">
        <x:v>71.0</x:v>
      </x:c>
      <x:c r="AH6" s="3">
        <x:v>2000.0</x:v>
      </x:c>
      <x:c r="AI6" s="3">
        <x:v>73.0</x:v>
      </x:c>
    </x:row>
    <x:row r="7" ht="14.25" hidden="1" customHeight="1">
      <x:c r="A7" s="3" t="s">
        <x:v>44</x:v>
      </x:c>
      <x:c r="B7" s="3" t="s">
        <x:v>45</x:v>
      </x:c>
      <x:c r="C7" s="5">
        <x:v>45744.0</x:v>
      </x:c>
      <x:c r="D7" s="3" t="s">
        <x:v>46</x:v>
      </x:c>
      <x:c r="E7" s="3" t="s">
        <x:v>47</x:v>
      </x:c>
      <x:c r="F7" s="3">
        <x:v>42.0</x:v>
      </x:c>
      <x:c r="G7" s="3">
        <x:v>2025.0</x:v>
      </x:c>
      <x:c r="H7" s="3">
        <x:v>2.0</x:v>
      </x:c>
      <x:c r="I7" s="5">
        <x:v>45786.0</x:v>
      </x:c>
      <x:c r="J7" s="3">
        <x:v>6.0</x:v>
      </x:c>
      <x:c r="L7" s="3">
        <x:v>6800.0</x:v>
      </x:c>
      <x:c r="M7" s="3">
        <x:v>6411.0</x:v>
      </x:c>
      <x:c r="N7" s="3">
        <x:v>0.942794117647059</x:v>
      </x:c>
      <x:c r="Q7" s="3">
        <x:v>316.0</x:v>
      </x:c>
      <x:c r="R7" s="3">
        <x:v>0.0</x:v>
      </x:c>
      <x:c r="S7" s="3">
        <x:v>4.647058824</x:v>
      </x:c>
      <x:c r="U7" s="3">
        <x:v>175.0</x:v>
      </x:c>
      <x:c r="X7" s="3" t="s">
        <x:v>45</x:v>
      </x:c>
      <x:c r="Z7" s="3">
        <x:v>25.73529412</x:v>
      </x:c>
      <x:c r="AB7" s="3">
        <x:v>0.0</x:v>
      </x:c>
    </x:row>
    <x:row r="8" ht="14.25" hidden="1" customHeight="1">
      <x:c r="A8" s="3" t="s">
        <x:v>44</x:v>
      </x:c>
      <x:c r="B8" s="3" t="s">
        <x:v>45</x:v>
      </x:c>
      <x:c r="C8" s="5">
        <x:v>45744.0</x:v>
      </x:c>
      <x:c r="D8" s="3" t="s">
        <x:v>46</x:v>
      </x:c>
      <x:c r="E8" s="3" t="s">
        <x:v>47</x:v>
      </x:c>
      <x:c r="F8" s="3">
        <x:v>49.0</x:v>
      </x:c>
      <x:c r="G8" s="3">
        <x:v>2025.0</x:v>
      </x:c>
      <x:c r="H8" s="3">
        <x:v>2.0</x:v>
      </x:c>
      <x:c r="I8" s="5">
        <x:v>45793.0</x:v>
      </x:c>
      <x:c r="J8" s="3">
        <x:v>7.0</x:v>
      </x:c>
      <x:c r="L8" s="3">
        <x:v>6800.0</x:v>
      </x:c>
      <x:c r="M8" s="3">
        <x:v>6411.0</x:v>
      </x:c>
      <x:c r="N8" s="3">
        <x:v>0.942794117647059</x:v>
      </x:c>
      <x:c r="Q8" s="3">
        <x:v>316.0</x:v>
      </x:c>
      <x:c r="R8" s="3">
        <x:v>0.0</x:v>
      </x:c>
      <x:c r="S8" s="3">
        <x:v>4.647058824</x:v>
      </x:c>
      <x:c r="U8" s="3">
        <x:v>175.0</x:v>
      </x:c>
      <x:c r="X8" s="3" t="s">
        <x:v>45</x:v>
      </x:c>
      <x:c r="Z8" s="3">
        <x:v>25.73529412</x:v>
      </x:c>
      <x:c r="AB8" s="3">
        <x:v>0.0</x:v>
      </x:c>
    </x:row>
    <x:row r="9" ht="14.25" hidden="1" customHeight="1">
      <x:c r="A9" s="3" t="s">
        <x:v>44</x:v>
      </x:c>
      <x:c r="B9" s="3" t="s">
        <x:v>50</x:v>
      </x:c>
      <x:c r="C9" s="5">
        <x:v>45744.0</x:v>
      </x:c>
      <x:c r="D9" s="3" t="s">
        <x:v>51</x:v>
      </x:c>
      <x:c r="E9" s="3" t="s">
        <x:v>47</x:v>
      </x:c>
      <x:c r="F9" s="3">
        <x:v>7.0</x:v>
      </x:c>
      <x:c r="G9" s="3">
        <x:v>2025.0</x:v>
      </x:c>
      <x:c r="H9" s="3">
        <x:v>2.0</x:v>
      </x:c>
      <x:c r="I9" s="5">
        <x:v>45751.0</x:v>
      </x:c>
      <x:c r="J9" s="3">
        <x:v>1.0</x:v>
      </x:c>
      <x:c r="L9" s="3">
        <x:v>6800.0</x:v>
      </x:c>
      <x:c r="M9" s="3">
        <x:v>6687.0</x:v>
      </x:c>
      <x:c r="N9" s="3">
        <x:v>0.983382352941176</x:v>
      </x:c>
      <x:c r="O9" s="3">
        <x:v>0.00147058823529412</x:v>
      </x:c>
      <x:c r="P9" s="3">
        <x:v>10.0</x:v>
      </x:c>
      <x:c r="Q9" s="3">
        <x:v>113.0</x:v>
      </x:c>
      <x:c r="R9" s="3">
        <x:v>0.1470588235</x:v>
      </x:c>
      <x:c r="S9" s="3">
        <x:v>1.661764706</x:v>
      </x:c>
      <x:c r="T9" s="3">
        <x:v>4.0</x:v>
      </x:c>
      <x:c r="U9" s="3">
        <x:v>18.0</x:v>
      </x:c>
      <x:c r="X9" s="3" t="s">
        <x:v>50</x:v>
      </x:c>
      <x:c r="Z9" s="3">
        <x:v>2.647058824</x:v>
      </x:c>
      <x:c r="AA9" s="3">
        <x:v>0.129</x:v>
      </x:c>
      <x:c r="AB9" s="3">
        <x:v>0.02990877823</x:v>
      </x:c>
      <x:c r="AC9" s="3">
        <x:v>129.0</x:v>
      </x:c>
      <x:c r="AD9" s="3">
        <x:v>-51.0</x:v>
      </x:c>
      <x:c r="AE9" s="3">
        <x:v>-51.0</x:v>
      </x:c>
      <x:c r="AF9" s="3">
        <x:v>180.0</x:v>
      </x:c>
      <x:c r="AG9" s="3">
        <x:v>20.0</x:v>
      </x:c>
      <x:c r="AH9" s="3">
        <x:v>180.0</x:v>
      </x:c>
      <x:c r="AI9" s="3">
        <x:v>30.0</x:v>
      </x:c>
    </x:row>
    <x:row r="10" ht="14.25" hidden="1" customHeight="1">
      <x:c r="A10" s="3" t="s">
        <x:v>44</x:v>
      </x:c>
      <x:c r="B10" s="3" t="s">
        <x:v>50</x:v>
      </x:c>
      <x:c r="C10" s="5">
        <x:v>45744.0</x:v>
      </x:c>
      <x:c r="D10" s="3" t="s">
        <x:v>51</x:v>
      </x:c>
      <x:c r="E10" s="3" t="s">
        <x:v>47</x:v>
      </x:c>
      <x:c r="F10" s="3">
        <x:v>14.0</x:v>
      </x:c>
      <x:c r="G10" s="3">
        <x:v>2025.0</x:v>
      </x:c>
      <x:c r="H10" s="3">
        <x:v>2.0</x:v>
      </x:c>
      <x:c r="I10" s="5">
        <x:v>45758.0</x:v>
      </x:c>
      <x:c r="J10" s="3">
        <x:v>2.0</x:v>
      </x:c>
      <x:c r="L10" s="3">
        <x:v>6800.0</x:v>
      </x:c>
      <x:c r="M10" s="3">
        <x:v>6624.0</x:v>
      </x:c>
      <x:c r="N10" s="3">
        <x:v>0.974117647058824</x:v>
      </x:c>
      <x:c r="O10" s="3">
        <x:v>0.00147058823529412</x:v>
      </x:c>
      <x:c r="P10" s="3">
        <x:v>10.0</x:v>
      </x:c>
      <x:c r="Q10" s="3">
        <x:v>176.0</x:v>
      </x:c>
      <x:c r="R10" s="3">
        <x:v>0.1470588235</x:v>
      </x:c>
      <x:c r="S10" s="3">
        <x:v>2.588235294</x:v>
      </x:c>
      <x:c r="T10" s="3">
        <x:v>6.0</x:v>
      </x:c>
      <x:c r="U10" s="3">
        <x:v>53.0</x:v>
      </x:c>
      <x:c r="X10" s="3" t="s">
        <x:v>50</x:v>
      </x:c>
      <x:c r="Z10" s="3">
        <x:v>7.794117647</x:v>
      </x:c>
      <x:c r="AA10" s="3">
        <x:v>0.341</x:v>
      </x:c>
      <x:c r="AB10" s="3">
        <x:v>0.04528985507</x:v>
      </x:c>
      <x:c r="AC10" s="3">
        <x:v>341.0</x:v>
      </x:c>
      <x:c r="AD10" s="3">
        <x:v>-59.0</x:v>
      </x:c>
      <x:c r="AE10" s="3">
        <x:v>-59.0</x:v>
      </x:c>
      <x:c r="AF10" s="3">
        <x:v>400.0</x:v>
      </x:c>
      <x:c r="AG10" s="3">
        <x:v>31.0</x:v>
      </x:c>
      <x:c r="AH10" s="3">
        <x:v>400.0</x:v>
      </x:c>
      <x:c r="AI10" s="3">
        <x:v>40.0</x:v>
      </x:c>
    </x:row>
    <x:row r="11" ht="14.25" hidden="1" customHeight="1">
      <x:c r="A11" s="3" t="s">
        <x:v>44</x:v>
      </x:c>
      <x:c r="B11" s="3" t="s">
        <x:v>50</x:v>
      </x:c>
      <x:c r="C11" s="5">
        <x:v>45744.0</x:v>
      </x:c>
      <x:c r="D11" s="3" t="s">
        <x:v>51</x:v>
      </x:c>
      <x:c r="E11" s="3" t="s">
        <x:v>47</x:v>
      </x:c>
      <x:c r="F11" s="3">
        <x:v>21.0</x:v>
      </x:c>
      <x:c r="G11" s="3">
        <x:v>2025.0</x:v>
      </x:c>
      <x:c r="H11" s="3">
        <x:v>2.0</x:v>
      </x:c>
      <x:c r="I11" s="5">
        <x:v>45765.0</x:v>
      </x:c>
      <x:c r="J11" s="3">
        <x:v>3.0</x:v>
      </x:c>
      <x:c r="L11" s="3">
        <x:v>6800.0</x:v>
      </x:c>
      <x:c r="M11" s="3">
        <x:v>6558.0</x:v>
      </x:c>
      <x:c r="N11" s="3">
        <x:v>0.964411764705882</x:v>
      </x:c>
      <x:c r="O11" s="3">
        <x:v>0.00102941176470588</x:v>
      </x:c>
      <x:c r="P11" s="3">
        <x:v>7.0</x:v>
      </x:c>
      <x:c r="Q11" s="3">
        <x:v>242.0</x:v>
      </x:c>
      <x:c r="R11" s="3">
        <x:v>0.1029411765</x:v>
      </x:c>
      <x:c r="S11" s="3">
        <x:v>3.558823529</x:v>
      </x:c>
      <x:c r="T11" s="3">
        <x:v>12.0</x:v>
      </x:c>
      <x:c r="U11" s="3">
        <x:v>122.0</x:v>
      </x:c>
      <x:c r="X11" s="3" t="s">
        <x:v>50</x:v>
      </x:c>
      <x:c r="Z11" s="3">
        <x:v>17.94117647</x:v>
      </x:c>
      <x:c r="AA11" s="3">
        <x:v>0.694</x:v>
      </x:c>
      <x:c r="AB11" s="3">
        <x:v>0.09149130833</x:v>
      </x:c>
      <x:c r="AC11" s="3">
        <x:v>694.0</x:v>
      </x:c>
      <x:c r="AD11" s="3">
        <x:v>-106.0</x:v>
      </x:c>
      <x:c r="AE11" s="3">
        <x:v>-106.0</x:v>
      </x:c>
      <x:c r="AF11" s="3">
        <x:v>800.0</x:v>
      </x:c>
      <x:c r="AG11" s="3">
        <x:v>57.0</x:v>
      </x:c>
      <x:c r="AH11" s="3">
        <x:v>800.0</x:v>
      </x:c>
      <x:c r="AI11" s="3">
        <x:v>64.0</x:v>
      </x:c>
    </x:row>
    <x:row r="12" ht="14.25" hidden="1" customHeight="1">
      <x:c r="A12" s="3" t="s">
        <x:v>44</x:v>
      </x:c>
      <x:c r="B12" s="3" t="s">
        <x:v>50</x:v>
      </x:c>
      <x:c r="C12" s="5">
        <x:v>45744.0</x:v>
      </x:c>
      <x:c r="D12" s="3" t="s">
        <x:v>51</x:v>
      </x:c>
      <x:c r="E12" s="3" t="s">
        <x:v>47</x:v>
      </x:c>
      <x:c r="F12" s="3">
        <x:v>28.0</x:v>
      </x:c>
      <x:c r="G12" s="3">
        <x:v>2025.0</x:v>
      </x:c>
      <x:c r="H12" s="3">
        <x:v>2.0</x:v>
      </x:c>
      <x:c r="I12" s="5">
        <x:v>45772.0</x:v>
      </x:c>
      <x:c r="J12" s="3">
        <x:v>4.0</x:v>
      </x:c>
      <x:c r="L12" s="3">
        <x:v>6800.0</x:v>
      </x:c>
      <x:c r="M12" s="3">
        <x:v>6458.0</x:v>
      </x:c>
      <x:c r="N12" s="3">
        <x:v>0.949705882352941</x:v>
      </x:c>
      <x:c r="Q12" s="3">
        <x:v>276.0</x:v>
      </x:c>
      <x:c r="R12" s="3">
        <x:v>0.0</x:v>
      </x:c>
      <x:c r="S12" s="3">
        <x:v>4.058823529</x:v>
      </x:c>
      <x:c r="U12" s="3">
        <x:v>173.0</x:v>
      </x:c>
      <x:c r="X12" s="3" t="s">
        <x:v>50</x:v>
      </x:c>
      <x:c r="Z12" s="3">
        <x:v>25.44117647</x:v>
      </x:c>
      <x:c r="AA12" s="3">
        <x:v>0.84</x:v>
      </x:c>
      <x:c r="AB12" s="3">
        <x:v>0.0</x:v>
      </x:c>
      <x:c r="AC12" s="3">
        <x:v>840.0</x:v>
      </x:c>
      <x:c r="AD12" s="3">
        <x:v>-660.0</x:v>
      </x:c>
      <x:c r="AE12" s="3">
        <x:v>-660.0</x:v>
      </x:c>
      <x:c r="AF12" s="3">
        <x:v>1500.0</x:v>
      </x:c>
      <x:c r="AG12" s="3">
        <x:v>100.0</x:v>
      </x:c>
      <x:c r="AH12" s="3">
        <x:v>1500.0</x:v>
      </x:c>
      <x:c r="AI12" s="3">
        <x:v>106.0</x:v>
      </x:c>
    </x:row>
    <x:row r="13" ht="14.25" hidden="1" customHeight="1">
      <x:c r="A13" s="3" t="s">
        <x:v>44</x:v>
      </x:c>
      <x:c r="B13" s="3" t="s">
        <x:v>50</x:v>
      </x:c>
      <x:c r="C13" s="5">
        <x:v>45744.0</x:v>
      </x:c>
      <x:c r="D13" s="3" t="s">
        <x:v>51</x:v>
      </x:c>
      <x:c r="E13" s="3" t="s">
        <x:v>47</x:v>
      </x:c>
      <x:c r="F13" s="3">
        <x:v>35.0</x:v>
      </x:c>
      <x:c r="G13" s="3">
        <x:v>2025.0</x:v>
      </x:c>
      <x:c r="H13" s="3">
        <x:v>2.0</x:v>
      </x:c>
      <x:c r="I13" s="5">
        <x:v>45779.0</x:v>
      </x:c>
      <x:c r="J13" s="3">
        <x:v>5.0</x:v>
      </x:c>
      <x:c r="L13" s="3">
        <x:v>6800.0</x:v>
      </x:c>
      <x:c r="M13" s="3">
        <x:v>6458.0</x:v>
      </x:c>
      <x:c r="N13" s="3">
        <x:v>0.949705882352941</x:v>
      </x:c>
      <x:c r="Q13" s="3">
        <x:v>276.0</x:v>
      </x:c>
      <x:c r="R13" s="3">
        <x:v>0.0</x:v>
      </x:c>
      <x:c r="S13" s="3">
        <x:v>4.058823529</x:v>
      </x:c>
      <x:c r="U13" s="3">
        <x:v>173.0</x:v>
      </x:c>
      <x:c r="X13" s="3" t="s">
        <x:v>50</x:v>
      </x:c>
      <x:c r="Z13" s="3">
        <x:v>25.44117647</x:v>
      </x:c>
      <x:c r="AA13" s="3">
        <x:v>1.81</x:v>
      </x:c>
      <x:c r="AB13" s="3">
        <x:v>0.0</x:v>
      </x:c>
      <x:c r="AC13" s="3">
        <x:v>1810.0</x:v>
      </x:c>
      <x:c r="AD13" s="3">
        <x:v>-190.0</x:v>
      </x:c>
      <x:c r="AE13" s="3">
        <x:v>-190.0</x:v>
      </x:c>
      <x:c r="AF13" s="3">
        <x:v>2000.0</x:v>
      </x:c>
      <x:c r="AG13" s="3">
        <x:v>71.0</x:v>
      </x:c>
      <x:c r="AH13" s="3">
        <x:v>2000.0</x:v>
      </x:c>
      <x:c r="AI13" s="3">
        <x:v>73.0</x:v>
      </x:c>
    </x:row>
    <x:row r="14" ht="14.25" hidden="1" customHeight="1">
      <x:c r="A14" s="3" t="s">
        <x:v>44</x:v>
      </x:c>
      <x:c r="B14" s="3" t="s">
        <x:v>50</x:v>
      </x:c>
      <x:c r="C14" s="5">
        <x:v>45744.0</x:v>
      </x:c>
      <x:c r="D14" s="3" t="s">
        <x:v>51</x:v>
      </x:c>
      <x:c r="E14" s="3" t="s">
        <x:v>47</x:v>
      </x:c>
      <x:c r="F14" s="3">
        <x:v>42.0</x:v>
      </x:c>
      <x:c r="G14" s="3">
        <x:v>2025.0</x:v>
      </x:c>
      <x:c r="H14" s="3">
        <x:v>2.0</x:v>
      </x:c>
      <x:c r="I14" s="5">
        <x:v>45786.0</x:v>
      </x:c>
      <x:c r="J14" s="3">
        <x:v>6.0</x:v>
      </x:c>
      <x:c r="L14" s="3">
        <x:v>6800.0</x:v>
      </x:c>
      <x:c r="M14" s="3">
        <x:v>6458.0</x:v>
      </x:c>
      <x:c r="N14" s="3">
        <x:v>0.949705882352941</x:v>
      </x:c>
      <x:c r="Q14" s="3">
        <x:v>276.0</x:v>
      </x:c>
      <x:c r="R14" s="3">
        <x:v>0.0</x:v>
      </x:c>
      <x:c r="S14" s="3">
        <x:v>4.058823529</x:v>
      </x:c>
      <x:c r="U14" s="3">
        <x:v>173.0</x:v>
      </x:c>
      <x:c r="X14" s="3" t="s">
        <x:v>50</x:v>
      </x:c>
      <x:c r="Z14" s="3">
        <x:v>25.44117647</x:v>
      </x:c>
      <x:c r="AB14" s="3">
        <x:v>0.0</x:v>
      </x:c>
    </x:row>
    <x:row r="15" ht="14.25" hidden="1" customHeight="1">
      <x:c r="A15" s="3" t="s">
        <x:v>44</x:v>
      </x:c>
      <x:c r="B15" s="3" t="s">
        <x:v>50</x:v>
      </x:c>
      <x:c r="C15" s="5">
        <x:v>45744.0</x:v>
      </x:c>
      <x:c r="D15" s="3" t="s">
        <x:v>51</x:v>
      </x:c>
      <x:c r="E15" s="3" t="s">
        <x:v>47</x:v>
      </x:c>
      <x:c r="F15" s="3">
        <x:v>49.0</x:v>
      </x:c>
      <x:c r="G15" s="3">
        <x:v>2025.0</x:v>
      </x:c>
      <x:c r="H15" s="3">
        <x:v>2.0</x:v>
      </x:c>
      <x:c r="I15" s="5">
        <x:v>45793.0</x:v>
      </x:c>
      <x:c r="J15" s="3">
        <x:v>7.0</x:v>
      </x:c>
      <x:c r="L15" s="3">
        <x:v>6800.0</x:v>
      </x:c>
      <x:c r="M15" s="3">
        <x:v>6458.0</x:v>
      </x:c>
      <x:c r="N15" s="3">
        <x:v>0.949705882352941</x:v>
      </x:c>
      <x:c r="Q15" s="3">
        <x:v>276.0</x:v>
      </x:c>
      <x:c r="R15" s="3">
        <x:v>0.0</x:v>
      </x:c>
      <x:c r="S15" s="3">
        <x:v>4.058823529</x:v>
      </x:c>
      <x:c r="U15" s="3">
        <x:v>173.0</x:v>
      </x:c>
      <x:c r="X15" s="3" t="s">
        <x:v>50</x:v>
      </x:c>
      <x:c r="Z15" s="3">
        <x:v>25.44117647</x:v>
      </x:c>
      <x:c r="AB15" s="3">
        <x:v>0.0</x:v>
      </x:c>
    </x:row>
    <x:row r="16" ht="14.25" hidden="1" customHeight="1">
      <x:c r="A16" s="3" t="s">
        <x:v>44</x:v>
      </x:c>
      <x:c r="B16" s="3" t="s">
        <x:v>52</x:v>
      </x:c>
      <x:c r="C16" s="5">
        <x:v>45744.0</x:v>
      </x:c>
      <x:c r="D16" s="3" t="s">
        <x:v>53</x:v>
      </x:c>
      <x:c r="E16" s="3" t="s">
        <x:v>47</x:v>
      </x:c>
      <x:c r="F16" s="3">
        <x:v>7.0</x:v>
      </x:c>
      <x:c r="G16" s="3">
        <x:v>2025.0</x:v>
      </x:c>
      <x:c r="H16" s="3">
        <x:v>2.0</x:v>
      </x:c>
      <x:c r="I16" s="5">
        <x:v>45751.0</x:v>
      </x:c>
      <x:c r="J16" s="3">
        <x:v>1.0</x:v>
      </x:c>
      <x:c r="L16" s="3">
        <x:v>6800.0</x:v>
      </x:c>
      <x:c r="M16" s="3">
        <x:v>6702.0</x:v>
      </x:c>
      <x:c r="N16" s="3">
        <x:v>0.985588235294118</x:v>
      </x:c>
      <x:c r="O16" s="3">
        <x:v>0.00235294117647059</x:v>
      </x:c>
      <x:c r="P16" s="3">
        <x:v>16.0</x:v>
      </x:c>
      <x:c r="Q16" s="3">
        <x:v>98.0</x:v>
      </x:c>
      <x:c r="R16" s="3">
        <x:v>0.2352941176</x:v>
      </x:c>
      <x:c r="S16" s="3">
        <x:v>1.441176471</x:v>
      </x:c>
      <x:c r="T16" s="3">
        <x:v>4.0</x:v>
      </x:c>
      <x:c r="U16" s="3">
        <x:v>19.0</x:v>
      </x:c>
      <x:c r="X16" s="3" t="s">
        <x:v>52</x:v>
      </x:c>
      <x:c r="Z16" s="3">
        <x:v>2.794117647</x:v>
      </x:c>
      <x:c r="AA16" s="3">
        <x:v>0.129</x:v>
      </x:c>
      <x:c r="AB16" s="3">
        <x:v>0.02984183826</x:v>
      </x:c>
      <x:c r="AC16" s="3">
        <x:v>129.0</x:v>
      </x:c>
      <x:c r="AD16" s="3">
        <x:v>-51.0</x:v>
      </x:c>
      <x:c r="AE16" s="3">
        <x:v>-51.0</x:v>
      </x:c>
      <x:c r="AF16" s="3">
        <x:v>180.0</x:v>
      </x:c>
      <x:c r="AG16" s="3">
        <x:v>20.0</x:v>
      </x:c>
      <x:c r="AH16" s="3">
        <x:v>180.0</x:v>
      </x:c>
      <x:c r="AI16" s="3">
        <x:v>30.0</x:v>
      </x:c>
    </x:row>
    <x:row r="17" ht="14.25" hidden="1" customHeight="1">
      <x:c r="A17" s="3" t="s">
        <x:v>44</x:v>
      </x:c>
      <x:c r="B17" s="3" t="s">
        <x:v>52</x:v>
      </x:c>
      <x:c r="C17" s="5">
        <x:v>45744.0</x:v>
      </x:c>
      <x:c r="D17" s="3" t="s">
        <x:v>53</x:v>
      </x:c>
      <x:c r="E17" s="3" t="s">
        <x:v>47</x:v>
      </x:c>
      <x:c r="F17" s="3">
        <x:v>14.0</x:v>
      </x:c>
      <x:c r="G17" s="3">
        <x:v>2025.0</x:v>
      </x:c>
      <x:c r="H17" s="3">
        <x:v>2.0</x:v>
      </x:c>
      <x:c r="I17" s="5">
        <x:v>45758.0</x:v>
      </x:c>
      <x:c r="J17" s="3">
        <x:v>2.0</x:v>
      </x:c>
      <x:c r="L17" s="3">
        <x:v>6800.0</x:v>
      </x:c>
      <x:c r="M17" s="3">
        <x:v>6634.0</x:v>
      </x:c>
      <x:c r="N17" s="3">
        <x:v>0.975588235294118</x:v>
      </x:c>
      <x:c r="O17" s="3">
        <x:v>0.00117647058823529</x:v>
      </x:c>
      <x:c r="P17" s="3">
        <x:v>8.0</x:v>
      </x:c>
      <x:c r="Q17" s="3">
        <x:v>166.0</x:v>
      </x:c>
      <x:c r="R17" s="3">
        <x:v>0.1176470588</x:v>
      </x:c>
      <x:c r="S17" s="3">
        <x:v>2.441176471</x:v>
      </x:c>
      <x:c r="T17" s="3">
        <x:v>6.0</x:v>
      </x:c>
      <x:c r="U17" s="3">
        <x:v>54.0</x:v>
      </x:c>
      <x:c r="X17" s="3" t="s">
        <x:v>52</x:v>
      </x:c>
      <x:c r="Z17" s="3">
        <x:v>7.941176471</x:v>
      </x:c>
      <x:c r="AA17" s="3">
        <x:v>0.434</x:v>
      </x:c>
      <x:c r="AB17" s="3">
        <x:v>0.04522158577</x:v>
      </x:c>
      <x:c r="AC17" s="3">
        <x:v>434.0</x:v>
      </x:c>
      <x:c r="AD17" s="3">
        <x:v>34.0</x:v>
      </x:c>
      <x:c r="AE17" s="3">
        <x:v>34.0</x:v>
      </x:c>
      <x:c r="AF17" s="3">
        <x:v>400.0</x:v>
      </x:c>
      <x:c r="AG17" s="3">
        <x:v>31.0</x:v>
      </x:c>
      <x:c r="AH17" s="3">
        <x:v>400.0</x:v>
      </x:c>
      <x:c r="AI17" s="3">
        <x:v>40.0</x:v>
      </x:c>
    </x:row>
    <x:row r="18" ht="14.25" hidden="1" customHeight="1">
      <x:c r="A18" s="3" t="s">
        <x:v>44</x:v>
      </x:c>
      <x:c r="B18" s="3" t="s">
        <x:v>52</x:v>
      </x:c>
      <x:c r="C18" s="5">
        <x:v>45744.0</x:v>
      </x:c>
      <x:c r="D18" s="3" t="s">
        <x:v>53</x:v>
      </x:c>
      <x:c r="E18" s="3" t="s">
        <x:v>47</x:v>
      </x:c>
      <x:c r="F18" s="3">
        <x:v>21.0</x:v>
      </x:c>
      <x:c r="G18" s="3">
        <x:v>2025.0</x:v>
      </x:c>
      <x:c r="H18" s="3">
        <x:v>2.0</x:v>
      </x:c>
      <x:c r="I18" s="5">
        <x:v>45765.0</x:v>
      </x:c>
      <x:c r="J18" s="3">
        <x:v>3.0</x:v>
      </x:c>
      <x:c r="L18" s="3">
        <x:v>6800.0</x:v>
      </x:c>
      <x:c r="M18" s="3">
        <x:v>6579.0</x:v>
      </x:c>
      <x:c r="N18" s="3">
        <x:v>0.9675</x:v>
      </x:c>
      <x:c r="O18" s="3">
        <x:v>0.00117647058823529</x:v>
      </x:c>
      <x:c r="P18" s="3">
        <x:v>8.0</x:v>
      </x:c>
      <x:c r="Q18" s="3">
        <x:v>221.0</x:v>
      </x:c>
      <x:c r="R18" s="3">
        <x:v>0.1176470588</x:v>
      </x:c>
      <x:c r="S18" s="3">
        <x:v>3.25</x:v>
      </x:c>
      <x:c r="T18" s="3">
        <x:v>9.0</x:v>
      </x:c>
      <x:c r="U18" s="3">
        <x:v>109.0</x:v>
      </x:c>
      <x:c r="X18" s="3" t="s">
        <x:v>52</x:v>
      </x:c>
      <x:c r="Z18" s="3">
        <x:v>16.02941176</x:v>
      </x:c>
      <x:c r="AA18" s="3">
        <x:v>0.657</x:v>
      </x:c>
      <x:c r="AB18" s="3">
        <x:v>0.0683994528</x:v>
      </x:c>
      <x:c r="AC18" s="3">
        <x:v>657.0</x:v>
      </x:c>
      <x:c r="AD18" s="3">
        <x:v>-143.0</x:v>
      </x:c>
      <x:c r="AE18" s="3">
        <x:v>-143.0</x:v>
      </x:c>
      <x:c r="AF18" s="3">
        <x:v>800.0</x:v>
      </x:c>
      <x:c r="AG18" s="3">
        <x:v>57.0</x:v>
      </x:c>
      <x:c r="AH18" s="3">
        <x:v>800.0</x:v>
      </x:c>
      <x:c r="AI18" s="3">
        <x:v>64.0</x:v>
      </x:c>
    </x:row>
    <x:row r="19" ht="14.25" hidden="1" customHeight="1">
      <x:c r="A19" s="3" t="s">
        <x:v>44</x:v>
      </x:c>
      <x:c r="B19" s="3" t="s">
        <x:v>52</x:v>
      </x:c>
      <x:c r="C19" s="5">
        <x:v>45744.0</x:v>
      </x:c>
      <x:c r="D19" s="3" t="s">
        <x:v>53</x:v>
      </x:c>
      <x:c r="E19" s="3" t="s">
        <x:v>47</x:v>
      </x:c>
      <x:c r="F19" s="3">
        <x:v>28.0</x:v>
      </x:c>
      <x:c r="G19" s="3">
        <x:v>2025.0</x:v>
      </x:c>
      <x:c r="H19" s="3">
        <x:v>2.0</x:v>
      </x:c>
      <x:c r="I19" s="5">
        <x:v>45772.0</x:v>
      </x:c>
      <x:c r="J19" s="3">
        <x:v>4.0</x:v>
      </x:c>
      <x:c r="L19" s="3">
        <x:v>6800.0</x:v>
      </x:c>
      <x:c r="M19" s="3">
        <x:v>6498.0</x:v>
      </x:c>
      <x:c r="N19" s="3">
        <x:v>0.955588235294118</x:v>
      </x:c>
      <x:c r="Q19" s="3">
        <x:v>247.0</x:v>
      </x:c>
      <x:c r="R19" s="3">
        <x:v>0.0</x:v>
      </x:c>
      <x:c r="S19" s="3">
        <x:v>3.632352941</x:v>
      </x:c>
      <x:c r="U19" s="3">
        <x:v>179.0</x:v>
      </x:c>
      <x:c r="X19" s="3" t="s">
        <x:v>52</x:v>
      </x:c>
      <x:c r="Z19" s="3">
        <x:v>26.32352941</x:v>
      </x:c>
      <x:c r="AA19" s="3">
        <x:v>0.84</x:v>
      </x:c>
      <x:c r="AB19" s="3">
        <x:v>0.0</x:v>
      </x:c>
      <x:c r="AC19" s="3">
        <x:v>840.0</x:v>
      </x:c>
      <x:c r="AD19" s="3">
        <x:v>-660.0</x:v>
      </x:c>
      <x:c r="AE19" s="3">
        <x:v>-660.0</x:v>
      </x:c>
      <x:c r="AF19" s="3">
        <x:v>1500.0</x:v>
      </x:c>
      <x:c r="AG19" s="3">
        <x:v>100.0</x:v>
      </x:c>
      <x:c r="AH19" s="3">
        <x:v>1500.0</x:v>
      </x:c>
      <x:c r="AI19" s="3">
        <x:v>106.0</x:v>
      </x:c>
    </x:row>
    <x:row r="20" ht="14.25" hidden="1" customHeight="1">
      <x:c r="A20" s="3" t="s">
        <x:v>44</x:v>
      </x:c>
      <x:c r="B20" s="3" t="s">
        <x:v>52</x:v>
      </x:c>
      <x:c r="C20" s="5">
        <x:v>45744.0</x:v>
      </x:c>
      <x:c r="D20" s="3" t="s">
        <x:v>53</x:v>
      </x:c>
      <x:c r="E20" s="3" t="s">
        <x:v>47</x:v>
      </x:c>
      <x:c r="F20" s="3">
        <x:v>35.0</x:v>
      </x:c>
      <x:c r="G20" s="3">
        <x:v>2025.0</x:v>
      </x:c>
      <x:c r="H20" s="3">
        <x:v>2.0</x:v>
      </x:c>
      <x:c r="I20" s="5">
        <x:v>45779.0</x:v>
      </x:c>
      <x:c r="J20" s="3">
        <x:v>5.0</x:v>
      </x:c>
      <x:c r="L20" s="3">
        <x:v>6800.0</x:v>
      </x:c>
      <x:c r="M20" s="3">
        <x:v>6498.0</x:v>
      </x:c>
      <x:c r="N20" s="3">
        <x:v>0.955588235294118</x:v>
      </x:c>
      <x:c r="Q20" s="3">
        <x:v>247.0</x:v>
      </x:c>
      <x:c r="R20" s="3">
        <x:v>0.0</x:v>
      </x:c>
      <x:c r="S20" s="3">
        <x:v>3.632352941</x:v>
      </x:c>
      <x:c r="U20" s="3">
        <x:v>179.0</x:v>
      </x:c>
      <x:c r="X20" s="3" t="s">
        <x:v>52</x:v>
      </x:c>
      <x:c r="Z20" s="3">
        <x:v>26.32352941</x:v>
      </x:c>
      <x:c r="AA20" s="3">
        <x:v>1.81</x:v>
      </x:c>
      <x:c r="AB20" s="3">
        <x:v>0.0</x:v>
      </x:c>
      <x:c r="AC20" s="3">
        <x:v>1810.0</x:v>
      </x:c>
      <x:c r="AD20" s="3">
        <x:v>-190.0</x:v>
      </x:c>
      <x:c r="AE20" s="3">
        <x:v>-190.0</x:v>
      </x:c>
      <x:c r="AF20" s="3">
        <x:v>2000.0</x:v>
      </x:c>
      <x:c r="AG20" s="3">
        <x:v>71.0</x:v>
      </x:c>
      <x:c r="AH20" s="3">
        <x:v>2000.0</x:v>
      </x:c>
      <x:c r="AI20" s="3">
        <x:v>73.0</x:v>
      </x:c>
    </x:row>
    <x:row r="21" ht="14.25" hidden="1" customHeight="1">
      <x:c r="A21" s="3" t="s">
        <x:v>44</x:v>
      </x:c>
      <x:c r="B21" s="3" t="s">
        <x:v>52</x:v>
      </x:c>
      <x:c r="C21" s="5">
        <x:v>45744.0</x:v>
      </x:c>
      <x:c r="D21" s="3" t="s">
        <x:v>53</x:v>
      </x:c>
      <x:c r="E21" s="3" t="s">
        <x:v>47</x:v>
      </x:c>
      <x:c r="F21" s="3">
        <x:v>42.0</x:v>
      </x:c>
      <x:c r="G21" s="3">
        <x:v>2025.0</x:v>
      </x:c>
      <x:c r="H21" s="3">
        <x:v>2.0</x:v>
      </x:c>
      <x:c r="I21" s="5">
        <x:v>45786.0</x:v>
      </x:c>
      <x:c r="J21" s="3">
        <x:v>6.0</x:v>
      </x:c>
      <x:c r="L21" s="3">
        <x:v>6800.0</x:v>
      </x:c>
      <x:c r="M21" s="3">
        <x:v>6498.0</x:v>
      </x:c>
      <x:c r="N21" s="3">
        <x:v>0.955588235294118</x:v>
      </x:c>
      <x:c r="Q21" s="3">
        <x:v>247.0</x:v>
      </x:c>
      <x:c r="R21" s="3">
        <x:v>0.0</x:v>
      </x:c>
      <x:c r="S21" s="3">
        <x:v>3.632352941</x:v>
      </x:c>
      <x:c r="U21" s="3">
        <x:v>179.0</x:v>
      </x:c>
      <x:c r="X21" s="3" t="s">
        <x:v>52</x:v>
      </x:c>
      <x:c r="Z21" s="3">
        <x:v>26.32352941</x:v>
      </x:c>
      <x:c r="AB21" s="3">
        <x:v>0.0</x:v>
      </x:c>
    </x:row>
    <x:row r="22" ht="14.25" hidden="1" customHeight="1">
      <x:c r="A22" s="3" t="s">
        <x:v>44</x:v>
      </x:c>
      <x:c r="B22" s="3" t="s">
        <x:v>52</x:v>
      </x:c>
      <x:c r="C22" s="5">
        <x:v>45744.0</x:v>
      </x:c>
      <x:c r="D22" s="3" t="s">
        <x:v>53</x:v>
      </x:c>
      <x:c r="E22" s="3" t="s">
        <x:v>47</x:v>
      </x:c>
      <x:c r="F22" s="3">
        <x:v>49.0</x:v>
      </x:c>
      <x:c r="G22" s="3">
        <x:v>2025.0</x:v>
      </x:c>
      <x:c r="H22" s="3">
        <x:v>2.0</x:v>
      </x:c>
      <x:c r="I22" s="5">
        <x:v>45793.0</x:v>
      </x:c>
      <x:c r="J22" s="3">
        <x:v>7.0</x:v>
      </x:c>
      <x:c r="L22" s="3">
        <x:v>6800.0</x:v>
      </x:c>
      <x:c r="M22" s="3">
        <x:v>6498.0</x:v>
      </x:c>
      <x:c r="N22" s="3">
        <x:v>0.955588235294118</x:v>
      </x:c>
      <x:c r="Q22" s="3">
        <x:v>247.0</x:v>
      </x:c>
      <x:c r="R22" s="3">
        <x:v>0.0</x:v>
      </x:c>
      <x:c r="S22" s="3">
        <x:v>3.632352941</x:v>
      </x:c>
      <x:c r="U22" s="3">
        <x:v>179.0</x:v>
      </x:c>
      <x:c r="X22" s="3" t="s">
        <x:v>52</x:v>
      </x:c>
      <x:c r="Z22" s="3">
        <x:v>26.32352941</x:v>
      </x:c>
      <x:c r="AB22" s="3">
        <x:v>0.0</x:v>
      </x:c>
    </x:row>
    <x:row r="23" ht="14.25" hidden="1" customHeight="1">
      <x:c r="A23" s="3" t="s">
        <x:v>55</x:v>
      </x:c>
      <x:c r="B23" s="3" t="s">
        <x:v>56</x:v>
      </x:c>
      <x:c r="C23" s="5">
        <x:v>45847.0</x:v>
      </x:c>
      <x:c r="D23" s="3" t="s">
        <x:v>57</x:v>
      </x:c>
      <x:c r="E23" s="3" t="s">
        <x:v>58</x:v>
      </x:c>
      <x:c r="F23" s="3">
        <x:v>7.0</x:v>
      </x:c>
      <x:c r="G23" s="3">
        <x:v>2025.0</x:v>
      </x:c>
      <x:c r="H23" s="3">
        <x:v>3.0</x:v>
      </x:c>
      <x:c r="I23" s="5">
        <x:v>45854.0</x:v>
      </x:c>
      <x:c r="J23" s="3">
        <x:v>1.0</x:v>
      </x:c>
      <x:c r="L23" s="3">
        <x:v>11224.0</x:v>
      </x:c>
      <x:c r="M23" s="3">
        <x:v>11071.0</x:v>
      </x:c>
      <x:c r="N23" s="3">
        <x:v>0.986368496079829</x:v>
      </x:c>
      <x:c r="O23" s="3">
        <x:v>0.0016928011404134</x:v>
      </x:c>
      <x:c r="P23" s="3">
        <x:v>19.0</x:v>
      </x:c>
      <x:c r="Q23" s="3">
        <x:v>153.0</x:v>
      </x:c>
      <x:c r="R23" s="3">
        <x:v>0.16928011404134</x:v>
      </x:c>
      <x:c r="S23" s="3">
        <x:v>1.3631503920171062</x:v>
      </x:c>
      <x:c r="T23" s="3">
        <x:v>6.0</x:v>
      </x:c>
      <x:c r="U23" s="3">
        <x:v>27.0</x:v>
      </x:c>
      <x:c r="X23" s="3" t="s">
        <x:v>56</x:v>
      </x:c>
      <x:c r="Z23" s="3">
        <x:v>2.4055595153243052</x:v>
      </x:c>
      <x:c r="AA23" s="3">
        <x:v>0.10100000000000002</x:v>
      </x:c>
      <x:c r="AB23" s="3">
        <x:v>0.027097823141540963</x:v>
      </x:c>
      <x:c r="AC23" s="3">
        <x:v>101.00000000000001</x:v>
      </x:c>
      <x:c r="AD23" s="3">
        <x:v>-78.99999999999999</x:v>
      </x:c>
      <x:c r="AE23" s="3">
        <x:v>-78.99999999999999</x:v>
      </x:c>
      <x:c r="AF23" s="3">
        <x:v>180.0</x:v>
      </x:c>
      <x:c r="AG23" s="3">
        <x:v>20.0</x:v>
      </x:c>
      <x:c r="AH23" s="3">
        <x:v>180.0</x:v>
      </x:c>
      <x:c r="AI23" s="3">
        <x:v>30.0</x:v>
      </x:c>
      <x:c r="AJ23" s="3">
        <x:v>30.8</x:v>
      </x:c>
      <x:c r="AK23" s="3">
        <x:v>33.4</x:v>
      </x:c>
      <x:c r="AL23" s="3">
        <x:v>32.2958333333333</x:v>
      </x:c>
      <x:c r="AM23" s="3">
        <x:v>2.6</x:v>
      </x:c>
      <x:c r="AN23" s="3">
        <x:v>72.7</x:v>
      </x:c>
      <x:c r="AO23" s="3">
        <x:v>82.2</x:v>
      </x:c>
      <x:c r="AP23" s="3">
        <x:v>76.6916666666667</x:v>
      </x:c>
      <x:c r="AQ23" s="3">
        <x:v>9.5</x:v>
      </x:c>
    </x:row>
    <x:row r="24" ht="14.25" hidden="1" customHeight="1">
      <x:c r="A24" s="3" t="s">
        <x:v>55</x:v>
      </x:c>
      <x:c r="B24" s="3" t="s">
        <x:v>56</x:v>
      </x:c>
      <x:c r="C24" s="5">
        <x:v>45847.0</x:v>
      </x:c>
      <x:c r="D24" s="3" t="s">
        <x:v>57</x:v>
      </x:c>
      <x:c r="E24" s="3" t="s">
        <x:v>58</x:v>
      </x:c>
      <x:c r="F24" s="3">
        <x:v>14.0</x:v>
      </x:c>
      <x:c r="G24" s="3">
        <x:v>2025.0</x:v>
      </x:c>
      <x:c r="H24" s="3">
        <x:v>3.0</x:v>
      </x:c>
      <x:c r="I24" s="5">
        <x:v>45861.0</x:v>
      </x:c>
      <x:c r="J24" s="3">
        <x:v>2.0</x:v>
      </x:c>
      <x:c r="L24" s="3">
        <x:v>11224.0</x:v>
      </x:c>
      <x:c r="M24" s="3">
        <x:v>10923.0</x:v>
      </x:c>
      <x:c r="N24" s="3">
        <x:v>0.973182466143977</x:v>
      </x:c>
      <x:c r="O24" s="3">
        <x:v>0.00196008553100499</x:v>
      </x:c>
      <x:c r="P24" s="3">
        <x:v>22.0</x:v>
      </x:c>
      <x:c r="Q24" s="3">
        <x:v>301.0</x:v>
      </x:c>
      <x:c r="R24" s="3">
        <x:v>0.19600855310049897</x:v>
      </x:c>
      <x:c r="S24" s="3">
        <x:v>2.681753385602281</x:v>
      </x:c>
      <x:c r="T24" s="3">
        <x:v>14.0</x:v>
      </x:c>
      <x:c r="U24" s="3">
        <x:v>102.0</x:v>
      </x:c>
      <x:c r="X24" s="3" t="s">
        <x:v>56</x:v>
      </x:c>
      <x:c r="Z24" s="3">
        <x:v>9.08766928011404</x:v>
      </x:c>
      <x:c r="AA24" s="3">
        <x:v>0.25549999999999995</x:v>
      </x:c>
      <x:c r="AB24" s="3">
        <x:v>0.06408495834477708</x:v>
      </x:c>
      <x:c r="AC24" s="3">
        <x:v>255.49999999999994</x:v>
      </x:c>
      <x:c r="AD24" s="3">
        <x:v>-144.50000000000006</x:v>
      </x:c>
      <x:c r="AE24" s="3">
        <x:v>-144.50000000000006</x:v>
      </x:c>
      <x:c r="AF24" s="3">
        <x:v>400.0</x:v>
      </x:c>
      <x:c r="AG24" s="3">
        <x:v>31.0</x:v>
      </x:c>
      <x:c r="AH24" s="3">
        <x:v>400.0</x:v>
      </x:c>
      <x:c r="AI24" s="3">
        <x:v>40.0</x:v>
      </x:c>
      <x:c r="AJ24" s="3">
        <x:v>27.8</x:v>
      </x:c>
      <x:c r="AK24" s="3">
        <x:v>29.4</x:v>
      </x:c>
      <x:c r="AL24" s="3">
        <x:v>28.7958333333333</x:v>
      </x:c>
      <x:c r="AM24" s="3">
        <x:v>1.6</x:v>
      </x:c>
      <x:c r="AN24" s="3">
        <x:v>87.1</x:v>
      </x:c>
      <x:c r="AO24" s="3">
        <x:v>89.4</x:v>
      </x:c>
      <x:c r="AP24" s="3">
        <x:v>88.2041666666667</x:v>
      </x:c>
      <x:c r="AQ24" s="3">
        <x:v>2.30000000000001</x:v>
      </x:c>
    </x:row>
    <x:row r="25" ht="14.25" hidden="1" customHeight="1">
      <x:c r="A25" s="3" t="s">
        <x:v>55</x:v>
      </x:c>
      <x:c r="B25" s="3" t="s">
        <x:v>56</x:v>
      </x:c>
      <x:c r="C25" s="5">
        <x:v>45847.0</x:v>
      </x:c>
      <x:c r="D25" s="3" t="s">
        <x:v>57</x:v>
      </x:c>
      <x:c r="E25" s="3" t="s">
        <x:v>58</x:v>
      </x:c>
      <x:c r="F25" s="3">
        <x:v>21.0</x:v>
      </x:c>
      <x:c r="G25" s="3">
        <x:v>2025.0</x:v>
      </x:c>
      <x:c r="H25" s="3">
        <x:v>3.0</x:v>
      </x:c>
      <x:c r="I25" s="5">
        <x:v>45868.0</x:v>
      </x:c>
      <x:c r="J25" s="3">
        <x:v>3.0</x:v>
      </x:c>
      <x:c r="L25" s="3">
        <x:v>11224.0</x:v>
      </x:c>
      <x:c r="M25" s="3">
        <x:v>10787.0</x:v>
      </x:c>
      <x:c r="N25" s="3">
        <x:v>0.961065573770492</x:v>
      </x:c>
      <x:c r="O25" s="3">
        <x:v>0.00160370634354954</x:v>
      </x:c>
      <x:c r="P25" s="3">
        <x:v>18.0</x:v>
      </x:c>
      <x:c r="Q25" s="3">
        <x:v>437.0</x:v>
      </x:c>
      <x:c r="R25" s="3">
        <x:v>0.1603706343549537</x:v>
      </x:c>
      <x:c r="S25" s="3">
        <x:v>3.89344262295082</x:v>
      </x:c>
      <x:c r="T25" s="3">
        <x:v>20.0</x:v>
      </x:c>
      <x:c r="U25" s="3">
        <x:v>221.0</x:v>
      </x:c>
      <x:c r="X25" s="3" t="s">
        <x:v>56</x:v>
      </x:c>
      <x:c r="Z25" s="3">
        <x:v>19.689950106913756</x:v>
      </x:c>
      <x:c r="AA25" s="3">
        <x:v>0.461</x:v>
      </x:c>
      <x:c r="AB25" s="3">
        <x:v>0.09270418095856123</x:v>
      </x:c>
      <x:c r="AC25" s="3">
        <x:v>461.0</x:v>
      </x:c>
      <x:c r="AD25" s="3">
        <x:v>-339.0</x:v>
      </x:c>
      <x:c r="AE25" s="3">
        <x:v>-339.0</x:v>
      </x:c>
      <x:c r="AF25" s="3">
        <x:v>800.0</x:v>
      </x:c>
      <x:c r="AG25" s="3">
        <x:v>57.0</x:v>
      </x:c>
      <x:c r="AH25" s="3">
        <x:v>800.0</x:v>
      </x:c>
      <x:c r="AI25" s="3">
        <x:v>64.0</x:v>
      </x:c>
      <x:c r="AJ25" s="3">
        <x:v>27.8</x:v>
      </x:c>
      <x:c r="AK25" s="3">
        <x:v>32.9</x:v>
      </x:c>
      <x:c r="AL25" s="3">
        <x:v>29.9104166666667</x:v>
      </x:c>
      <x:c r="AM25" s="3">
        <x:v>5.1</x:v>
      </x:c>
      <x:c r="AN25" s="3">
        <x:v>64.6</x:v>
      </x:c>
      <x:c r="AO25" s="3">
        <x:v>84.1</x:v>
      </x:c>
      <x:c r="AP25" s="3">
        <x:v>75.0020833333333</x:v>
      </x:c>
      <x:c r="AQ25" s="3">
        <x:v>19.5</x:v>
      </x:c>
    </x:row>
    <x:row r="26" ht="14.25" hidden="1" customHeight="1">
      <x:c r="A26" s="3" t="s">
        <x:v>55</x:v>
      </x:c>
      <x:c r="B26" s="3" t="s">
        <x:v>56</x:v>
      </x:c>
      <x:c r="C26" s="5">
        <x:v>45847.0</x:v>
      </x:c>
      <x:c r="D26" s="3" t="s">
        <x:v>57</x:v>
      </x:c>
      <x:c r="E26" s="3" t="s">
        <x:v>58</x:v>
      </x:c>
      <x:c r="F26" s="3">
        <x:v>28.0</x:v>
      </x:c>
      <x:c r="G26" s="3">
        <x:v>2025.0</x:v>
      </x:c>
      <x:c r="H26" s="3">
        <x:v>3.0</x:v>
      </x:c>
      <x:c r="I26" s="5">
        <x:v>45875.0</x:v>
      </x:c>
      <x:c r="J26" s="3">
        <x:v>4.0</x:v>
      </x:c>
      <x:c r="L26" s="3">
        <x:v>11224.0</x:v>
      </x:c>
      <x:c r="M26" s="3">
        <x:v>10541.0</x:v>
      </x:c>
      <x:c r="N26" s="3">
        <x:v>0.939148253741982</x:v>
      </x:c>
      <x:c r="O26" s="3">
        <x:v>0.00160370634354954</x:v>
      </x:c>
      <x:c r="P26" s="3">
        <x:v>18.0</x:v>
      </x:c>
      <x:c r="Q26" s="3">
        <x:v>547.0</x:v>
      </x:c>
      <x:c r="R26" s="3">
        <x:v>0.1603706343549537</x:v>
      </x:c>
      <x:c r="S26" s="3">
        <x:v>4.8734853884533145</x:v>
      </x:c>
      <x:c r="T26" s="3">
        <x:v>20.0</x:v>
      </x:c>
      <x:c r="U26" s="3">
        <x:v>341.0</x:v>
      </x:c>
      <x:c r="X26" s="3" t="s">
        <x:v>56</x:v>
      </x:c>
      <x:c r="Z26" s="3">
        <x:v>30.381325730577338</x:v>
      </x:c>
      <x:c r="AA26" s="3">
        <x:v>0.8560000000000002</x:v>
      </x:c>
      <x:c r="AB26" s="3">
        <x:v>0.0948676596148373</x:v>
      </x:c>
      <x:c r="AC26" s="3">
        <x:v>856.0000000000001</x:v>
      </x:c>
      <x:c r="AD26" s="3">
        <x:v>-643.9999999999999</x:v>
      </x:c>
      <x:c r="AE26" s="3">
        <x:v>-643.9999999999999</x:v>
      </x:c>
      <x:c r="AF26" s="3">
        <x:v>1500.0</x:v>
      </x:c>
      <x:c r="AG26" s="3">
        <x:v>100.0</x:v>
      </x:c>
      <x:c r="AH26" s="3">
        <x:v>1500.0</x:v>
      </x:c>
      <x:c r="AI26" s="3">
        <x:v>106.0</x:v>
      </x:c>
      <x:c r="AJ26" s="3">
        <x:v>25.5</x:v>
      </x:c>
      <x:c r="AK26" s="3">
        <x:v>30.7</x:v>
      </x:c>
      <x:c r="AL26" s="3">
        <x:v>26.9829787234043</x:v>
      </x:c>
      <x:c r="AM26" s="3">
        <x:v>5.2</x:v>
      </x:c>
      <x:c r="AN26" s="3">
        <x:v>76.8</x:v>
      </x:c>
      <x:c r="AO26" s="3">
        <x:v>93.4</x:v>
      </x:c>
      <x:c r="AP26" s="3">
        <x:v>90.3893617021276</x:v>
      </x:c>
      <x:c r="AQ26" s="3">
        <x:v>16.6</x:v>
      </x:c>
    </x:row>
    <x:row r="27" ht="14.25" hidden="1" customHeight="1">
      <x:c r="A27" s="3" t="s">
        <x:v>55</x:v>
      </x:c>
      <x:c r="B27" s="3" t="s">
        <x:v>56</x:v>
      </x:c>
      <x:c r="C27" s="5">
        <x:v>45847.0</x:v>
      </x:c>
      <x:c r="D27" s="3" t="s">
        <x:v>57</x:v>
      </x:c>
      <x:c r="E27" s="3" t="s">
        <x:v>58</x:v>
      </x:c>
      <x:c r="F27" s="3">
        <x:v>35.0</x:v>
      </x:c>
      <x:c r="G27" s="3">
        <x:v>2025.0</x:v>
      </x:c>
      <x:c r="H27" s="3">
        <x:v>3.0</x:v>
      </x:c>
      <x:c r="I27" s="5">
        <x:v>45882.0</x:v>
      </x:c>
      <x:c r="J27" s="3">
        <x:v>5.0</x:v>
      </x:c>
      <x:c r="L27" s="3">
        <x:v>11224.0</x:v>
      </x:c>
      <x:c r="M27" s="3">
        <x:v>10441.0</x:v>
      </x:c>
      <x:c r="N27" s="3">
        <x:v>0.930238774055595</x:v>
      </x:c>
      <x:c r="O27" s="3">
        <x:v>0.00133642195295795</x:v>
      </x:c>
      <x:c r="P27" s="3">
        <x:v>15.0</x:v>
      </x:c>
      <x:c r="Q27" s="3">
        <x:v>647.0</x:v>
      </x:c>
      <x:c r="R27" s="3">
        <x:v>0.13364219529579474</x:v>
      </x:c>
      <x:c r="S27" s="3">
        <x:v>5.764433357091946</x:v>
      </x:c>
      <x:c r="T27" s="3">
        <x:v>35.0</x:v>
      </x:c>
      <x:c r="U27" s="3">
        <x:v>525.0</x:v>
      </x:c>
      <x:c r="X27" s="3" t="s">
        <x:v>56</x:v>
      </x:c>
      <x:c r="Z27" s="3">
        <x:v>46.77476835352815</x:v>
      </x:c>
      <x:c r="AA27" s="3">
        <x:v>1.4799999999999998</x:v>
      </x:c>
      <x:c r="AB27" s="3">
        <x:v>0.16760846662197107</x:v>
      </x:c>
      <x:c r="AC27" s="3">
        <x:v>1479.9999999999998</x:v>
      </x:c>
      <x:c r="AD27" s="3">
        <x:v>-520.0000000000002</x:v>
      </x:c>
      <x:c r="AE27" s="3">
        <x:v>-520.0000000000002</x:v>
      </x:c>
      <x:c r="AF27" s="3">
        <x:v>2000.0</x:v>
      </x:c>
      <x:c r="AG27" s="3">
        <x:v>71.0</x:v>
      </x:c>
      <x:c r="AH27" s="3">
        <x:v>2000.0</x:v>
      </x:c>
      <x:c r="AI27" s="3">
        <x:v>73.0</x:v>
      </x:c>
    </x:row>
    <x:row r="28" ht="14.25" hidden="1" customHeight="1">
      <x:c r="A28" s="3" t="s">
        <x:v>55</x:v>
      </x:c>
      <x:c r="B28" s="3" t="s">
        <x:v>56</x:v>
      </x:c>
      <x:c r="C28" s="5">
        <x:v>45847.0</x:v>
      </x:c>
      <x:c r="D28" s="3" t="s">
        <x:v>57</x:v>
      </x:c>
      <x:c r="E28" s="3" t="s">
        <x:v>58</x:v>
      </x:c>
      <x:c r="F28" s="3">
        <x:v>42.0</x:v>
      </x:c>
      <x:c r="G28" s="3">
        <x:v>2025.0</x:v>
      </x:c>
      <x:c r="H28" s="3">
        <x:v>3.0</x:v>
      </x:c>
      <x:c r="I28" s="5">
        <x:v>45889.0</x:v>
      </x:c>
      <x:c r="J28" s="3">
        <x:v>6.0</x:v>
      </x:c>
      <x:c r="L28" s="3">
        <x:v>11224.0</x:v>
      </x:c>
      <x:c r="M28" s="3">
        <x:v>10234.0</x:v>
      </x:c>
      <x:c r="N28" s="3">
        <x:v>0.911796151104776</x:v>
      </x:c>
      <x:c r="O28" s="3">
        <x:v>0.00196008553100499</x:v>
      </x:c>
      <x:c r="P28" s="3">
        <x:v>22.0</x:v>
      </x:c>
      <x:c r="Q28" s="3">
        <x:v>854.0</x:v>
      </x:c>
      <x:c r="R28" s="3">
        <x:v>0.19600855310049897</x:v>
      </x:c>
      <x:c r="S28" s="3">
        <x:v>7.608695652173914</x:v>
      </x:c>
      <x:c r="T28" s="3">
        <x:v>26.0</x:v>
      </x:c>
      <x:c r="U28" s="3">
        <x:v>742.0</x:v>
      </x:c>
      <x:c r="X28" s="3" t="s">
        <x:v>56</x:v>
      </x:c>
      <x:c r="Z28" s="3">
        <x:v>66.10833927298646</x:v>
      </x:c>
      <x:c r="AB28" s="3">
        <x:v>0.12702755520812975</x:v>
      </x:c>
    </x:row>
    <x:row r="29" ht="14.25" hidden="1" customHeight="1">
      <x:c r="A29" s="3" t="s">
        <x:v>55</x:v>
      </x:c>
      <x:c r="B29" s="3" t="s">
        <x:v>56</x:v>
      </x:c>
      <x:c r="C29" s="5">
        <x:v>45847.0</x:v>
      </x:c>
      <x:c r="D29" s="3" t="s">
        <x:v>57</x:v>
      </x:c>
      <x:c r="E29" s="3" t="s">
        <x:v>58</x:v>
      </x:c>
      <x:c r="F29" s="3">
        <x:v>49.0</x:v>
      </x:c>
      <x:c r="G29" s="3">
        <x:v>2025.0</x:v>
      </x:c>
      <x:c r="H29" s="3">
        <x:v>3.0</x:v>
      </x:c>
      <x:c r="I29" s="5">
        <x:v>45896.0</x:v>
      </x:c>
      <x:c r="J29" s="3">
        <x:v>7.0</x:v>
      </x:c>
      <x:c r="L29" s="3">
        <x:v>11224.0</x:v>
      </x:c>
      <x:c r="M29" s="3">
        <x:v>10102.0</x:v>
      </x:c>
      <x:c r="N29" s="3">
        <x:v>0.900035637918746</x:v>
      </x:c>
      <x:c r="O29" s="3">
        <x:v>0.00249465431218817</x:v>
      </x:c>
      <x:c r="P29" s="3">
        <x:v>28.0</x:v>
      </x:c>
      <x:c r="Q29" s="3">
        <x:v>986.0</x:v>
      </x:c>
      <x:c r="R29" s="3">
        <x:v>0.24946543121881684</x:v>
      </x:c>
      <x:c r="S29" s="3">
        <x:v>8.784746970776906</x:v>
      </x:c>
      <x:c r="T29" s="3">
        <x:v>31.0</x:v>
      </x:c>
      <x:c r="U29" s="3">
        <x:v>905.0</x:v>
      </x:c>
      <x:c r="X29" s="3" t="s">
        <x:v>56</x:v>
      </x:c>
      <x:c r="Z29" s="3">
        <x:v>80.63079116179615</x:v>
      </x:c>
      <x:c r="AB29" s="3">
        <x:v>0.1534349633735894</x:v>
      </x:c>
    </x:row>
    <x:row r="30" ht="14.25" hidden="1" customHeight="1">
      <x:c r="A30" s="3" t="s">
        <x:v>55</x:v>
      </x:c>
      <x:c r="B30" s="3" t="s">
        <x:v>59</x:v>
      </x:c>
      <x:c r="C30" s="5">
        <x:v>45853.0</x:v>
      </x:c>
      <x:c r="D30" s="3" t="s">
        <x:v>60</x:v>
      </x:c>
      <x:c r="E30" s="3" t="s">
        <x:v>58</x:v>
      </x:c>
      <x:c r="F30" s="3">
        <x:v>7.0</x:v>
      </x:c>
      <x:c r="G30" s="3">
        <x:v>2025.0</x:v>
      </x:c>
      <x:c r="H30" s="3">
        <x:v>3.0</x:v>
      </x:c>
      <x:c r="I30" s="5">
        <x:v>45860.0</x:v>
      </x:c>
      <x:c r="J30" s="3">
        <x:v>1.0</x:v>
      </x:c>
      <x:c r="L30" s="3">
        <x:v>11000.0</x:v>
      </x:c>
      <x:c r="M30" s="3">
        <x:v>10776.0</x:v>
      </x:c>
      <x:c r="N30" s="3">
        <x:v>0.979636363636364</x:v>
      </x:c>
      <x:c r="O30" s="3">
        <x:v>0.00263636363636364</x:v>
      </x:c>
      <x:c r="P30" s="3">
        <x:v>29.0</x:v>
      </x:c>
      <x:c r="Q30" s="3">
        <x:v>224.0</x:v>
      </x:c>
      <x:c r="R30" s="3">
        <x:v>0.2636363636363636</x:v>
      </x:c>
      <x:c r="S30" s="3">
        <x:v>2.0363636363636366</x:v>
      </x:c>
      <x:c r="T30" s="3">
        <x:v>5.0</x:v>
      </x:c>
      <x:c r="U30" s="3">
        <x:v>29.0</x:v>
      </x:c>
      <x:c r="X30" s="3" t="s">
        <x:v>59</x:v>
      </x:c>
      <x:c r="Z30" s="3">
        <x:v>2.636363636363636</x:v>
      </x:c>
      <x:c r="AA30" s="3">
        <x:v>0.098</x:v>
      </x:c>
      <x:c r="AB30" s="3">
        <x:v>0.02319970304380104</x:v>
      </x:c>
      <x:c r="AC30" s="3">
        <x:v>98.0</x:v>
      </x:c>
      <x:c r="AD30" s="3">
        <x:v>-82.0</x:v>
      </x:c>
      <x:c r="AE30" s="3">
        <x:v>-82.0</x:v>
      </x:c>
      <x:c r="AF30" s="3">
        <x:v>180.0</x:v>
      </x:c>
      <x:c r="AG30" s="3">
        <x:v>20.0</x:v>
      </x:c>
      <x:c r="AH30" s="3">
        <x:v>180.0</x:v>
      </x:c>
      <x:c r="AI30" s="3">
        <x:v>30.0</x:v>
      </x:c>
      <x:c r="AJ30" s="3">
        <x:v>28.0</x:v>
      </x:c>
      <x:c r="AK30" s="3">
        <x:v>31.3</x:v>
      </x:c>
      <x:c r="AL30" s="3">
        <x:v>29.3479166666667</x:v>
      </x:c>
      <x:c r="AM30" s="3">
        <x:v>3.3</x:v>
      </x:c>
      <x:c r="AN30" s="3">
        <x:v>84.1</x:v>
      </x:c>
      <x:c r="AO30" s="3">
        <x:v>87.6</x:v>
      </x:c>
      <x:c r="AP30" s="3">
        <x:v>85.9125</x:v>
      </x:c>
      <x:c r="AQ30" s="3">
        <x:v>3.5</x:v>
      </x:c>
    </x:row>
    <x:row r="31" ht="14.25" hidden="1" customHeight="1">
      <x:c r="A31" s="3" t="s">
        <x:v>55</x:v>
      </x:c>
      <x:c r="B31" s="3" t="s">
        <x:v>59</x:v>
      </x:c>
      <x:c r="C31" s="5">
        <x:v>45853.0</x:v>
      </x:c>
      <x:c r="D31" s="3" t="s">
        <x:v>60</x:v>
      </x:c>
      <x:c r="E31" s="3" t="s">
        <x:v>58</x:v>
      </x:c>
      <x:c r="F31" s="3">
        <x:v>14.0</x:v>
      </x:c>
      <x:c r="G31" s="3">
        <x:v>2025.0</x:v>
      </x:c>
      <x:c r="H31" s="3">
        <x:v>3.0</x:v>
      </x:c>
      <x:c r="I31" s="5">
        <x:v>45867.0</x:v>
      </x:c>
      <x:c r="J31" s="3">
        <x:v>2.0</x:v>
      </x:c>
      <x:c r="L31" s="3">
        <x:v>11000.0</x:v>
      </x:c>
      <x:c r="M31" s="3">
        <x:v>10619.0</x:v>
      </x:c>
      <x:c r="N31" s="3">
        <x:v>0.965363636363636</x:v>
      </x:c>
      <x:c r="O31" s="3">
        <x:v>0.00236363636363636</x:v>
      </x:c>
      <x:c r="P31" s="3">
        <x:v>26.0</x:v>
      </x:c>
      <x:c r="Q31" s="3">
        <x:v>381.0</x:v>
      </x:c>
      <x:c r="R31" s="3">
        <x:v>0.2363636363636364</x:v>
      </x:c>
      <x:c r="S31" s="3">
        <x:v>3.463636363636364</x:v>
      </x:c>
      <x:c r="T31" s="3">
        <x:v>10.0</x:v>
      </x:c>
      <x:c r="U31" s="3">
        <x:v>81.0</x:v>
      </x:c>
      <x:c r="X31" s="3" t="s">
        <x:v>59</x:v>
      </x:c>
      <x:c r="Z31" s="3">
        <x:v>7.363636363636363</x:v>
      </x:c>
      <x:c r="AA31" s="3">
        <x:v>0.21000000000000005</x:v>
      </x:c>
      <x:c r="AB31" s="3">
        <x:v>0.04708541293907147</x:v>
      </x:c>
      <x:c r="AC31" s="3">
        <x:v>210.00000000000006</x:v>
      </x:c>
      <x:c r="AD31" s="3">
        <x:v>-189.99999999999994</x:v>
      </x:c>
      <x:c r="AE31" s="3">
        <x:v>-189.99999999999994</x:v>
      </x:c>
      <x:c r="AF31" s="3">
        <x:v>400.0</x:v>
      </x:c>
      <x:c r="AG31" s="3">
        <x:v>31.0</x:v>
      </x:c>
      <x:c r="AH31" s="3">
        <x:v>400.0</x:v>
      </x:c>
      <x:c r="AI31" s="3">
        <x:v>40.0</x:v>
      </x:c>
      <x:c r="AJ31" s="3">
        <x:v>28.7</x:v>
      </x:c>
      <x:c r="AK31" s="3">
        <x:v>32.3</x:v>
      </x:c>
      <x:c r="AL31" s="3">
        <x:v>30.0416666666667</x:v>
      </x:c>
      <x:c r="AM31" s="3">
        <x:v>3.6</x:v>
      </x:c>
      <x:c r="AN31" s="3">
        <x:v>65.1</x:v>
      </x:c>
      <x:c r="AO31" s="3">
        <x:v>82.9</x:v>
      </x:c>
      <x:c r="AP31" s="3">
        <x:v>75.8458333333333</x:v>
      </x:c>
      <x:c r="AQ31" s="3">
        <x:v>17.8</x:v>
      </x:c>
    </x:row>
    <x:row r="32" ht="14.25" hidden="1" customHeight="1">
      <x:c r="A32" s="3" t="s">
        <x:v>55</x:v>
      </x:c>
      <x:c r="B32" s="3" t="s">
        <x:v>59</x:v>
      </x:c>
      <x:c r="C32" s="5">
        <x:v>45853.0</x:v>
      </x:c>
      <x:c r="D32" s="3" t="s">
        <x:v>60</x:v>
      </x:c>
      <x:c r="E32" s="3" t="s">
        <x:v>58</x:v>
      </x:c>
      <x:c r="F32" s="3">
        <x:v>21.0</x:v>
      </x:c>
      <x:c r="G32" s="3">
        <x:v>2025.0</x:v>
      </x:c>
      <x:c r="H32" s="3">
        <x:v>3.0</x:v>
      </x:c>
      <x:c r="I32" s="5">
        <x:v>45874.0</x:v>
      </x:c>
      <x:c r="J32" s="3">
        <x:v>3.0</x:v>
      </x:c>
      <x:c r="L32" s="3">
        <x:v>11000.0</x:v>
      </x:c>
      <x:c r="M32" s="3">
        <x:v>10503.0</x:v>
      </x:c>
      <x:c r="N32" s="3">
        <x:v>0.954818181818182</x:v>
      </x:c>
      <x:c r="O32" s="3">
        <x:v>0.00145454545454545</x:v>
      </x:c>
      <x:c r="P32" s="3">
        <x:v>16.0</x:v>
      </x:c>
      <x:c r="Q32" s="3">
        <x:v>497.0</x:v>
      </x:c>
      <x:c r="R32" s="3">
        <x:v>0.14545454545454545</x:v>
      </x:c>
      <x:c r="S32" s="3">
        <x:v>4.5181818181818185</x:v>
      </x:c>
      <x:c r="T32" s="3">
        <x:v>15.0</x:v>
      </x:c>
      <x:c r="U32" s="3">
        <x:v>177.0</x:v>
      </x:c>
      <x:c r="X32" s="3" t="s">
        <x:v>59</x:v>
      </x:c>
      <x:c r="Z32" s="3">
        <x:v>16.09090909090909</x:v>
      </x:c>
      <x:c r="AA32" s="3">
        <x:v>0.4280000000000001</x:v>
      </x:c>
      <x:c r="AB32" s="3">
        <x:v>0.07140816909454442</x:v>
      </x:c>
      <x:c r="AC32" s="3">
        <x:v>428.00000000000006</x:v>
      </x:c>
      <x:c r="AD32" s="3">
        <x:v>-371.99999999999994</x:v>
      </x:c>
      <x:c r="AE32" s="3">
        <x:v>-371.99999999999994</x:v>
      </x:c>
      <x:c r="AF32" s="3">
        <x:v>800.0</x:v>
      </x:c>
      <x:c r="AG32" s="3">
        <x:v>57.0</x:v>
      </x:c>
      <x:c r="AH32" s="3">
        <x:v>800.0</x:v>
      </x:c>
      <x:c r="AI32" s="3">
        <x:v>64.0</x:v>
      </x:c>
      <x:c r="AJ32" s="3">
        <x:v>25.3</x:v>
      </x:c>
      <x:c r="AK32" s="3">
        <x:v>31.4</x:v>
      </x:c>
      <x:c r="AL32" s="3">
        <x:v>27.6333333333333</x:v>
      </x:c>
      <x:c r="AM32" s="3">
        <x:v>6.1</x:v>
      </x:c>
      <x:c r="AN32" s="3">
        <x:v>72.0</x:v>
      </x:c>
      <x:c r="AO32" s="3">
        <x:v>90.5</x:v>
      </x:c>
      <x:c r="AP32" s="3">
        <x:v>86.28125</x:v>
      </x:c>
      <x:c r="AQ32" s="3">
        <x:v>18.5</x:v>
      </x:c>
    </x:row>
    <x:row r="33" ht="14.25" hidden="1" customHeight="1">
      <x:c r="A33" s="3" t="s">
        <x:v>55</x:v>
      </x:c>
      <x:c r="B33" s="3" t="s">
        <x:v>59</x:v>
      </x:c>
      <x:c r="C33" s="5">
        <x:v>45853.0</x:v>
      </x:c>
      <x:c r="D33" s="3" t="s">
        <x:v>60</x:v>
      </x:c>
      <x:c r="E33" s="3" t="s">
        <x:v>58</x:v>
      </x:c>
      <x:c r="F33" s="3">
        <x:v>28.0</x:v>
      </x:c>
      <x:c r="G33" s="3">
        <x:v>2025.0</x:v>
      </x:c>
      <x:c r="H33" s="3">
        <x:v>3.0</x:v>
      </x:c>
      <x:c r="I33" s="5">
        <x:v>45881.0</x:v>
      </x:c>
      <x:c r="J33" s="3">
        <x:v>4.0</x:v>
      </x:c>
      <x:c r="L33" s="3">
        <x:v>11000.0</x:v>
      </x:c>
      <x:c r="M33" s="3">
        <x:v>10290.0</x:v>
      </x:c>
      <x:c r="N33" s="3">
        <x:v>0.935454545454546</x:v>
      </x:c>
      <x:c r="O33" s="3">
        <x:v>0.00136363636363636</x:v>
      </x:c>
      <x:c r="P33" s="3">
        <x:v>15.0</x:v>
      </x:c>
      <x:c r="Q33" s="3">
        <x:v>594.0</x:v>
      </x:c>
      <x:c r="R33" s="3">
        <x:v>0.13636363636363638</x:v>
      </x:c>
      <x:c r="S33" s="3">
        <x:v>5.4</x:v>
      </x:c>
      <x:c r="T33" s="3">
        <x:v>24.0</x:v>
      </x:c>
      <x:c r="U33" s="3">
        <x:v>323.0</x:v>
      </x:c>
      <x:c r="X33" s="3" t="s">
        <x:v>59</x:v>
      </x:c>
      <x:c r="Z33" s="3">
        <x:v>29.363636363636363</x:v>
      </x:c>
      <x:c r="AA33" s="3">
        <x:v>0.4280000000000001</x:v>
      </x:c>
      <x:c r="AB33" s="3">
        <x:v>0.11661807580174928</x:v>
      </x:c>
      <x:c r="AC33" s="3">
        <x:v>428.00000000000006</x:v>
      </x:c>
      <x:c r="AD33" s="3">
        <x:v>-1072.0</x:v>
      </x:c>
      <x:c r="AE33" s="3">
        <x:v>-1072.0</x:v>
      </x:c>
      <x:c r="AF33" s="3">
        <x:v>1500.0</x:v>
      </x:c>
      <x:c r="AG33" s="3">
        <x:v>100.0</x:v>
      </x:c>
      <x:c r="AH33" s="3">
        <x:v>1500.0</x:v>
      </x:c>
      <x:c r="AI33" s="3">
        <x:v>106.0</x:v>
      </x:c>
    </x:row>
    <x:row r="34" ht="14.25" hidden="1" customHeight="1">
      <x:c r="A34" s="3" t="s">
        <x:v>55</x:v>
      </x:c>
      <x:c r="B34" s="3" t="s">
        <x:v>59</x:v>
      </x:c>
      <x:c r="C34" s="5">
        <x:v>45853.0</x:v>
      </x:c>
      <x:c r="D34" s="3" t="s">
        <x:v>60</x:v>
      </x:c>
      <x:c r="E34" s="3" t="s">
        <x:v>58</x:v>
      </x:c>
      <x:c r="F34" s="3">
        <x:v>35.0</x:v>
      </x:c>
      <x:c r="G34" s="3">
        <x:v>2025.0</x:v>
      </x:c>
      <x:c r="H34" s="3">
        <x:v>3.0</x:v>
      </x:c>
      <x:c r="I34" s="5">
        <x:v>45888.0</x:v>
      </x:c>
      <x:c r="J34" s="3">
        <x:v>5.0</x:v>
      </x:c>
      <x:c r="L34" s="3">
        <x:v>11000.0</x:v>
      </x:c>
      <x:c r="M34" s="3">
        <x:v>10107.0</x:v>
      </x:c>
      <x:c r="N34" s="3">
        <x:v>0.918818181818182</x:v>
      </x:c>
      <x:c r="O34" s="3">
        <x:v>0.00136363636363636</x:v>
      </x:c>
      <x:c r="P34" s="3">
        <x:v>15.0</x:v>
      </x:c>
      <x:c r="Q34" s="3">
        <x:v>777.0</x:v>
      </x:c>
      <x:c r="R34" s="3">
        <x:v>0.13636363636363638</x:v>
      </x:c>
      <x:c r="S34" s="3">
        <x:v>7.0636363636363635</x:v>
      </x:c>
      <x:c r="T34" s="3">
        <x:v>35.0</x:v>
      </x:c>
      <x:c r="U34" s="3">
        <x:v>548.0</x:v>
      </x:c>
      <x:c r="X34" s="3" t="s">
        <x:v>59</x:v>
      </x:c>
      <x:c r="Z34" s="3">
        <x:v>49.81818181818182</x:v>
      </x:c>
      <x:c r="AA34" s="3">
        <x:v>1.81</x:v>
      </x:c>
      <x:c r="AB34" s="3">
        <x:v>0.1731473236370832</x:v>
      </x:c>
      <x:c r="AC34" s="3">
        <x:v>1810.0</x:v>
      </x:c>
      <x:c r="AD34" s="3">
        <x:v>-190.0</x:v>
      </x:c>
      <x:c r="AE34" s="3">
        <x:v>-190.0</x:v>
      </x:c>
      <x:c r="AF34" s="3">
        <x:v>2000.0</x:v>
      </x:c>
      <x:c r="AG34" s="3">
        <x:v>71.0</x:v>
      </x:c>
      <x:c r="AH34" s="3">
        <x:v>2000.0</x:v>
      </x:c>
      <x:c r="AI34" s="3">
        <x:v>73.0</x:v>
      </x:c>
      <x:c r="AJ34" s="3">
        <x:v>25.4</x:v>
      </x:c>
      <x:c r="AK34" s="3">
        <x:v>32.2</x:v>
      </x:c>
      <x:c r="AL34" s="3">
        <x:v>28.0916666666667</x:v>
      </x:c>
      <x:c r="AM34" s="3">
        <x:v>6.8</x:v>
      </x:c>
      <x:c r="AN34" s="3">
        <x:v>71.3</x:v>
      </x:c>
      <x:c r="AO34" s="3">
        <x:v>90.3</x:v>
      </x:c>
      <x:c r="AP34" s="3">
        <x:v>83.2895833333334</x:v>
      </x:c>
      <x:c r="AQ34" s="3">
        <x:v>19.0</x:v>
      </x:c>
    </x:row>
    <x:row r="35" ht="14.25" hidden="1" customHeight="1">
      <x:c r="A35" s="3" t="s">
        <x:v>55</x:v>
      </x:c>
      <x:c r="B35" s="3" t="s">
        <x:v>59</x:v>
      </x:c>
      <x:c r="C35" s="5">
        <x:v>45853.0</x:v>
      </x:c>
      <x:c r="D35" s="3" t="s">
        <x:v>60</x:v>
      </x:c>
      <x:c r="E35" s="3" t="s">
        <x:v>58</x:v>
      </x:c>
      <x:c r="F35" s="3">
        <x:v>42.0</x:v>
      </x:c>
      <x:c r="G35" s="3">
        <x:v>2025.0</x:v>
      </x:c>
      <x:c r="H35" s="3">
        <x:v>3.0</x:v>
      </x:c>
      <x:c r="I35" s="5">
        <x:v>45895.0</x:v>
      </x:c>
      <x:c r="J35" s="3">
        <x:v>6.0</x:v>
      </x:c>
      <x:c r="L35" s="3">
        <x:v>11000.0</x:v>
      </x:c>
      <x:c r="M35" s="3">
        <x:v>10016.0</x:v>
      </x:c>
      <x:c r="N35" s="3">
        <x:v>0.910545454545454</x:v>
      </x:c>
      <x:c r="O35" s="3">
        <x:v>0.00127272727272727</x:v>
      </x:c>
      <x:c r="P35" s="3">
        <x:v>14.0</x:v>
      </x:c>
      <x:c r="Q35" s="3">
        <x:v>868.0</x:v>
      </x:c>
      <x:c r="R35" s="3">
        <x:v>0.1272727272727273</x:v>
      </x:c>
      <x:c r="S35" s="3">
        <x:v>7.8909090909090915</x:v>
      </x:c>
      <x:c r="T35" s="3">
        <x:v>26.0</x:v>
      </x:c>
      <x:c r="U35" s="3">
        <x:v>779.0</x:v>
      </x:c>
      <x:c r="X35" s="3" t="s">
        <x:v>59</x:v>
      </x:c>
      <x:c r="Z35" s="3">
        <x:v>70.81818181818181</x:v>
      </x:c>
      <x:c r="AB35" s="3">
        <x:v>0.1297923322683706</x:v>
      </x:c>
      <x:c r="AJ35" s="3">
        <x:v>24.7</x:v>
      </x:c>
      <x:c r="AK35" s="3">
        <x:v>30.1</x:v>
      </x:c>
      <x:c r="AL35" s="3">
        <x:v>26.2666666666667</x:v>
      </x:c>
      <x:c r="AM35" s="3">
        <x:v>5.4</x:v>
      </x:c>
      <x:c r="AN35" s="3">
        <x:v>77.0</x:v>
      </x:c>
      <x:c r="AO35" s="3">
        <x:v>92.0</x:v>
      </x:c>
      <x:c r="AP35" s="3">
        <x:v>89.8020833333333</x:v>
      </x:c>
      <x:c r="AQ35" s="3">
        <x:v>15.0</x:v>
      </x:c>
    </x:row>
    <x:row r="36" ht="14.25" hidden="1" customHeight="1">
      <x:c r="A36" s="3" t="s">
        <x:v>55</x:v>
      </x:c>
      <x:c r="B36" s="3" t="s">
        <x:v>59</x:v>
      </x:c>
      <x:c r="C36" s="5">
        <x:v>45853.0</x:v>
      </x:c>
      <x:c r="D36" s="3" t="s">
        <x:v>60</x:v>
      </x:c>
      <x:c r="E36" s="3" t="s">
        <x:v>58</x:v>
      </x:c>
      <x:c r="F36" s="3">
        <x:v>49.0</x:v>
      </x:c>
      <x:c r="G36" s="3">
        <x:v>2025.0</x:v>
      </x:c>
      <x:c r="H36" s="3">
        <x:v>3.0</x:v>
      </x:c>
      <x:c r="I36" s="5">
        <x:v>45902.0</x:v>
      </x:c>
      <x:c r="J36" s="3">
        <x:v>7.0</x:v>
      </x:c>
      <x:c r="L36" s="3">
        <x:v>11000.0</x:v>
      </x:c>
      <x:c r="M36" s="3">
        <x:v>9987.0</x:v>
      </x:c>
      <x:c r="N36" s="3">
        <x:v>0.907909090909091</x:v>
      </x:c>
      <x:c r="Q36" s="3">
        <x:v>897.0</x:v>
      </x:c>
      <x:c r="R36" s="3">
        <x:v>0.0</x:v>
      </x:c>
      <x:c r="S36" s="3">
        <x:v>8.154545454545454</x:v>
      </x:c>
      <x:c r="U36" s="3">
        <x:v>837.0</x:v>
      </x:c>
      <x:c r="X36" s="3" t="s">
        <x:v>59</x:v>
      </x:c>
      <x:c r="Z36" s="3">
        <x:v>76.0909090909091</x:v>
      </x:c>
      <x:c r="AB36" s="3">
        <x:v>0.0</x:v>
      </x:c>
      <x:c r="AJ36" s="3">
        <x:v>25.1</x:v>
      </x:c>
      <x:c r="AK36" s="3">
        <x:v>29.6</x:v>
      </x:c>
      <x:c r="AL36" s="3">
        <x:v>26.6229166666667</x:v>
      </x:c>
      <x:c r="AM36" s="3">
        <x:v>4.5</x:v>
      </x:c>
      <x:c r="AN36" s="3">
        <x:v>83.5</x:v>
      </x:c>
      <x:c r="AO36" s="3">
        <x:v>95.0</x:v>
      </x:c>
      <x:c r="AP36" s="3">
        <x:v>91.9375</x:v>
      </x:c>
      <x:c r="AQ36" s="3">
        <x:v>11.5</x:v>
      </x:c>
    </x:row>
    <x:row r="37" ht="14.25" hidden="1" customHeight="1">
      <x:c r="A37" s="3" t="s">
        <x:v>55</x:v>
      </x:c>
      <x:c r="B37" s="3" t="s">
        <x:v>45</x:v>
      </x:c>
      <x:c r="C37" s="5">
        <x:v>45821.0</x:v>
      </x:c>
      <x:c r="D37" s="3" t="s">
        <x:v>46</x:v>
      </x:c>
      <x:c r="E37" s="3" t="s">
        <x:v>58</x:v>
      </x:c>
      <x:c r="F37" s="3">
        <x:v>7.0</x:v>
      </x:c>
      <x:c r="G37" s="3">
        <x:v>2025.0</x:v>
      </x:c>
      <x:c r="H37" s="3">
        <x:v>3.0</x:v>
      </x:c>
      <x:c r="I37" s="5">
        <x:v>45828.0</x:v>
      </x:c>
      <x:c r="J37" s="3">
        <x:v>1.0</x:v>
      </x:c>
      <x:c r="L37" s="3">
        <x:v>7105.0</x:v>
      </x:c>
      <x:c r="M37" s="3">
        <x:v>7022.0</x:v>
      </x:c>
      <x:c r="N37" s="3">
        <x:v>0.988318085855032</x:v>
      </x:c>
      <x:c r="O37" s="3">
        <x:v>0.00197044334975369</x:v>
      </x:c>
      <x:c r="P37" s="3">
        <x:v>14.0</x:v>
      </x:c>
      <x:c r="Q37" s="3">
        <x:v>83.0</x:v>
      </x:c>
      <x:c r="R37" s="3">
        <x:v>0.19704433497536944</x:v>
      </x:c>
      <x:c r="S37" s="3">
        <x:v>1.1681914144968333</x:v>
      </x:c>
      <x:c r="T37" s="3">
        <x:v>4.0</x:v>
      </x:c>
      <x:c r="U37" s="3">
        <x:v>19.0</x:v>
      </x:c>
      <x:c r="X37" s="3" t="s">
        <x:v>45</x:v>
      </x:c>
      <x:c r="Z37" s="3">
        <x:v>2.674173117522871</x:v>
      </x:c>
      <x:c r="AA37" s="3">
        <x:v>0.127</x:v>
      </x:c>
      <x:c r="AB37" s="3">
        <x:v>0.028481913984619765</x:v>
      </x:c>
      <x:c r="AC37" s="3">
        <x:v>127.0</x:v>
      </x:c>
      <x:c r="AD37" s="3">
        <x:v>-53.0</x:v>
      </x:c>
      <x:c r="AE37" s="3">
        <x:v>-53.0</x:v>
      </x:c>
      <x:c r="AF37" s="3">
        <x:v>180.0</x:v>
      </x:c>
      <x:c r="AG37" s="3">
        <x:v>20.0</x:v>
      </x:c>
      <x:c r="AH37" s="3">
        <x:v>180.0</x:v>
      </x:c>
      <x:c r="AI37" s="3">
        <x:v>30.0</x:v>
      </x:c>
    </x:row>
    <x:row r="38" ht="14.25" hidden="1" customHeight="1">
      <x:c r="A38" s="3" t="s">
        <x:v>55</x:v>
      </x:c>
      <x:c r="B38" s="3" t="s">
        <x:v>45</x:v>
      </x:c>
      <x:c r="C38" s="5">
        <x:v>45821.0</x:v>
      </x:c>
      <x:c r="D38" s="3" t="s">
        <x:v>46</x:v>
      </x:c>
      <x:c r="E38" s="3" t="s">
        <x:v>58</x:v>
      </x:c>
      <x:c r="F38" s="3">
        <x:v>14.0</x:v>
      </x:c>
      <x:c r="G38" s="3">
        <x:v>2025.0</x:v>
      </x:c>
      <x:c r="H38" s="3">
        <x:v>3.0</x:v>
      </x:c>
      <x:c r="I38" s="5">
        <x:v>45835.0</x:v>
      </x:c>
      <x:c r="J38" s="3">
        <x:v>2.0</x:v>
      </x:c>
      <x:c r="L38" s="3">
        <x:v>7105.0</x:v>
      </x:c>
      <x:c r="M38" s="3">
        <x:v>6969.0</x:v>
      </x:c>
      <x:c r="N38" s="3">
        <x:v>0.980858550316678</x:v>
      </x:c>
      <x:c r="O38" s="3">
        <x:v>9.85221674876847E-4</x:v>
      </x:c>
      <x:c r="P38" s="3">
        <x:v>7.0</x:v>
      </x:c>
      <x:c r="Q38" s="3">
        <x:v>136.0</x:v>
      </x:c>
      <x:c r="R38" s="3">
        <x:v>0.09852216748768472</x:v>
      </x:c>
      <x:c r="S38" s="3">
        <x:v>1.9141449683321603</x:v>
      </x:c>
      <x:c r="T38" s="3">
        <x:v>7.0</x:v>
      </x:c>
      <x:c r="U38" s="3">
        <x:v>57.0</x:v>
      </x:c>
      <x:c r="X38" s="3" t="s">
        <x:v>45</x:v>
      </x:c>
      <x:c r="Z38" s="3">
        <x:v>8.022519352568613</x:v>
      </x:c>
      <x:c r="AA38" s="3">
        <x:v>0.27758</x:v>
      </x:c>
      <x:c r="AB38" s="3">
        <x:v>0.05022241354570239</x:v>
      </x:c>
      <x:c r="AC38" s="3">
        <x:v>277.58</x:v>
      </x:c>
      <x:c r="AD38" s="3">
        <x:v>-122.42000000000002</x:v>
      </x:c>
      <x:c r="AE38" s="3">
        <x:v>-122.42000000000002</x:v>
      </x:c>
      <x:c r="AF38" s="3">
        <x:v>400.0</x:v>
      </x:c>
      <x:c r="AG38" s="3">
        <x:v>31.0</x:v>
      </x:c>
      <x:c r="AH38" s="3">
        <x:v>400.0</x:v>
      </x:c>
      <x:c r="AI38" s="3">
        <x:v>40.0</x:v>
      </x:c>
    </x:row>
    <x:row r="39" ht="14.25" hidden="1" customHeight="1">
      <x:c r="A39" s="3" t="s">
        <x:v>55</x:v>
      </x:c>
      <x:c r="B39" s="3" t="s">
        <x:v>45</x:v>
      </x:c>
      <x:c r="C39" s="5">
        <x:v>45821.0</x:v>
      </x:c>
      <x:c r="D39" s="3" t="s">
        <x:v>46</x:v>
      </x:c>
      <x:c r="E39" s="3" t="s">
        <x:v>58</x:v>
      </x:c>
      <x:c r="F39" s="3">
        <x:v>21.0</x:v>
      </x:c>
      <x:c r="G39" s="3">
        <x:v>2025.0</x:v>
      </x:c>
      <x:c r="H39" s="3">
        <x:v>3.0</x:v>
      </x:c>
      <x:c r="I39" s="5">
        <x:v>45842.0</x:v>
      </x:c>
      <x:c r="J39" s="3">
        <x:v>3.0</x:v>
      </x:c>
      <x:c r="L39" s="3">
        <x:v>7105.0</x:v>
      </x:c>
      <x:c r="M39" s="3">
        <x:v>6910.0</x:v>
      </x:c>
      <x:c r="N39" s="3">
        <x:v>0.972554539057002</x:v>
      </x:c>
      <x:c r="O39" s="3">
        <x:v>0.00154820548909219</x:v>
      </x:c>
      <x:c r="P39" s="3">
        <x:v>11.0</x:v>
      </x:c>
      <x:c r="Q39" s="3">
        <x:v>195.0</x:v>
      </x:c>
      <x:c r="R39" s="3">
        <x:v>0.15482054890921887</x:v>
      </x:c>
      <x:c r="S39" s="3">
        <x:v>2.744546094299789</x:v>
      </x:c>
      <x:c r="T39" s="3">
        <x:v>12.0</x:v>
      </x:c>
      <x:c r="U39" s="3">
        <x:v>127.0</x:v>
      </x:c>
      <x:c r="X39" s="3" t="s">
        <x:v>45</x:v>
      </x:c>
      <x:c r="Z39" s="3">
        <x:v>17.874736101337085</x:v>
      </x:c>
      <x:c r="AA39" s="3">
        <x:v>0.60251</x:v>
      </x:c>
      <x:c r="AB39" s="3">
        <x:v>0.08683068017366136</x:v>
      </x:c>
      <x:c r="AC39" s="3">
        <x:v>602.51</x:v>
      </x:c>
      <x:c r="AD39" s="3">
        <x:v>-197.49</x:v>
      </x:c>
      <x:c r="AE39" s="3">
        <x:v>-197.49</x:v>
      </x:c>
      <x:c r="AF39" s="3">
        <x:v>800.0</x:v>
      </x:c>
      <x:c r="AG39" s="3">
        <x:v>57.0</x:v>
      </x:c>
      <x:c r="AH39" s="3">
        <x:v>800.0</x:v>
      </x:c>
      <x:c r="AI39" s="3">
        <x:v>64.0</x:v>
      </x:c>
    </x:row>
    <x:row r="40" ht="14.25" hidden="1" customHeight="1">
      <x:c r="A40" s="3" t="s">
        <x:v>55</x:v>
      </x:c>
      <x:c r="B40" s="3" t="s">
        <x:v>45</x:v>
      </x:c>
      <x:c r="C40" s="5">
        <x:v>45821.0</x:v>
      </x:c>
      <x:c r="D40" s="3" t="s">
        <x:v>46</x:v>
      </x:c>
      <x:c r="E40" s="3" t="s">
        <x:v>58</x:v>
      </x:c>
      <x:c r="F40" s="3">
        <x:v>28.0</x:v>
      </x:c>
      <x:c r="G40" s="3">
        <x:v>2025.0</x:v>
      </x:c>
      <x:c r="H40" s="3">
        <x:v>3.0</x:v>
      </x:c>
      <x:c r="I40" s="5">
        <x:v>45849.0</x:v>
      </x:c>
      <x:c r="J40" s="3">
        <x:v>4.0</x:v>
      </x:c>
      <x:c r="L40" s="3">
        <x:v>7105.0</x:v>
      </x:c>
      <x:c r="M40" s="3">
        <x:v>6802.0</x:v>
      </x:c>
      <x:c r="N40" s="3">
        <x:v>0.957353976073188</x:v>
      </x:c>
      <x:c r="O40" s="3">
        <x:v>9.85221674876847E-4</x:v>
      </x:c>
      <x:c r="P40" s="3">
        <x:v>7.0</x:v>
      </x:c>
      <x:c r="Q40" s="3">
        <x:v>244.0</x:v>
      </x:c>
      <x:c r="R40" s="3">
        <x:v>0.09852216748768472</x:v>
      </x:c>
      <x:c r="S40" s="3">
        <x:v>3.4342012667135817</x:v>
      </x:c>
      <x:c r="T40" s="3">
        <x:v>14.0</x:v>
      </x:c>
      <x:c r="U40" s="3">
        <x:v>220.0</x:v>
      </x:c>
      <x:c r="X40" s="3" t="s">
        <x:v>45</x:v>
      </x:c>
      <x:c r="Z40" s="3">
        <x:v>30.96410978184377</x:v>
      </x:c>
      <x:c r="AA40" s="3">
        <x:v>1.0468</x:v>
      </x:c>
      <x:c r="AB40" s="3">
        <x:v>0.10291090855630695</x:v>
      </x:c>
      <x:c r="AC40" s="3">
        <x:v>1046.8</x:v>
      </x:c>
      <x:c r="AD40" s="3">
        <x:v>-453.20000000000005</x:v>
      </x:c>
      <x:c r="AE40" s="3">
        <x:v>-453.20000000000005</x:v>
      </x:c>
      <x:c r="AF40" s="3">
        <x:v>1500.0</x:v>
      </x:c>
      <x:c r="AG40" s="3">
        <x:v>100.0</x:v>
      </x:c>
      <x:c r="AH40" s="3">
        <x:v>1500.0</x:v>
      </x:c>
      <x:c r="AI40" s="3">
        <x:v>106.0</x:v>
      </x:c>
    </x:row>
    <x:row r="41" ht="14.25" hidden="1" customHeight="1">
      <x:c r="A41" s="3" t="s">
        <x:v>55</x:v>
      </x:c>
      <x:c r="B41" s="3" t="s">
        <x:v>45</x:v>
      </x:c>
      <x:c r="C41" s="5">
        <x:v>45821.0</x:v>
      </x:c>
      <x:c r="D41" s="3" t="s">
        <x:v>46</x:v>
      </x:c>
      <x:c r="E41" s="3" t="s">
        <x:v>58</x:v>
      </x:c>
      <x:c r="F41" s="3">
        <x:v>35.0</x:v>
      </x:c>
      <x:c r="G41" s="3">
        <x:v>2025.0</x:v>
      </x:c>
      <x:c r="H41" s="3">
        <x:v>3.0</x:v>
      </x:c>
      <x:c r="I41" s="5">
        <x:v>45856.0</x:v>
      </x:c>
      <x:c r="J41" s="3">
        <x:v>5.0</x:v>
      </x:c>
      <x:c r="L41" s="3">
        <x:v>7105.0</x:v>
      </x:c>
      <x:c r="M41" s="3">
        <x:v>6757.0</x:v>
      </x:c>
      <x:c r="N41" s="3">
        <x:v>0.951020408163265</x:v>
      </x:c>
      <x:c r="O41" s="3">
        <x:v>8.44475721323012E-4</x:v>
      </x:c>
      <x:c r="P41" s="3">
        <x:v>6.0</x:v>
      </x:c>
      <x:c r="Q41" s="3">
        <x:v>289.0</x:v>
      </x:c>
      <x:c r="R41" s="3">
        <x:v>0.0844475721323012</x:v>
      </x:c>
      <x:c r="S41" s="3">
        <x:v>4.067558057705841</x:v>
      </x:c>
      <x:c r="T41" s="3">
        <x:v>18.0</x:v>
      </x:c>
      <x:c r="U41" s="3">
        <x:v>336.0</x:v>
      </x:c>
      <x:c r="X41" s="3" t="s">
        <x:v>45</x:v>
      </x:c>
      <x:c r="Z41" s="3">
        <x:v>47.29064039408867</x:v>
      </x:c>
      <x:c r="AA41" s="3">
        <x:v>1.47724</x:v>
      </x:c>
      <x:c r="AB41" s="3">
        <x:v>0.133195204972621</x:v>
      </x:c>
      <x:c r="AC41" s="3">
        <x:v>1477.24</x:v>
      </x:c>
      <x:c r="AD41" s="3">
        <x:v>-522.76</x:v>
      </x:c>
      <x:c r="AE41" s="3">
        <x:v>-522.76</x:v>
      </x:c>
      <x:c r="AF41" s="3">
        <x:v>2000.0</x:v>
      </x:c>
      <x:c r="AG41" s="3">
        <x:v>71.0</x:v>
      </x:c>
      <x:c r="AH41" s="3">
        <x:v>2000.0</x:v>
      </x:c>
      <x:c r="AI41" s="3">
        <x:v>73.0</x:v>
      </x:c>
      <x:c r="AJ41" s="3">
        <x:v>26.7</x:v>
      </x:c>
      <x:c r="AK41" s="3">
        <x:v>28.7</x:v>
      </x:c>
      <x:c r="AL41" s="3">
        <x:v>27.7027777777778</x:v>
      </x:c>
      <x:c r="AM41" s="3">
        <x:v>2.0</x:v>
      </x:c>
      <x:c r="AN41" s="3">
        <x:v>85.9</x:v>
      </x:c>
      <x:c r="AO41" s="3">
        <x:v>91.6</x:v>
      </x:c>
      <x:c r="AP41" s="3">
        <x:v>89.1583333333333</x:v>
      </x:c>
      <x:c r="AQ41" s="3">
        <x:v>5.69999999999999</x:v>
      </x:c>
    </x:row>
    <x:row r="42" ht="14.25" hidden="1" customHeight="1">
      <x:c r="A42" s="3" t="s">
        <x:v>55</x:v>
      </x:c>
      <x:c r="B42" s="3" t="s">
        <x:v>45</x:v>
      </x:c>
      <x:c r="C42" s="5">
        <x:v>45821.0</x:v>
      </x:c>
      <x:c r="D42" s="3" t="s">
        <x:v>46</x:v>
      </x:c>
      <x:c r="E42" s="3" t="s">
        <x:v>58</x:v>
      </x:c>
      <x:c r="F42" s="3">
        <x:v>42.0</x:v>
      </x:c>
      <x:c r="G42" s="3">
        <x:v>2025.0</x:v>
      </x:c>
      <x:c r="H42" s="3">
        <x:v>3.0</x:v>
      </x:c>
      <x:c r="I42" s="5">
        <x:v>45863.0</x:v>
      </x:c>
      <x:c r="J42" s="3">
        <x:v>6.0</x:v>
      </x:c>
      <x:c r="L42" s="3">
        <x:v>7105.0</x:v>
      </x:c>
      <x:c r="M42" s="3">
        <x:v>6713.0</x:v>
      </x:c>
      <x:c r="N42" s="3">
        <x:v>0.944827586206896</x:v>
      </x:c>
      <x:c r="O42" s="3">
        <x:v>7.03729767769177E-4</x:v>
      </x:c>
      <x:c r="P42" s="3">
        <x:v>5.0</x:v>
      </x:c>
      <x:c r="Q42" s="3">
        <x:v>333.0</x:v>
      </x:c>
      <x:c r="R42" s="3">
        <x:v>0.07037297677691766</x:v>
      </x:c>
      <x:c r="S42" s="3">
        <x:v>4.686840253342717</x:v>
      </x:c>
      <x:c r="T42" s="3">
        <x:v>13.0</x:v>
      </x:c>
      <x:c r="U42" s="3">
        <x:v>482.0</x:v>
      </x:c>
      <x:c r="X42" s="3" t="s">
        <x:v>45</x:v>
      </x:c>
      <x:c r="Z42" s="3">
        <x:v>67.83954961294863</x:v>
      </x:c>
      <x:c r="AB42" s="3">
        <x:v>0.09682705198867868</x:v>
      </x:c>
      <x:c r="AJ42" s="3">
        <x:v>26.6</x:v>
      </x:c>
      <x:c r="AK42" s="3">
        <x:v>30.2</x:v>
      </x:c>
      <x:c r="AL42" s="3">
        <x:v>28.0145833333333</x:v>
      </x:c>
      <x:c r="AM42" s="3">
        <x:v>3.6</x:v>
      </x:c>
      <x:c r="AN42" s="3">
        <x:v>82.2</x:v>
      </x:c>
      <x:c r="AO42" s="3">
        <x:v>93.1</x:v>
      </x:c>
      <x:c r="AP42" s="3">
        <x:v>89.13125</x:v>
      </x:c>
      <x:c r="AQ42" s="3">
        <x:v>10.9</x:v>
      </x:c>
    </x:row>
    <x:row r="43" ht="14.25" hidden="1" customHeight="1">
      <x:c r="A43" s="3" t="s">
        <x:v>55</x:v>
      </x:c>
      <x:c r="B43" s="3" t="s">
        <x:v>45</x:v>
      </x:c>
      <x:c r="C43" s="5">
        <x:v>45821.0</x:v>
      </x:c>
      <x:c r="D43" s="3" t="s">
        <x:v>46</x:v>
      </x:c>
      <x:c r="E43" s="3" t="s">
        <x:v>58</x:v>
      </x:c>
      <x:c r="F43" s="3">
        <x:v>49.0</x:v>
      </x:c>
      <x:c r="G43" s="3">
        <x:v>2025.0</x:v>
      </x:c>
      <x:c r="H43" s="3">
        <x:v>3.0</x:v>
      </x:c>
      <x:c r="I43" s="5">
        <x:v>45870.0</x:v>
      </x:c>
      <x:c r="J43" s="3">
        <x:v>7.0</x:v>
      </x:c>
      <x:c r="L43" s="3">
        <x:v>7105.0</x:v>
      </x:c>
      <x:c r="M43" s="3">
        <x:v>6665.0</x:v>
      </x:c>
      <x:c r="N43" s="3">
        <x:v>0.938071780436312</x:v>
      </x:c>
      <x:c r="O43" s="3">
        <x:v>0.00225193525686136</x:v>
      </x:c>
      <x:c r="P43" s="3">
        <x:v>16.0</x:v>
      </x:c>
      <x:c r="Q43" s="3">
        <x:v>381.0</x:v>
      </x:c>
      <x:c r="R43" s="3">
        <x:v>0.22519352568613651</x:v>
      </x:c>
      <x:c r="S43" s="3">
        <x:v>5.362420830401126</x:v>
      </x:c>
      <x:c r="T43" s="3">
        <x:v>12.0</x:v>
      </x:c>
      <x:c r="U43" s="3">
        <x:v>541.0</x:v>
      </x:c>
      <x:c r="X43" s="3" t="s">
        <x:v>45</x:v>
      </x:c>
      <x:c r="Z43" s="3">
        <x:v>76.1435608726249</x:v>
      </x:c>
      <x:c r="AB43" s="3">
        <x:v>0.0900225056264066</x:v>
      </x:c>
      <x:c r="AJ43" s="3">
        <x:v>27.1</x:v>
      </x:c>
      <x:c r="AK43" s="3">
        <x:v>33.4</x:v>
      </x:c>
      <x:c r="AL43" s="3">
        <x:v>29.8145833333333</x:v>
      </x:c>
      <x:c r="AM43" s="3">
        <x:v>6.3</x:v>
      </x:c>
      <x:c r="AN43" s="3">
        <x:v>59.2</x:v>
      </x:c>
      <x:c r="AO43" s="3">
        <x:v>85.9</x:v>
      </x:c>
      <x:c r="AP43" s="3">
        <x:v>74.6041666666667</x:v>
      </x:c>
      <x:c r="AQ43" s="3">
        <x:v>26.7</x:v>
      </x:c>
    </x:row>
    <x:row r="44" ht="14.25" hidden="1" customHeight="1">
      <x:c r="A44" s="3" t="s">
        <x:v>55</x:v>
      </x:c>
      <x:c r="B44" s="3" t="s">
        <x:v>50</x:v>
      </x:c>
      <x:c r="C44" s="5">
        <x:v>45821.0</x:v>
      </x:c>
      <x:c r="D44" s="3" t="s">
        <x:v>51</x:v>
      </x:c>
      <x:c r="E44" s="3" t="s">
        <x:v>58</x:v>
      </x:c>
      <x:c r="F44" s="3">
        <x:v>7.0</x:v>
      </x:c>
      <x:c r="G44" s="3">
        <x:v>2025.0</x:v>
      </x:c>
      <x:c r="H44" s="3">
        <x:v>3.0</x:v>
      </x:c>
      <x:c r="I44" s="5">
        <x:v>45828.0</x:v>
      </x:c>
      <x:c r="J44" s="3">
        <x:v>1.0</x:v>
      </x:c>
      <x:c r="L44" s="3">
        <x:v>7152.0</x:v>
      </x:c>
      <x:c r="M44" s="3">
        <x:v>7039.0</x:v>
      </x:c>
      <x:c r="N44" s="3">
        <x:v>0.984200223713646</x:v>
      </x:c>
      <x:c r="O44" s="3">
        <x:v>0.00181767337807606</x:v>
      </x:c>
      <x:c r="P44" s="3">
        <x:v>13.0</x:v>
      </x:c>
      <x:c r="Q44" s="3">
        <x:v>113.0</x:v>
      </x:c>
      <x:c r="R44" s="3">
        <x:v>0.18176733780760623</x:v>
      </x:c>
      <x:c r="S44" s="3">
        <x:v>1.5799776286353466</x:v>
      </x:c>
      <x:c r="T44" s="3">
        <x:v>4.0</x:v>
      </x:c>
      <x:c r="U44" s="3">
        <x:v>20.0</x:v>
      </x:c>
      <x:c r="X44" s="3" t="s">
        <x:v>50</x:v>
      </x:c>
      <x:c r="Z44" s="3">
        <x:v>2.796420581655481</x:v>
      </x:c>
      <x:c r="AA44" s="3">
        <x:v>0.126</x:v>
      </x:c>
      <x:c r="AB44" s="3">
        <x:v>0.02841312686461145</x:v>
      </x:c>
      <x:c r="AC44" s="3">
        <x:v>126.0</x:v>
      </x:c>
      <x:c r="AD44" s="3">
        <x:v>-54.0</x:v>
      </x:c>
      <x:c r="AE44" s="3">
        <x:v>-54.0</x:v>
      </x:c>
      <x:c r="AF44" s="3">
        <x:v>180.0</x:v>
      </x:c>
      <x:c r="AG44" s="3">
        <x:v>20.0</x:v>
      </x:c>
      <x:c r="AH44" s="3">
        <x:v>180.0</x:v>
      </x:c>
      <x:c r="AI44" s="3">
        <x:v>30.0</x:v>
      </x:c>
    </x:row>
    <x:row r="45" ht="14.25" hidden="1" customHeight="1">
      <x:c r="A45" s="3" t="s">
        <x:v>55</x:v>
      </x:c>
      <x:c r="B45" s="3" t="s">
        <x:v>50</x:v>
      </x:c>
      <x:c r="C45" s="5">
        <x:v>45821.0</x:v>
      </x:c>
      <x:c r="D45" s="3" t="s">
        <x:v>51</x:v>
      </x:c>
      <x:c r="E45" s="3" t="s">
        <x:v>58</x:v>
      </x:c>
      <x:c r="F45" s="3">
        <x:v>14.0</x:v>
      </x:c>
      <x:c r="G45" s="3">
        <x:v>2025.0</x:v>
      </x:c>
      <x:c r="H45" s="3">
        <x:v>3.0</x:v>
      </x:c>
      <x:c r="I45" s="5">
        <x:v>45835.0</x:v>
      </x:c>
      <x:c r="J45" s="3">
        <x:v>2.0</x:v>
      </x:c>
      <x:c r="L45" s="3">
        <x:v>7152.0</x:v>
      </x:c>
      <x:c r="M45" s="3">
        <x:v>6969.0</x:v>
      </x:c>
      <x:c r="N45" s="3">
        <x:v>0.974412751677852</x:v>
      </x:c>
      <x:c r="O45" s="3">
        <x:v>9.78747203579418E-4</x:v>
      </x:c>
      <x:c r="P45" s="3">
        <x:v>7.0</x:v>
      </x:c>
      <x:c r="Q45" s="3">
        <x:v>183.0</x:v>
      </x:c>
      <x:c r="R45" s="3">
        <x:v>0.09787472035794184</x:v>
      </x:c>
      <x:c r="S45" s="3">
        <x:v>2.5587248322147653</x:v>
      </x:c>
      <x:c r="T45" s="3">
        <x:v>6.0</x:v>
      </x:c>
      <x:c r="U45" s="3">
        <x:v>56.0</x:v>
      </x:c>
      <x:c r="X45" s="3" t="s">
        <x:v>50</x:v>
      </x:c>
      <x:c r="Z45" s="3">
        <x:v>7.829977628635347</x:v>
      </x:c>
      <x:c r="AA45" s="3">
        <x:v>0.29556</x:v>
      </x:c>
      <x:c r="AB45" s="3">
        <x:v>0.04304778303917348</x:v>
      </x:c>
      <x:c r="AC45" s="3">
        <x:v>295.56</x:v>
      </x:c>
      <x:c r="AD45" s="3">
        <x:v>-104.44</x:v>
      </x:c>
      <x:c r="AE45" s="3">
        <x:v>-104.44</x:v>
      </x:c>
      <x:c r="AF45" s="3">
        <x:v>400.0</x:v>
      </x:c>
      <x:c r="AG45" s="3">
        <x:v>31.0</x:v>
      </x:c>
      <x:c r="AH45" s="3">
        <x:v>400.0</x:v>
      </x:c>
      <x:c r="AI45" s="3">
        <x:v>40.0</x:v>
      </x:c>
    </x:row>
    <x:row r="46" ht="14.25" hidden="1" customHeight="1">
      <x:c r="A46" s="3" t="s">
        <x:v>55</x:v>
      </x:c>
      <x:c r="B46" s="3" t="s">
        <x:v>50</x:v>
      </x:c>
      <x:c r="C46" s="5">
        <x:v>45821.0</x:v>
      </x:c>
      <x:c r="D46" s="3" t="s">
        <x:v>51</x:v>
      </x:c>
      <x:c r="E46" s="3" t="s">
        <x:v>58</x:v>
      </x:c>
      <x:c r="F46" s="3">
        <x:v>21.0</x:v>
      </x:c>
      <x:c r="G46" s="3">
        <x:v>2025.0</x:v>
      </x:c>
      <x:c r="H46" s="3">
        <x:v>3.0</x:v>
      </x:c>
      <x:c r="I46" s="5">
        <x:v>45842.0</x:v>
      </x:c>
      <x:c r="J46" s="3">
        <x:v>3.0</x:v>
      </x:c>
      <x:c r="L46" s="3">
        <x:v>7152.0</x:v>
      </x:c>
      <x:c r="M46" s="3">
        <x:v>6911.0</x:v>
      </x:c>
      <x:c r="N46" s="3">
        <x:v>0.966303131991051</x:v>
      </x:c>
      <x:c r="O46" s="3">
        <x:v>0.00153803131991051</x:v>
      </x:c>
      <x:c r="P46" s="3">
        <x:v>11.0</x:v>
      </x:c>
      <x:c r="Q46" s="3">
        <x:v>241.0</x:v>
      </x:c>
      <x:c r="R46" s="3">
        <x:v>0.15380313199105144</x:v>
      </x:c>
      <x:c r="S46" s="3">
        <x:v>3.3696868008948546</x:v>
      </x:c>
      <x:c r="T46" s="3">
        <x:v>11.0</x:v>
      </x:c>
      <x:c r="U46" s="3">
        <x:v>116.0</x:v>
      </x:c>
      <x:c r="X46" s="3" t="s">
        <x:v>50</x:v>
      </x:c>
      <x:c r="Z46" s="3">
        <x:v>16.219239373601788</x:v>
      </x:c>
      <x:c r="AA46" s="3">
        <x:v>0.5846699999999999</x:v>
      </x:c>
      <x:c r="AB46" s="3">
        <x:v>0.07958327304297497</x:v>
      </x:c>
      <x:c r="AC46" s="3">
        <x:v>584.67</x:v>
      </x:c>
      <x:c r="AD46" s="3">
        <x:v>-215.33000000000004</x:v>
      </x:c>
      <x:c r="AE46" s="3">
        <x:v>-215.33000000000004</x:v>
      </x:c>
      <x:c r="AF46" s="3">
        <x:v>800.0</x:v>
      </x:c>
      <x:c r="AG46" s="3">
        <x:v>57.0</x:v>
      </x:c>
      <x:c r="AH46" s="3">
        <x:v>800.0</x:v>
      </x:c>
      <x:c r="AI46" s="3">
        <x:v>64.0</x:v>
      </x:c>
    </x:row>
    <x:row r="47" ht="14.25" hidden="1" customHeight="1">
      <x:c r="A47" s="3" t="s">
        <x:v>55</x:v>
      </x:c>
      <x:c r="B47" s="3" t="s">
        <x:v>50</x:v>
      </x:c>
      <x:c r="C47" s="5">
        <x:v>45821.0</x:v>
      </x:c>
      <x:c r="D47" s="3" t="s">
        <x:v>51</x:v>
      </x:c>
      <x:c r="E47" s="3" t="s">
        <x:v>58</x:v>
      </x:c>
      <x:c r="F47" s="3">
        <x:v>28.0</x:v>
      </x:c>
      <x:c r="G47" s="3">
        <x:v>2025.0</x:v>
      </x:c>
      <x:c r="H47" s="3">
        <x:v>3.0</x:v>
      </x:c>
      <x:c r="I47" s="5">
        <x:v>45849.0</x:v>
      </x:c>
      <x:c r="J47" s="3">
        <x:v>4.0</x:v>
      </x:c>
      <x:c r="L47" s="3">
        <x:v>7152.0</x:v>
      </x:c>
      <x:c r="M47" s="3">
        <x:v>6803.0</x:v>
      </x:c>
      <x:c r="N47" s="3">
        <x:v>0.951202460850112</x:v>
      </x:c>
      <x:c r="O47" s="3">
        <x:v>9.78747203579418E-4</x:v>
      </x:c>
      <x:c r="P47" s="3">
        <x:v>7.0</x:v>
      </x:c>
      <x:c r="Q47" s="3">
        <x:v>291.0</x:v>
      </x:c>
      <x:c r="R47" s="3">
        <x:v>0.09787472035794184</x:v>
      </x:c>
      <x:c r="S47" s="3">
        <x:v>4.068791946308725</x:v>
      </x:c>
      <x:c r="T47" s="3">
        <x:v>15.0</x:v>
      </x:c>
      <x:c r="U47" s="3">
        <x:v>204.0</x:v>
      </x:c>
      <x:c r="X47" s="3" t="s">
        <x:v>50</x:v>
      </x:c>
      <x:c r="Z47" s="3">
        <x:v>28.523489932885905</x:v>
      </x:c>
      <x:c r="AA47" s="3">
        <x:v>1.09464</x:v>
      </x:c>
      <x:c r="AB47" s="3">
        <x:v>0.11024547993532265</x:v>
      </x:c>
      <x:c r="AC47" s="3">
        <x:v>1094.64</x:v>
      </x:c>
      <x:c r="AD47" s="3">
        <x:v>-405.3599999999999</x:v>
      </x:c>
      <x:c r="AE47" s="3">
        <x:v>-405.3599999999999</x:v>
      </x:c>
      <x:c r="AF47" s="3">
        <x:v>1500.0</x:v>
      </x:c>
      <x:c r="AG47" s="3">
        <x:v>100.0</x:v>
      </x:c>
      <x:c r="AH47" s="3">
        <x:v>1500.0</x:v>
      </x:c>
      <x:c r="AI47" s="3">
        <x:v>106.0</x:v>
      </x:c>
    </x:row>
    <x:row r="48" ht="14.25" hidden="1" customHeight="1">
      <x:c r="A48" s="3" t="s">
        <x:v>55</x:v>
      </x:c>
      <x:c r="B48" s="3" t="s">
        <x:v>50</x:v>
      </x:c>
      <x:c r="C48" s="5">
        <x:v>45821.0</x:v>
      </x:c>
      <x:c r="D48" s="3" t="s">
        <x:v>51</x:v>
      </x:c>
      <x:c r="E48" s="3" t="s">
        <x:v>58</x:v>
      </x:c>
      <x:c r="F48" s="3">
        <x:v>35.0</x:v>
      </x:c>
      <x:c r="G48" s="3">
        <x:v>2025.0</x:v>
      </x:c>
      <x:c r="H48" s="3">
        <x:v>3.0</x:v>
      </x:c>
      <x:c r="I48" s="5">
        <x:v>45856.0</x:v>
      </x:c>
      <x:c r="J48" s="3">
        <x:v>5.0</x:v>
      </x:c>
      <x:c r="L48" s="3">
        <x:v>7152.0</x:v>
      </x:c>
      <x:c r="M48" s="3">
        <x:v>6765.0</x:v>
      </x:c>
      <x:c r="N48" s="3">
        <x:v>0.945889261744966</x:v>
      </x:c>
      <x:c r="O48" s="3">
        <x:v>6.9910514541387E-4</x:v>
      </x:c>
      <x:c r="P48" s="3">
        <x:v>5.0</x:v>
      </x:c>
      <x:c r="Q48" s="3">
        <x:v>329.0</x:v>
      </x:c>
      <x:c r="R48" s="3">
        <x:v>0.06991051454138703</x:v>
      </x:c>
      <x:c r="S48" s="3">
        <x:v>4.600111856823267</x:v>
      </x:c>
      <x:c r="T48" s="3">
        <x:v>18.0</x:v>
      </x:c>
      <x:c r="U48" s="3">
        <x:v>317.0</x:v>
      </x:c>
      <x:c r="X48" s="3" t="s">
        <x:v>50</x:v>
      </x:c>
      <x:c r="Z48" s="3">
        <x:v>44.32326621923938</x:v>
      </x:c>
      <x:c r="AA48" s="3">
        <x:v>1.49024</x:v>
      </x:c>
      <x:c r="AB48" s="3">
        <x:v>0.13303769401330376</x:v>
      </x:c>
      <x:c r="AC48" s="3">
        <x:v>1490.24</x:v>
      </x:c>
      <x:c r="AD48" s="3">
        <x:v>-509.76</x:v>
      </x:c>
      <x:c r="AE48" s="3">
        <x:v>-509.76</x:v>
      </x:c>
      <x:c r="AF48" s="3">
        <x:v>2000.0</x:v>
      </x:c>
      <x:c r="AG48" s="3">
        <x:v>71.0</x:v>
      </x:c>
      <x:c r="AH48" s="3">
        <x:v>2000.0</x:v>
      </x:c>
      <x:c r="AI48" s="3">
        <x:v>73.0</x:v>
      </x:c>
    </x:row>
    <x:row r="49" ht="14.25" hidden="1" customHeight="1">
      <x:c r="A49" s="3" t="s">
        <x:v>55</x:v>
      </x:c>
      <x:c r="B49" s="3" t="s">
        <x:v>50</x:v>
      </x:c>
      <x:c r="C49" s="5">
        <x:v>45821.0</x:v>
      </x:c>
      <x:c r="D49" s="3" t="s">
        <x:v>51</x:v>
      </x:c>
      <x:c r="E49" s="3" t="s">
        <x:v>58</x:v>
      </x:c>
      <x:c r="F49" s="3">
        <x:v>42.0</x:v>
      </x:c>
      <x:c r="G49" s="3">
        <x:v>2025.0</x:v>
      </x:c>
      <x:c r="H49" s="3">
        <x:v>3.0</x:v>
      </x:c>
      <x:c r="I49" s="5">
        <x:v>45863.0</x:v>
      </x:c>
      <x:c r="J49" s="3">
        <x:v>6.0</x:v>
      </x:c>
      <x:c r="L49" s="3">
        <x:v>7152.0</x:v>
      </x:c>
      <x:c r="M49" s="3">
        <x:v>6723.0</x:v>
      </x:c>
      <x:c r="N49" s="3">
        <x:v>0.94001677852349</x:v>
      </x:c>
      <x:c r="O49" s="3">
        <x:v>6.9910514541387E-4</x:v>
      </x:c>
      <x:c r="P49" s="3">
        <x:v>5.0</x:v>
      </x:c>
      <x:c r="Q49" s="3">
        <x:v>371.0</x:v>
      </x:c>
      <x:c r="R49" s="3">
        <x:v>0.06991051454138703</x:v>
      </x:c>
      <x:c r="S49" s="3">
        <x:v>5.187360178970917</x:v>
      </x:c>
      <x:c r="T49" s="3">
        <x:v>17.0</x:v>
      </x:c>
      <x:c r="U49" s="3">
        <x:v>448.0</x:v>
      </x:c>
      <x:c r="X49" s="3" t="s">
        <x:v>50</x:v>
      </x:c>
      <x:c r="Z49" s="3">
        <x:v>62.639821029082775</x:v>
      </x:c>
      <x:c r="AB49" s="3">
        <x:v>0.1264316525360702</x:v>
      </x:c>
    </x:row>
    <x:row r="50" ht="14.25" hidden="1" customHeight="1">
      <x:c r="A50" s="3" t="s">
        <x:v>55</x:v>
      </x:c>
      <x:c r="B50" s="3" t="s">
        <x:v>50</x:v>
      </x:c>
      <x:c r="C50" s="5">
        <x:v>45821.0</x:v>
      </x:c>
      <x:c r="D50" s="3" t="s">
        <x:v>51</x:v>
      </x:c>
      <x:c r="E50" s="3" t="s">
        <x:v>58</x:v>
      </x:c>
      <x:c r="F50" s="3">
        <x:v>49.0</x:v>
      </x:c>
      <x:c r="G50" s="3">
        <x:v>2025.0</x:v>
      </x:c>
      <x:c r="H50" s="3">
        <x:v>3.0</x:v>
      </x:c>
      <x:c r="I50" s="5">
        <x:v>45870.0</x:v>
      </x:c>
      <x:c r="J50" s="3">
        <x:v>7.0</x:v>
      </x:c>
      <x:c r="L50" s="3">
        <x:v>7152.0</x:v>
      </x:c>
      <x:c r="M50" s="3">
        <x:v>6659.0</x:v>
      </x:c>
      <x:c r="N50" s="3">
        <x:v>0.931068232662192</x:v>
      </x:c>
      <x:c r="O50" s="3">
        <x:v>0.00279642058165548</x:v>
      </x:c>
      <x:c r="P50" s="3">
        <x:v>20.0</x:v>
      </x:c>
      <x:c r="Q50" s="3">
        <x:v>435.0</x:v>
      </x:c>
      <x:c r="R50" s="3">
        <x:v>0.2796420581655481</x:v>
      </x:c>
      <x:c r="S50" s="3">
        <x:v>6.082214765100671</x:v>
      </x:c>
      <x:c r="T50" s="3">
        <x:v>8.0</x:v>
      </x:c>
      <x:c r="U50" s="3">
        <x:v>512.0</x:v>
      </x:c>
      <x:c r="X50" s="3" t="s">
        <x:v>50</x:v>
      </x:c>
      <x:c r="Z50" s="3">
        <x:v>71.58836689038031</x:v>
      </x:c>
      <x:c r="AB50" s="3">
        <x:v>0.06006907944135756</x:v>
      </x:c>
    </x:row>
    <x:row r="51" ht="14.25" hidden="1" customHeight="1">
      <x:c r="A51" s="3" t="s">
        <x:v>55</x:v>
      </x:c>
      <x:c r="B51" s="3" t="s">
        <x:v>52</x:v>
      </x:c>
      <x:c r="C51" s="5">
        <x:v>45821.0</x:v>
      </x:c>
      <x:c r="D51" s="3" t="s">
        <x:v>53</x:v>
      </x:c>
      <x:c r="E51" s="3" t="s">
        <x:v>58</x:v>
      </x:c>
      <x:c r="F51" s="3">
        <x:v>7.0</x:v>
      </x:c>
      <x:c r="G51" s="3">
        <x:v>2025.0</x:v>
      </x:c>
      <x:c r="H51" s="3">
        <x:v>3.0</x:v>
      </x:c>
      <x:c r="I51" s="5">
        <x:v>45828.0</x:v>
      </x:c>
      <x:c r="J51" s="3">
        <x:v>1.0</x:v>
      </x:c>
      <x:c r="L51" s="3">
        <x:v>7127.0</x:v>
      </x:c>
      <x:c r="M51" s="3">
        <x:v>7050.0</x:v>
      </x:c>
      <x:c r="N51" s="3">
        <x:v>0.989196015153641</x:v>
      </x:c>
      <x:c r="O51" s="3">
        <x:v>9.82180440578084E-4</x:v>
      </x:c>
      <x:c r="P51" s="3">
        <x:v>7.0</x:v>
      </x:c>
      <x:c r="Q51" s="3">
        <x:v>77.0</x:v>
      </x:c>
      <x:c r="R51" s="3">
        <x:v>0.09821804405780833</x:v>
      </x:c>
      <x:c r="S51" s="3">
        <x:v>1.0803984846358916</x:v>
      </x:c>
      <x:c r="T51" s="3">
        <x:v>4.0</x:v>
      </x:c>
      <x:c r="U51" s="3">
        <x:v>25.0</x:v>
      </x:c>
      <x:c r="X51" s="3" t="s">
        <x:v>52</x:v>
      </x:c>
      <x:c r="Z51" s="3">
        <x:v>3.507787287778869</x:v>
      </x:c>
      <x:c r="AA51" s="3">
        <x:v>0.129</x:v>
      </x:c>
      <x:c r="AB51" s="3">
        <x:v>0.028368794326241138</x:v>
      </x:c>
      <x:c r="AC51" s="3">
        <x:v>129.0</x:v>
      </x:c>
      <x:c r="AD51" s="3">
        <x:v>-51.0</x:v>
      </x:c>
      <x:c r="AE51" s="3">
        <x:v>-51.0</x:v>
      </x:c>
      <x:c r="AF51" s="3">
        <x:v>180.0</x:v>
      </x:c>
      <x:c r="AG51" s="3">
        <x:v>20.0</x:v>
      </x:c>
      <x:c r="AH51" s="3">
        <x:v>180.0</x:v>
      </x:c>
      <x:c r="AI51" s="3">
        <x:v>30.0</x:v>
      </x:c>
    </x:row>
    <x:row r="52" ht="14.25" hidden="1" customHeight="1">
      <x:c r="A52" s="3" t="s">
        <x:v>55</x:v>
      </x:c>
      <x:c r="B52" s="3" t="s">
        <x:v>52</x:v>
      </x:c>
      <x:c r="C52" s="5">
        <x:v>45821.0</x:v>
      </x:c>
      <x:c r="D52" s="3" t="s">
        <x:v>53</x:v>
      </x:c>
      <x:c r="E52" s="3" t="s">
        <x:v>58</x:v>
      </x:c>
      <x:c r="F52" s="3">
        <x:v>14.0</x:v>
      </x:c>
      <x:c r="G52" s="3">
        <x:v>2025.0</x:v>
      </x:c>
      <x:c r="H52" s="3">
        <x:v>3.0</x:v>
      </x:c>
      <x:c r="I52" s="5">
        <x:v>45835.0</x:v>
      </x:c>
      <x:c r="J52" s="3">
        <x:v>2.0</x:v>
      </x:c>
      <x:c r="L52" s="3">
        <x:v>7127.0</x:v>
      </x:c>
      <x:c r="M52" s="3">
        <x:v>7007.0</x:v>
      </x:c>
      <x:c r="N52" s="3">
        <x:v>0.983162621018661</x:v>
      </x:c>
      <x:c r="O52" s="3">
        <x:v>0.00140311491511155</x:v>
      </x:c>
      <x:c r="P52" s="3">
        <x:v>10.0</x:v>
      </x:c>
      <x:c r="Q52" s="3">
        <x:v>120.0</x:v>
      </x:c>
      <x:c r="R52" s="3">
        <x:v>0.14031149151115474</x:v>
      </x:c>
      <x:c r="S52" s="3">
        <x:v>1.683737898133857</x:v>
      </x:c>
      <x:c r="T52" s="3">
        <x:v>6.0</x:v>
      </x:c>
      <x:c r="U52" s="3">
        <x:v>63.0</x:v>
      </x:c>
      <x:c r="X52" s="3" t="s">
        <x:v>52</x:v>
      </x:c>
      <x:c r="Z52" s="3">
        <x:v>8.839623965202751</x:v>
      </x:c>
      <x:c r="AA52" s="3">
        <x:v>0.31623</x:v>
      </x:c>
      <x:c r="AB52" s="3">
        <x:v>0.04281432852861424</x:v>
      </x:c>
      <x:c r="AC52" s="3">
        <x:v>316.23</x:v>
      </x:c>
      <x:c r="AD52" s="3">
        <x:v>-83.76999999999998</x:v>
      </x:c>
      <x:c r="AE52" s="3">
        <x:v>-83.76999999999998</x:v>
      </x:c>
      <x:c r="AF52" s="3">
        <x:v>400.0</x:v>
      </x:c>
      <x:c r="AG52" s="3">
        <x:v>31.0</x:v>
      </x:c>
      <x:c r="AH52" s="3">
        <x:v>400.0</x:v>
      </x:c>
      <x:c r="AI52" s="3">
        <x:v>40.0</x:v>
      </x:c>
    </x:row>
    <x:row r="53" ht="14.25" hidden="1" customHeight="1">
      <x:c r="A53" s="3" t="s">
        <x:v>55</x:v>
      </x:c>
      <x:c r="B53" s="3" t="s">
        <x:v>52</x:v>
      </x:c>
      <x:c r="C53" s="5">
        <x:v>45821.0</x:v>
      </x:c>
      <x:c r="D53" s="3" t="s">
        <x:v>53</x:v>
      </x:c>
      <x:c r="E53" s="3" t="s">
        <x:v>58</x:v>
      </x:c>
      <x:c r="F53" s="3">
        <x:v>21.0</x:v>
      </x:c>
      <x:c r="G53" s="3">
        <x:v>2025.0</x:v>
      </x:c>
      <x:c r="H53" s="3">
        <x:v>3.0</x:v>
      </x:c>
      <x:c r="I53" s="5">
        <x:v>45842.0</x:v>
      </x:c>
      <x:c r="J53" s="3">
        <x:v>3.0</x:v>
      </x:c>
      <x:c r="L53" s="3">
        <x:v>7127.0</x:v>
      </x:c>
      <x:c r="M53" s="3">
        <x:v>6961.0</x:v>
      </x:c>
      <x:c r="N53" s="3">
        <x:v>0.976708292409148</x:v>
      </x:c>
      <x:c r="O53" s="3">
        <x:v>8.41868949066929E-4</x:v>
      </x:c>
      <x:c r="P53" s="3">
        <x:v>6.0</x:v>
      </x:c>
      <x:c r="Q53" s="3">
        <x:v>166.0</x:v>
      </x:c>
      <x:c r="R53" s="3">
        <x:v>0.08418689490669286</x:v>
      </x:c>
      <x:c r="S53" s="3">
        <x:v>2.32917075908517</x:v>
      </x:c>
      <x:c r="T53" s="3">
        <x:v>11.0</x:v>
      </x:c>
      <x:c r="U53" s="3">
        <x:v>134.0</x:v>
      </x:c>
      <x:c r="X53" s="3" t="s">
        <x:v>52</x:v>
      </x:c>
      <x:c r="Z53" s="3">
        <x:v>18.801739862494735</x:v>
      </x:c>
      <x:c r="AA53" s="3">
        <x:v>0.54891</x:v>
      </x:c>
      <x:c r="AB53" s="3">
        <x:v>0.07901163625915816</x:v>
      </x:c>
      <x:c r="AC53" s="3">
        <x:v>548.91</x:v>
      </x:c>
      <x:c r="AD53" s="3">
        <x:v>-251.09000000000003</x:v>
      </x:c>
      <x:c r="AE53" s="3">
        <x:v>-251.09000000000003</x:v>
      </x:c>
      <x:c r="AF53" s="3">
        <x:v>800.0</x:v>
      </x:c>
      <x:c r="AG53" s="3">
        <x:v>57.0</x:v>
      </x:c>
      <x:c r="AH53" s="3">
        <x:v>800.0</x:v>
      </x:c>
      <x:c r="AI53" s="3">
        <x:v>64.0</x:v>
      </x:c>
    </x:row>
    <x:row r="54" ht="14.25" hidden="1" customHeight="1">
      <x:c r="A54" s="3" t="s">
        <x:v>55</x:v>
      </x:c>
      <x:c r="B54" s="3" t="s">
        <x:v>52</x:v>
      </x:c>
      <x:c r="C54" s="5">
        <x:v>45821.0</x:v>
      </x:c>
      <x:c r="D54" s="3" t="s">
        <x:v>53</x:v>
      </x:c>
      <x:c r="E54" s="3" t="s">
        <x:v>58</x:v>
      </x:c>
      <x:c r="F54" s="3">
        <x:v>28.0</x:v>
      </x:c>
      <x:c r="G54" s="3">
        <x:v>2025.0</x:v>
      </x:c>
      <x:c r="H54" s="3">
        <x:v>3.0</x:v>
      </x:c>
      <x:c r="I54" s="5">
        <x:v>45849.0</x:v>
      </x:c>
      <x:c r="J54" s="3">
        <x:v>4.0</x:v>
      </x:c>
      <x:c r="L54" s="3">
        <x:v>7127.0</x:v>
      </x:c>
      <x:c r="M54" s="3">
        <x:v>6869.0</x:v>
      </x:c>
      <x:c r="N54" s="3">
        <x:v>0.963799635190122</x:v>
      </x:c>
      <x:c r="O54" s="3">
        <x:v>8.41868949066929E-4</x:v>
      </x:c>
      <x:c r="P54" s="3">
        <x:v>6.0</x:v>
      </x:c>
      <x:c r="Q54" s="3">
        <x:v>212.0</x:v>
      </x:c>
      <x:c r="R54" s="3">
        <x:v>0.08418689490669286</x:v>
      </x:c>
      <x:c r="S54" s="3">
        <x:v>2.974603620036481</x:v>
      </x:c>
      <x:c r="T54" s="3">
        <x:v>16.0</x:v>
      </x:c>
      <x:c r="U54" s="3">
        <x:v>226.0</x:v>
      </x:c>
      <x:c r="X54" s="3" t="s">
        <x:v>52</x:v>
      </x:c>
      <x:c r="Z54" s="3">
        <x:v>31.710397081520977</x:v>
      </x:c>
      <x:c r="AA54" s="3">
        <x:v>1.01144</x:v>
      </x:c>
      <x:c r="AB54" s="3">
        <x:v>0.1164652787887611</x:v>
      </x:c>
      <x:c r="AC54" s="3">
        <x:v>1011.4400000000002</x:v>
      </x:c>
      <x:c r="AD54" s="3">
        <x:v>-488.55999999999983</x:v>
      </x:c>
      <x:c r="AE54" s="3">
        <x:v>-488.55999999999983</x:v>
      </x:c>
      <x:c r="AF54" s="3">
        <x:v>1500.0</x:v>
      </x:c>
      <x:c r="AG54" s="3">
        <x:v>100.0</x:v>
      </x:c>
      <x:c r="AH54" s="3">
        <x:v>1500.0</x:v>
      </x:c>
      <x:c r="AI54" s="3">
        <x:v>106.0</x:v>
      </x:c>
    </x:row>
    <x:row r="55" ht="14.25" hidden="1" customHeight="1">
      <x:c r="A55" s="3" t="s">
        <x:v>55</x:v>
      </x:c>
      <x:c r="B55" s="3" t="s">
        <x:v>52</x:v>
      </x:c>
      <x:c r="C55" s="5">
        <x:v>45821.0</x:v>
      </x:c>
      <x:c r="D55" s="3" t="s">
        <x:v>53</x:v>
      </x:c>
      <x:c r="E55" s="3" t="s">
        <x:v>58</x:v>
      </x:c>
      <x:c r="F55" s="3">
        <x:v>35.0</x:v>
      </x:c>
      <x:c r="G55" s="3">
        <x:v>2025.0</x:v>
      </x:c>
      <x:c r="H55" s="3">
        <x:v>3.0</x:v>
      </x:c>
      <x:c r="I55" s="5">
        <x:v>45856.0</x:v>
      </x:c>
      <x:c r="J55" s="3">
        <x:v>5.0</x:v>
      </x:c>
      <x:c r="L55" s="3">
        <x:v>7127.0</x:v>
      </x:c>
      <x:c r="M55" s="3">
        <x:v>6826.0</x:v>
      </x:c>
      <x:c r="N55" s="3">
        <x:v>0.957766241055142</x:v>
      </x:c>
      <x:c r="O55" s="3">
        <x:v>0.00112249193208924</x:v>
      </x:c>
      <x:c r="P55" s="3">
        <x:v>8.0</x:v>
      </x:c>
      <x:c r="Q55" s="3">
        <x:v>255.0</x:v>
      </x:c>
      <x:c r="R55" s="3">
        <x:v>0.1122491932089238</x:v>
      </x:c>
      <x:c r="S55" s="3">
        <x:v>3.577943033534446</x:v>
      </x:c>
      <x:c r="T55" s="3">
        <x:v>20.0</x:v>
      </x:c>
      <x:c r="U55" s="3">
        <x:v>347.0</x:v>
      </x:c>
      <x:c r="X55" s="3" t="s">
        <x:v>52</x:v>
      </x:c>
      <x:c r="Z55" s="3">
        <x:v>48.6880875543707</x:v>
      </x:c>
      <x:c r="AA55" s="3">
        <x:v>1.5820999999999998</x:v>
      </x:c>
      <x:c r="AB55" s="3">
        <x:v>0.1464986815118664</x:v>
      </x:c>
      <x:c r="AC55" s="3">
        <x:v>1582.1</x:v>
      </x:c>
      <x:c r="AD55" s="3">
        <x:v>-417.9000000000001</x:v>
      </x:c>
      <x:c r="AE55" s="3">
        <x:v>-417.9000000000001</x:v>
      </x:c>
      <x:c r="AF55" s="3">
        <x:v>2000.0</x:v>
      </x:c>
      <x:c r="AG55" s="3">
        <x:v>71.0</x:v>
      </x:c>
      <x:c r="AH55" s="3">
        <x:v>2000.0</x:v>
      </x:c>
      <x:c r="AI55" s="3">
        <x:v>73.0</x:v>
      </x:c>
    </x:row>
    <x:row r="56" ht="14.25" hidden="1" customHeight="1">
      <x:c r="A56" s="3" t="s">
        <x:v>55</x:v>
      </x:c>
      <x:c r="B56" s="3" t="s">
        <x:v>52</x:v>
      </x:c>
      <x:c r="C56" s="5">
        <x:v>45821.0</x:v>
      </x:c>
      <x:c r="D56" s="3" t="s">
        <x:v>53</x:v>
      </x:c>
      <x:c r="E56" s="3" t="s">
        <x:v>58</x:v>
      </x:c>
      <x:c r="F56" s="3">
        <x:v>42.0</x:v>
      </x:c>
      <x:c r="G56" s="3">
        <x:v>2025.0</x:v>
      </x:c>
      <x:c r="H56" s="3">
        <x:v>3.0</x:v>
      </x:c>
      <x:c r="I56" s="5">
        <x:v>45863.0</x:v>
      </x:c>
      <x:c r="J56" s="3">
        <x:v>6.0</x:v>
      </x:c>
      <x:c r="L56" s="3">
        <x:v>7127.0</x:v>
      </x:c>
      <x:c r="M56" s="3">
        <x:v>6774.0</x:v>
      </x:c>
      <x:c r="N56" s="3">
        <x:v>0.950470043496562</x:v>
      </x:c>
      <x:c r="O56" s="3">
        <x:v>7.01557457555774E-4</x:v>
      </x:c>
      <x:c r="P56" s="3">
        <x:v>5.0</x:v>
      </x:c>
      <x:c r="Q56" s="3">
        <x:v>307.0</x:v>
      </x:c>
      <x:c r="R56" s="3">
        <x:v>0.07015574575557737</x:v>
      </x:c>
      <x:c r="S56" s="3">
        <x:v>4.307562789392451</x:v>
      </x:c>
      <x:c r="T56" s="3">
        <x:v>13.0</x:v>
      </x:c>
      <x:c r="U56" s="3">
        <x:v>474.0</x:v>
      </x:c>
      <x:c r="X56" s="3" t="s">
        <x:v>52</x:v>
      </x:c>
      <x:c r="Z56" s="3">
        <x:v>66.50764697628736</x:v>
      </x:c>
      <x:c r="AB56" s="3">
        <x:v>0.09595512252731032</x:v>
      </x:c>
    </x:row>
    <x:row r="57" ht="14.25" hidden="1" customHeight="1">
      <x:c r="A57" s="3" t="s">
        <x:v>55</x:v>
      </x:c>
      <x:c r="B57" s="3" t="s">
        <x:v>52</x:v>
      </x:c>
      <x:c r="C57" s="5">
        <x:v>45821.0</x:v>
      </x:c>
      <x:c r="D57" s="3" t="s">
        <x:v>53</x:v>
      </x:c>
      <x:c r="E57" s="3" t="s">
        <x:v>58</x:v>
      </x:c>
      <x:c r="F57" s="3">
        <x:v>49.0</x:v>
      </x:c>
      <x:c r="G57" s="3">
        <x:v>2025.0</x:v>
      </x:c>
      <x:c r="H57" s="3">
        <x:v>3.0</x:v>
      </x:c>
      <x:c r="I57" s="5">
        <x:v>45870.0</x:v>
      </x:c>
      <x:c r="J57" s="3">
        <x:v>7.0</x:v>
      </x:c>
      <x:c r="L57" s="3">
        <x:v>7127.0</x:v>
      </x:c>
      <x:c r="M57" s="3">
        <x:v>6735.0</x:v>
      </x:c>
      <x:c r="N57" s="3">
        <x:v>0.944997895327627</x:v>
      </x:c>
      <x:c r="O57" s="3">
        <x:v>0.0015434264066227</x:v>
      </x:c>
      <x:c r="P57" s="3">
        <x:v>11.0</x:v>
      </x:c>
      <x:c r="Q57" s="3">
        <x:v>346.0</x:v>
      </x:c>
      <x:c r="R57" s="3">
        <x:v>0.15434264066227024</x:v>
      </x:c>
      <x:c r="S57" s="3">
        <x:v>4.854777606285954</x:v>
      </x:c>
      <x:c r="T57" s="3">
        <x:v>8.0</x:v>
      </x:c>
      <x:c r="U57" s="3">
        <x:v>534.0</x:v>
      </x:c>
      <x:c r="X57" s="3" t="s">
        <x:v>52</x:v>
      </x:c>
      <x:c r="Z57" s="3">
        <x:v>74.92633646695664</x:v>
      </x:c>
      <x:c r="AB57" s="3">
        <x:v>0.05939123979213066</x:v>
      </x:c>
    </x:row>
    <x:row r="58" ht="14.25" hidden="1" customHeight="1">
      <x:c r="A58" s="3" t="s">
        <x:v>61</x:v>
      </x:c>
      <x:c r="B58" s="3" t="s">
        <x:v>56</x:v>
      </x:c>
      <x:c r="C58" s="5">
        <x:v>45926.0</x:v>
      </x:c>
      <x:c r="D58" s="3" t="s">
        <x:v>57</x:v>
      </x:c>
      <x:c r="E58" s="3" t="s">
        <x:v>62</x:v>
      </x:c>
      <x:c r="F58" s="3">
        <x:v>7.0</x:v>
      </x:c>
      <x:c r="G58" s="3">
        <x:v>2025.0</x:v>
      </x:c>
      <x:c r="H58" s="3">
        <x:v>4.0</x:v>
      </x:c>
      <x:c r="I58" s="5">
        <x:v>45933.0</x:v>
      </x:c>
      <x:c r="J58" s="3">
        <x:v>1.0</x:v>
      </x:c>
      <x:c r="L58" s="3">
        <x:v>11185.0</x:v>
      </x:c>
      <x:c r="M58" s="3">
        <x:v>11003.0</x:v>
      </x:c>
      <x:c r="N58" s="3">
        <x:v>0.983728207420653</x:v>
      </x:c>
      <x:c r="O58" s="3">
        <x:v>0.00223513634331694</x:v>
      </x:c>
      <x:c r="P58" s="3">
        <x:v>25.0</x:v>
      </x:c>
      <x:c r="Q58" s="3">
        <x:v>182.0</x:v>
      </x:c>
      <x:c r="R58" s="3">
        <x:v>0.22351363433169424</x:v>
      </x:c>
      <x:c r="S58" s="3">
        <x:v>1.6271792579347342</x:v>
      </x:c>
      <x:c r="T58" s="3">
        <x:v>5.0</x:v>
      </x:c>
      <x:c r="U58" s="3">
        <x:v>28.0</x:v>
      </x:c>
      <x:c r="X58" s="3" t="s">
        <x:v>56</x:v>
      </x:c>
      <x:c r="Z58" s="3">
        <x:v>2.5033527045149753</x:v>
      </x:c>
      <x:c r="AA58" s="3">
        <x:v>0.10100000000000002</x:v>
      </x:c>
      <x:c r="AB58" s="3">
        <x:v>0.022721076070162684</x:v>
      </x:c>
      <x:c r="AC58" s="3">
        <x:v>101.00000000000001</x:v>
      </x:c>
      <x:c r="AD58" s="3">
        <x:v>-78.99999999999999</x:v>
      </x:c>
      <x:c r="AE58" s="3">
        <x:v>-78.99999999999999</x:v>
      </x:c>
      <x:c r="AF58" s="3">
        <x:v>180.0</x:v>
      </x:c>
      <x:c r="AG58" s="3">
        <x:v>20.0</x:v>
      </x:c>
      <x:c r="AH58" s="3">
        <x:v>180.0</x:v>
      </x:c>
      <x:c r="AI58" s="3">
        <x:v>30.0</x:v>
      </x:c>
    </x:row>
    <x:row r="59" ht="14.25" hidden="1" customHeight="1">
      <x:c r="A59" s="3" t="s">
        <x:v>61</x:v>
      </x:c>
      <x:c r="B59" s="3" t="s">
        <x:v>56</x:v>
      </x:c>
      <x:c r="C59" s="5">
        <x:v>45926.0</x:v>
      </x:c>
      <x:c r="D59" s="3" t="s">
        <x:v>57</x:v>
      </x:c>
      <x:c r="E59" s="3" t="s">
        <x:v>62</x:v>
      </x:c>
      <x:c r="F59" s="3">
        <x:v>14.0</x:v>
      </x:c>
      <x:c r="G59" s="3">
        <x:v>2025.0</x:v>
      </x:c>
      <x:c r="H59" s="3">
        <x:v>4.0</x:v>
      </x:c>
      <x:c r="I59" s="5">
        <x:v>45940.0</x:v>
      </x:c>
      <x:c r="J59" s="3">
        <x:v>2.0</x:v>
      </x:c>
      <x:c r="L59" s="3">
        <x:v>11185.0</x:v>
      </x:c>
      <x:c r="M59" s="3">
        <x:v>10910.0</x:v>
      </x:c>
      <x:c r="N59" s="3">
        <x:v>0.975413500223514</x:v>
      </x:c>
      <x:c r="O59" s="3">
        <x:v>8.04649083594099E-4</x:v>
      </x:c>
      <x:c r="P59" s="3">
        <x:v>9.0</x:v>
      </x:c>
      <x:c r="Q59" s="3">
        <x:v>275.0</x:v>
      </x:c>
      <x:c r="R59" s="3">
        <x:v>0.08046490835940992</x:v>
      </x:c>
      <x:c r="S59" s="3">
        <x:v>2.458649977648637</x:v>
      </x:c>
      <x:c r="T59" s="3">
        <x:v>12.0</x:v>
      </x:c>
      <x:c r="U59" s="3">
        <x:v>84.0</x:v>
      </x:c>
      <x:c r="X59" s="3" t="s">
        <x:v>56</x:v>
      </x:c>
      <x:c r="Z59" s="3">
        <x:v>7.510058113544926</x:v>
      </x:c>
      <x:c r="AA59" s="3">
        <x:v>0.23500000000000004</x:v>
      </x:c>
      <x:c r="AB59" s="3">
        <x:v>0.05499541704857928</x:v>
      </x:c>
      <x:c r="AC59" s="3">
        <x:v>235.00000000000003</x:v>
      </x:c>
      <x:c r="AD59" s="3">
        <x:v>-164.99999999999997</x:v>
      </x:c>
      <x:c r="AE59" s="3">
        <x:v>-164.99999999999997</x:v>
      </x:c>
      <x:c r="AF59" s="3">
        <x:v>400.0</x:v>
      </x:c>
      <x:c r="AG59" s="3">
        <x:v>31.0</x:v>
      </x:c>
      <x:c r="AH59" s="3">
        <x:v>400.0</x:v>
      </x:c>
      <x:c r="AI59" s="3">
        <x:v>40.0</x:v>
      </x:c>
      <x:c r="AJ59" s="3">
        <x:v>26.0</x:v>
      </x:c>
      <x:c r="AK59" s="3">
        <x:v>32.5</x:v>
      </x:c>
      <x:c r="AL59" s="3">
        <x:v>27.9063829787234</x:v>
      </x:c>
      <x:c r="AM59" s="3">
        <x:v>6.5</x:v>
      </x:c>
      <x:c r="AN59" s="3">
        <x:v>76.0</x:v>
      </x:c>
      <x:c r="AO59" s="3">
        <x:v>91.7</x:v>
      </x:c>
      <x:c r="AP59" s="3">
        <x:v>88.2170212765957</x:v>
      </x:c>
      <x:c r="AQ59" s="3">
        <x:v>15.7</x:v>
      </x:c>
    </x:row>
    <x:row r="60" ht="14.25" hidden="1" customHeight="1">
      <x:c r="A60" s="3" t="s">
        <x:v>61</x:v>
      </x:c>
      <x:c r="B60" s="3" t="s">
        <x:v>56</x:v>
      </x:c>
      <x:c r="C60" s="5">
        <x:v>45926.0</x:v>
      </x:c>
      <x:c r="D60" s="3" t="s">
        <x:v>57</x:v>
      </x:c>
      <x:c r="E60" s="3" t="s">
        <x:v>62</x:v>
      </x:c>
      <x:c r="F60" s="3">
        <x:v>21.0</x:v>
      </x:c>
      <x:c r="G60" s="3">
        <x:v>2025.0</x:v>
      </x:c>
      <x:c r="H60" s="3">
        <x:v>4.0</x:v>
      </x:c>
      <x:c r="I60" s="5">
        <x:v>45947.0</x:v>
      </x:c>
      <x:c r="J60" s="3">
        <x:v>3.0</x:v>
      </x:c>
      <x:c r="L60" s="3">
        <x:v>11185.0</x:v>
      </x:c>
      <x:c r="M60" s="3">
        <x:v>10824.0</x:v>
      </x:c>
      <x:c r="N60" s="3">
        <x:v>0.967724631202504</x:v>
      </x:c>
      <x:c r="O60" s="3">
        <x:v>5.36432722396066E-4</x:v>
      </x:c>
      <x:c r="P60" s="3">
        <x:v>6.0</x:v>
      </x:c>
      <x:c r="Q60" s="3">
        <x:v>361.0</x:v>
      </x:c>
      <x:c r="R60" s="3">
        <x:v>0.05364327223960661</x:v>
      </x:c>
      <x:c r="S60" s="3">
        <x:v>3.2275368797496644</x:v>
      </x:c>
      <x:c r="T60" s="3">
        <x:v>20.0</x:v>
      </x:c>
      <x:c r="U60" s="3">
        <x:v>202.0</x:v>
      </x:c>
      <x:c r="X60" s="3" t="s">
        <x:v>56</x:v>
      </x:c>
      <x:c r="Z60" s="3">
        <x:v>18.059901654000893</x:v>
      </x:c>
      <x:c r="AA60" s="3">
        <x:v>0.585</x:v>
      </x:c>
      <x:c r="AB60" s="3">
        <x:v>0.09238728750923873</x:v>
      </x:c>
      <x:c r="AC60" s="3">
        <x:v>585.0</x:v>
      </x:c>
      <x:c r="AD60" s="3">
        <x:v>-215.0</x:v>
      </x:c>
      <x:c r="AE60" s="3">
        <x:v>-215.0</x:v>
      </x:c>
      <x:c r="AF60" s="3">
        <x:v>800.0</x:v>
      </x:c>
      <x:c r="AG60" s="3">
        <x:v>57.0</x:v>
      </x:c>
      <x:c r="AH60" s="3">
        <x:v>800.0</x:v>
      </x:c>
      <x:c r="AI60" s="3">
        <x:v>64.0</x:v>
      </x:c>
    </x:row>
    <x:row r="61" ht="14.25" hidden="1" customHeight="1">
      <x:c r="A61" s="3" t="s">
        <x:v>61</x:v>
      </x:c>
      <x:c r="B61" s="3" t="s">
        <x:v>56</x:v>
      </x:c>
      <x:c r="C61" s="5">
        <x:v>45926.0</x:v>
      </x:c>
      <x:c r="D61" s="3" t="s">
        <x:v>57</x:v>
      </x:c>
      <x:c r="E61" s="3" t="s">
        <x:v>62</x:v>
      </x:c>
      <x:c r="F61" s="3">
        <x:v>28.0</x:v>
      </x:c>
      <x:c r="G61" s="3">
        <x:v>2025.0</x:v>
      </x:c>
      <x:c r="H61" s="3">
        <x:v>4.0</x:v>
      </x:c>
      <x:c r="I61" s="5">
        <x:v>45954.0</x:v>
      </x:c>
      <x:c r="J61" s="3">
        <x:v>4.0</x:v>
      </x:c>
      <x:c r="L61" s="3">
        <x:v>11185.0</x:v>
      </x:c>
      <x:c r="M61" s="3">
        <x:v>10685.0</x:v>
      </x:c>
      <x:c r="N61" s="3">
        <x:v>0.955297273133661</x:v>
      </x:c>
      <x:c r="O61" s="3">
        <x:v>8.94054537326777E-4</x:v>
      </x:c>
      <x:c r="P61" s="3">
        <x:v>10.0</x:v>
      </x:c>
      <x:c r="Q61" s="3">
        <x:v>414.0</x:v>
      </x:c>
      <x:c r="R61" s="3">
        <x:v>0.08940545373267769</x:v>
      </x:c>
      <x:c r="S61" s="3">
        <x:v>3.7013857845328566</x:v>
      </x:c>
      <x:c r="T61" s="3">
        <x:v>28.0</x:v>
      </x:c>
      <x:c r="U61" s="3">
        <x:v>373.0</x:v>
      </x:c>
      <x:c r="X61" s="3" t="s">
        <x:v>56</x:v>
      </x:c>
      <x:c r="Z61" s="3">
        <x:v>33.348234242288775</x:v>
      </x:c>
      <x:c r="AA61" s="3">
        <x:v>1.12</x:v>
      </x:c>
      <x:c r="AB61" s="3">
        <x:v>0.13102480112306972</x:v>
      </x:c>
      <x:c r="AC61" s="3">
        <x:v>1120.0</x:v>
      </x:c>
      <x:c r="AD61" s="3">
        <x:v>-380.0</x:v>
      </x:c>
      <x:c r="AE61" s="3">
        <x:v>-380.0</x:v>
      </x:c>
      <x:c r="AF61" s="3">
        <x:v>1500.0</x:v>
      </x:c>
      <x:c r="AG61" s="3">
        <x:v>100.0</x:v>
      </x:c>
      <x:c r="AH61" s="3">
        <x:v>1500.0</x:v>
      </x:c>
      <x:c r="AI61" s="3">
        <x:v>106.0</x:v>
      </x:c>
    </x:row>
    <x:row r="62" ht="14.25" hidden="1" customHeight="1">
      <x:c r="A62" s="3" t="s">
        <x:v>61</x:v>
      </x:c>
      <x:c r="B62" s="3" t="s">
        <x:v>56</x:v>
      </x:c>
      <x:c r="C62" s="5">
        <x:v>45926.0</x:v>
      </x:c>
      <x:c r="D62" s="3" t="s">
        <x:v>57</x:v>
      </x:c>
      <x:c r="E62" s="3" t="s">
        <x:v>62</x:v>
      </x:c>
      <x:c r="F62" s="3">
        <x:v>35.0</x:v>
      </x:c>
      <x:c r="G62" s="3">
        <x:v>2025.0</x:v>
      </x:c>
      <x:c r="H62" s="3">
        <x:v>4.0</x:v>
      </x:c>
      <x:c r="I62" s="5">
        <x:v>45961.0</x:v>
      </x:c>
      <x:c r="J62" s="3">
        <x:v>5.0</x:v>
      </x:c>
      <x:c r="L62" s="3">
        <x:v>11185.0</x:v>
      </x:c>
      <x:c r="M62" s="3">
        <x:v>10598.0</x:v>
      </x:c>
      <x:c r="N62" s="3">
        <x:v>0.947518998658918</x:v>
      </x:c>
      <x:c r="O62" s="3">
        <x:v>0.00134108180599017</x:v>
      </x:c>
      <x:c r="P62" s="3">
        <x:v>15.0</x:v>
      </x:c>
      <x:c r="Q62" s="3">
        <x:v>501.0</x:v>
      </x:c>
      <x:c r="R62" s="3">
        <x:v>0.13410818059901655</x:v>
      </x:c>
      <x:c r="S62" s="3">
        <x:v>4.479213232007153</x:v>
      </x:c>
      <x:c r="T62" s="3">
        <x:v>32.0</x:v>
      </x:c>
      <x:c r="U62" s="3">
        <x:v>590.0</x:v>
      </x:c>
      <x:c r="X62" s="3" t="s">
        <x:v>56</x:v>
      </x:c>
      <x:c r="Z62" s="3">
        <x:v>52.74921770227984</x:v>
      </x:c>
      <x:c r="AA62" s="3">
        <x:v>1.568</x:v>
      </x:c>
      <x:c r="AB62" s="3">
        <x:v>0.15097188148707302</x:v>
      </x:c>
      <x:c r="AC62" s="3">
        <x:v>1568.0</x:v>
      </x:c>
      <x:c r="AD62" s="3">
        <x:v>-432.0</x:v>
      </x:c>
      <x:c r="AE62" s="3">
        <x:v>-432.0</x:v>
      </x:c>
      <x:c r="AF62" s="3">
        <x:v>2000.0</x:v>
      </x:c>
      <x:c r="AG62" s="3">
        <x:v>71.0</x:v>
      </x:c>
      <x:c r="AH62" s="3">
        <x:v>2000.0</x:v>
      </x:c>
      <x:c r="AI62" s="3">
        <x:v>73.0</x:v>
      </x:c>
      <x:c r="AJ62" s="3">
        <x:v>27.0</x:v>
      </x:c>
      <x:c r="AK62" s="3">
        <x:v>32.9</x:v>
      </x:c>
      <x:c r="AL62" s="3">
        <x:v>29.5916666666667</x:v>
      </x:c>
      <x:c r="AM62" s="3">
        <x:v>5.9</x:v>
      </x:c>
      <x:c r="AN62" s="3">
        <x:v>79.3</x:v>
      </x:c>
      <x:c r="AO62" s="3">
        <x:v>92.1</x:v>
      </x:c>
      <x:c r="AP62" s="3">
        <x:v>87.1729166666667</x:v>
      </x:c>
      <x:c r="AQ62" s="3">
        <x:v>12.8</x:v>
      </x:c>
    </x:row>
    <x:row r="63" ht="14.25" hidden="1" customHeight="1">
      <x:c r="A63" s="3" t="s">
        <x:v>61</x:v>
      </x:c>
      <x:c r="B63" s="3" t="s">
        <x:v>56</x:v>
      </x:c>
      <x:c r="C63" s="5">
        <x:v>45926.0</x:v>
      </x:c>
      <x:c r="D63" s="3" t="s">
        <x:v>57</x:v>
      </x:c>
      <x:c r="E63" s="3" t="s">
        <x:v>62</x:v>
      </x:c>
      <x:c r="F63" s="3">
        <x:v>42.0</x:v>
      </x:c>
      <x:c r="G63" s="3">
        <x:v>2025.0</x:v>
      </x:c>
      <x:c r="H63" s="3">
        <x:v>4.0</x:v>
      </x:c>
      <x:c r="I63" s="5">
        <x:v>45968.0</x:v>
      </x:c>
      <x:c r="J63" s="3">
        <x:v>6.0</x:v>
      </x:c>
      <x:c r="L63" s="3">
        <x:v>11185.0</x:v>
      </x:c>
      <x:c r="M63" s="3">
        <x:v>10488.0</x:v>
      </x:c>
      <x:c r="N63" s="3">
        <x:v>0.937684398748324</x:v>
      </x:c>
      <x:c r="O63" s="3">
        <x:v>0.00134108180599017</x:v>
      </x:c>
      <x:c r="P63" s="3">
        <x:v>15.0</x:v>
      </x:c>
      <x:c r="Q63" s="3">
        <x:v>611.0</x:v>
      </x:c>
      <x:c r="R63" s="3">
        <x:v>0.13410818059901655</x:v>
      </x:c>
      <x:c r="S63" s="3">
        <x:v>5.4626732230666075</x:v>
      </x:c>
      <x:c r="T63" s="3">
        <x:v>17.0</x:v>
      </x:c>
      <x:c r="U63" s="3">
        <x:v>826.0</x:v>
      </x:c>
      <x:c r="X63" s="3" t="s">
        <x:v>56</x:v>
      </x:c>
      <x:c r="Z63" s="3">
        <x:v>73.84890478319177</x:v>
      </x:c>
      <x:c r="AB63" s="3">
        <x:v>0.08104500381388252</x:v>
      </x:c>
      <x:c r="AJ63" s="3">
        <x:v>26.3</x:v>
      </x:c>
      <x:c r="AK63" s="3">
        <x:v>33.5</x:v>
      </x:c>
      <x:c r="AL63" s="3">
        <x:v>29.4454545454545</x:v>
      </x:c>
      <x:c r="AM63" s="3">
        <x:v>7.2</x:v>
      </x:c>
      <x:c r="AN63" s="3">
        <x:v>77.3</x:v>
      </x:c>
      <x:c r="AO63" s="3">
        <x:v>92.5</x:v>
      </x:c>
      <x:c r="AP63" s="3">
        <x:v>86.9909090909091</x:v>
      </x:c>
      <x:c r="AQ63" s="3">
        <x:v>15.2</x:v>
      </x:c>
    </x:row>
    <x:row r="64" ht="14.25" hidden="1" customHeight="1">
      <x:c r="A64" s="3" t="s">
        <x:v>61</x:v>
      </x:c>
      <x:c r="B64" s="3" t="s">
        <x:v>56</x:v>
      </x:c>
      <x:c r="C64" s="5">
        <x:v>45926.0</x:v>
      </x:c>
      <x:c r="D64" s="3" t="s">
        <x:v>57</x:v>
      </x:c>
      <x:c r="E64" s="3" t="s">
        <x:v>62</x:v>
      </x:c>
      <x:c r="F64" s="3">
        <x:v>49.0</x:v>
      </x:c>
      <x:c r="G64" s="3">
        <x:v>2025.0</x:v>
      </x:c>
      <x:c r="H64" s="3">
        <x:v>4.0</x:v>
      </x:c>
      <x:c r="I64" s="5">
        <x:v>45975.0</x:v>
      </x:c>
      <x:c r="J64" s="3">
        <x:v>7.0</x:v>
      </x:c>
      <x:c r="L64" s="3">
        <x:v>11185.0</x:v>
      </x:c>
      <x:c r="M64" s="3">
        <x:v>10398.0</x:v>
      </x:c>
      <x:c r="N64" s="3">
        <x:v>0.929637907912383</x:v>
      </x:c>
      <x:c r="Q64" s="3">
        <x:v>701.0</x:v>
      </x:c>
      <x:c r="R64" s="3">
        <x:v>0.0</x:v>
      </x:c>
      <x:c r="S64" s="3">
        <x:v>6.267322306660707</x:v>
      </x:c>
      <x:c r="U64" s="3">
        <x:v>941.0</x:v>
      </x:c>
      <x:c r="X64" s="3" t="s">
        <x:v>56</x:v>
      </x:c>
      <x:c r="Z64" s="3">
        <x:v>84.13053196244971</x:v>
      </x:c>
      <x:c r="AB64" s="3">
        <x:v>0.0</x:v>
      </x:c>
    </x:row>
    <x:row r="65" ht="14.25" hidden="1" customHeight="1">
      <x:c r="A65" s="3" t="s">
        <x:v>61</x:v>
      </x:c>
      <x:c r="B65" s="3" t="s">
        <x:v>59</x:v>
      </x:c>
      <x:c r="C65" s="5">
        <x:v>45926.0</x:v>
      </x:c>
      <x:c r="D65" s="3" t="s">
        <x:v>60</x:v>
      </x:c>
      <x:c r="E65" s="3" t="s">
        <x:v>62</x:v>
      </x:c>
      <x:c r="F65" s="3">
        <x:v>7.0</x:v>
      </x:c>
      <x:c r="G65" s="3">
        <x:v>2025.0</x:v>
      </x:c>
      <x:c r="H65" s="3">
        <x:v>4.0</x:v>
      </x:c>
      <x:c r="I65" s="5">
        <x:v>45933.0</x:v>
      </x:c>
      <x:c r="J65" s="3">
        <x:v>1.0</x:v>
      </x:c>
      <x:c r="L65" s="3">
        <x:v>11190.0</x:v>
      </x:c>
      <x:c r="M65" s="3">
        <x:v>11031.0</x:v>
      </x:c>
      <x:c r="N65" s="3">
        <x:v>0.985790884718499</x:v>
      </x:c>
      <x:c r="O65" s="3">
        <x:v>0.00125111706881144</x:v>
      </x:c>
      <x:c r="P65" s="3">
        <x:v>14.0</x:v>
      </x:c>
      <x:c r="Q65" s="3">
        <x:v>159.0</x:v>
      </x:c>
      <x:c r="R65" s="3">
        <x:v>0.12511170688114387</x:v>
      </x:c>
      <x:c r="S65" s="3">
        <x:v>1.420911528150134</x:v>
      </x:c>
      <x:c r="T65" s="3">
        <x:v>5.0</x:v>
      </x:c>
      <x:c r="U65" s="3">
        <x:v>26.0</x:v>
      </x:c>
      <x:c r="X65" s="3" t="s">
        <x:v>59</x:v>
      </x:c>
      <x:c r="Z65" s="3">
        <x:v>2.323503127792672</x:v>
      </x:c>
      <x:c r="AA65" s="3">
        <x:v>0.10100000000000002</x:v>
      </x:c>
      <x:c r="AB65" s="3">
        <x:v>0.022663403136614996</x:v>
      </x:c>
      <x:c r="AC65" s="3">
        <x:v>101.00000000000001</x:v>
      </x:c>
      <x:c r="AD65" s="3">
        <x:v>-78.99999999999999</x:v>
      </x:c>
      <x:c r="AE65" s="3">
        <x:v>-78.99999999999999</x:v>
      </x:c>
      <x:c r="AF65" s="3">
        <x:v>180.0</x:v>
      </x:c>
      <x:c r="AG65" s="3">
        <x:v>20.0</x:v>
      </x:c>
      <x:c r="AH65" s="3">
        <x:v>180.0</x:v>
      </x:c>
      <x:c r="AI65" s="3">
        <x:v>30.0</x:v>
      </x:c>
    </x:row>
    <x:row r="66" ht="14.25" hidden="1" customHeight="1">
      <x:c r="A66" s="3" t="s">
        <x:v>61</x:v>
      </x:c>
      <x:c r="B66" s="3" t="s">
        <x:v>59</x:v>
      </x:c>
      <x:c r="C66" s="5">
        <x:v>45926.0</x:v>
      </x:c>
      <x:c r="D66" s="3" t="s">
        <x:v>60</x:v>
      </x:c>
      <x:c r="E66" s="3" t="s">
        <x:v>62</x:v>
      </x:c>
      <x:c r="F66" s="3">
        <x:v>14.0</x:v>
      </x:c>
      <x:c r="G66" s="3">
        <x:v>2025.0</x:v>
      </x:c>
      <x:c r="H66" s="3">
        <x:v>4.0</x:v>
      </x:c>
      <x:c r="I66" s="5">
        <x:v>45940.0</x:v>
      </x:c>
      <x:c r="J66" s="3">
        <x:v>2.0</x:v>
      </x:c>
      <x:c r="L66" s="3">
        <x:v>11190.0</x:v>
      </x:c>
      <x:c r="M66" s="3">
        <x:v>10925.0</x:v>
      </x:c>
      <x:c r="N66" s="3">
        <x:v>0.976318141197498</x:v>
      </x:c>
      <x:c r="O66" s="3">
        <x:v>8.93655049151028E-4</x:v>
      </x:c>
      <x:c r="P66" s="3">
        <x:v>10.0</x:v>
      </x:c>
      <x:c r="Q66" s="3">
        <x:v>265.0</x:v>
      </x:c>
      <x:c r="R66" s="3">
        <x:v>0.08936550491510277</x:v>
      </x:c>
      <x:c r="S66" s="3">
        <x:v>2.3681858802502234</x:v>
      </x:c>
      <x:c r="T66" s="3">
        <x:v>14.0</x:v>
      </x:c>
      <x:c r="U66" s="3">
        <x:v>88.0</x:v>
      </x:c>
      <x:c r="X66" s="3" t="s">
        <x:v>59</x:v>
      </x:c>
      <x:c r="Z66" s="3">
        <x:v>7.864164432529045</x:v>
      </x:c>
      <x:c r="AA66" s="3">
        <x:v>0.24299999999999997</x:v>
      </x:c>
      <x:c r="AB66" s="3">
        <x:v>0.06407322654462243</x:v>
      </x:c>
      <x:c r="AC66" s="3">
        <x:v>242.99999999999997</x:v>
      </x:c>
      <x:c r="AD66" s="3">
        <x:v>-157.00000000000003</x:v>
      </x:c>
      <x:c r="AE66" s="3">
        <x:v>-157.00000000000003</x:v>
      </x:c>
      <x:c r="AF66" s="3">
        <x:v>400.0</x:v>
      </x:c>
      <x:c r="AG66" s="3">
        <x:v>31.0</x:v>
      </x:c>
      <x:c r="AH66" s="3">
        <x:v>400.0</x:v>
      </x:c>
      <x:c r="AI66" s="3">
        <x:v>40.0</x:v>
      </x:c>
      <x:c r="AJ66" s="3">
        <x:v>26.4</x:v>
      </x:c>
      <x:c r="AK66" s="3">
        <x:v>32.8</x:v>
      </x:c>
      <x:c r="AL66" s="3">
        <x:v>28.2553191489362</x:v>
      </x:c>
      <x:c r="AM66" s="3">
        <x:v>6.4</x:v>
      </x:c>
      <x:c r="AN66" s="3">
        <x:v>74.6</x:v>
      </x:c>
      <x:c r="AO66" s="3">
        <x:v>86.6</x:v>
      </x:c>
      <x:c r="AP66" s="3">
        <x:v>84.0148936170212</x:v>
      </x:c>
      <x:c r="AQ66" s="3">
        <x:v>12.0</x:v>
      </x:c>
    </x:row>
    <x:row r="67" ht="14.25" hidden="1" customHeight="1">
      <x:c r="A67" s="3" t="s">
        <x:v>61</x:v>
      </x:c>
      <x:c r="B67" s="3" t="s">
        <x:v>59</x:v>
      </x:c>
      <x:c r="C67" s="5">
        <x:v>45926.0</x:v>
      </x:c>
      <x:c r="D67" s="3" t="s">
        <x:v>60</x:v>
      </x:c>
      <x:c r="E67" s="3" t="s">
        <x:v>62</x:v>
      </x:c>
      <x:c r="F67" s="3">
        <x:v>21.0</x:v>
      </x:c>
      <x:c r="G67" s="3">
        <x:v>2025.0</x:v>
      </x:c>
      <x:c r="H67" s="3">
        <x:v>4.0</x:v>
      </x:c>
      <x:c r="I67" s="5">
        <x:v>45947.0</x:v>
      </x:c>
      <x:c r="J67" s="3">
        <x:v>3.0</x:v>
      </x:c>
      <x:c r="L67" s="3">
        <x:v>11190.0</x:v>
      </x:c>
      <x:c r="M67" s="3">
        <x:v>10843.0</x:v>
      </x:c>
      <x:c r="N67" s="3">
        <x:v>0.968990169794459</x:v>
      </x:c>
      <x:c r="O67" s="3">
        <x:v>7.14924039320822E-4</x:v>
      </x:c>
      <x:c r="P67" s="3">
        <x:v>8.0</x:v>
      </x:c>
      <x:c r="Q67" s="3">
        <x:v>347.0</x:v>
      </x:c>
      <x:c r="R67" s="3">
        <x:v>0.07149240393208221</x:v>
      </x:c>
      <x:c r="S67" s="3">
        <x:v>3.1009830205540663</x:v>
      </x:c>
      <x:c r="T67" s="3">
        <x:v>21.0</x:v>
      </x:c>
      <x:c r="U67" s="3">
        <x:v>211.0</x:v>
      </x:c>
      <x:c r="X67" s="3" t="s">
        <x:v>59</x:v>
      </x:c>
      <x:c r="Z67" s="3">
        <x:v>18.85612153708669</x:v>
      </x:c>
      <x:c r="AA67" s="3">
        <x:v>0.594</x:v>
      </x:c>
      <x:c r="AB67" s="3">
        <x:v>0.09683666881859264</x:v>
      </x:c>
      <x:c r="AC67" s="3">
        <x:v>594.0</x:v>
      </x:c>
      <x:c r="AD67" s="3">
        <x:v>-206.0</x:v>
      </x:c>
      <x:c r="AE67" s="3">
        <x:v>-206.0</x:v>
      </x:c>
      <x:c r="AF67" s="3">
        <x:v>800.0</x:v>
      </x:c>
      <x:c r="AG67" s="3">
        <x:v>57.0</x:v>
      </x:c>
      <x:c r="AH67" s="3">
        <x:v>800.0</x:v>
      </x:c>
      <x:c r="AI67" s="3">
        <x:v>64.0</x:v>
      </x:c>
    </x:row>
    <x:row r="68" ht="14.25" hidden="1" customHeight="1">
      <x:c r="A68" s="3" t="s">
        <x:v>61</x:v>
      </x:c>
      <x:c r="B68" s="3" t="s">
        <x:v>59</x:v>
      </x:c>
      <x:c r="C68" s="5">
        <x:v>45926.0</x:v>
      </x:c>
      <x:c r="D68" s="3" t="s">
        <x:v>60</x:v>
      </x:c>
      <x:c r="E68" s="3" t="s">
        <x:v>62</x:v>
      </x:c>
      <x:c r="F68" s="3">
        <x:v>28.0</x:v>
      </x:c>
      <x:c r="G68" s="3">
        <x:v>2025.0</x:v>
      </x:c>
      <x:c r="H68" s="3">
        <x:v>4.0</x:v>
      </x:c>
      <x:c r="I68" s="5">
        <x:v>45954.0</x:v>
      </x:c>
      <x:c r="J68" s="3">
        <x:v>4.0</x:v>
      </x:c>
      <x:c r="L68" s="3">
        <x:v>11190.0</x:v>
      </x:c>
      <x:c r="M68" s="3">
        <x:v>10706.0</x:v>
      </x:c>
      <x:c r="N68" s="3">
        <x:v>0.95674709562109</x:v>
      </x:c>
      <x:c r="O68" s="3">
        <x:v>7.14924039320822E-4</x:v>
      </x:c>
      <x:c r="P68" s="3">
        <x:v>8.0</x:v>
      </x:c>
      <x:c r="Q68" s="3">
        <x:v>402.0</x:v>
      </x:c>
      <x:c r="R68" s="3">
        <x:v>0.07149240393208221</x:v>
      </x:c>
      <x:c r="S68" s="3">
        <x:v>3.5924932975871315</x:v>
      </x:c>
      <x:c r="T68" s="3">
        <x:v>25.0</x:v>
      </x:c>
      <x:c r="U68" s="3">
        <x:v>373.0</x:v>
      </x:c>
      <x:c r="X68" s="3" t="s">
        <x:v>59</x:v>
      </x:c>
      <x:c r="Z68" s="3">
        <x:v>33.333333333333336</x:v>
      </x:c>
      <x:c r="AA68" s="3">
        <x:v>1.158</x:v>
      </x:c>
      <x:c r="AB68" s="3">
        <x:v>0.1167569587147394</x:v>
      </x:c>
      <x:c r="AC68" s="3">
        <x:v>1158.0000000000002</x:v>
      </x:c>
      <x:c r="AD68" s="3">
        <x:v>-341.9999999999998</x:v>
      </x:c>
      <x:c r="AE68" s="3">
        <x:v>-341.9999999999998</x:v>
      </x:c>
      <x:c r="AF68" s="3">
        <x:v>1500.0</x:v>
      </x:c>
      <x:c r="AG68" s="3">
        <x:v>100.0</x:v>
      </x:c>
      <x:c r="AH68" s="3">
        <x:v>1500.0</x:v>
      </x:c>
      <x:c r="AI68" s="3">
        <x:v>106.0</x:v>
      </x:c>
    </x:row>
    <x:row r="69" ht="14.25" hidden="1" customHeight="1">
      <x:c r="A69" s="3" t="s">
        <x:v>61</x:v>
      </x:c>
      <x:c r="B69" s="3" t="s">
        <x:v>59</x:v>
      </x:c>
      <x:c r="C69" s="5">
        <x:v>45926.0</x:v>
      </x:c>
      <x:c r="D69" s="3" t="s">
        <x:v>60</x:v>
      </x:c>
      <x:c r="E69" s="3" t="s">
        <x:v>62</x:v>
      </x:c>
      <x:c r="F69" s="3">
        <x:v>35.0</x:v>
      </x:c>
      <x:c r="G69" s="3">
        <x:v>2025.0</x:v>
      </x:c>
      <x:c r="H69" s="3">
        <x:v>4.0</x:v>
      </x:c>
      <x:c r="I69" s="5">
        <x:v>45961.0</x:v>
      </x:c>
      <x:c r="J69" s="3">
        <x:v>5.0</x:v>
      </x:c>
      <x:c r="L69" s="3">
        <x:v>11190.0</x:v>
      </x:c>
      <x:c r="M69" s="3">
        <x:v>10625.0</x:v>
      </x:c>
      <x:c r="N69" s="3">
        <x:v>0.949508489722967</x:v>
      </x:c>
      <x:c r="O69" s="3">
        <x:v>0.00142984807864164</x:v>
      </x:c>
      <x:c r="P69" s="3">
        <x:v>16.0</x:v>
      </x:c>
      <x:c r="Q69" s="3">
        <x:v>483.0</x:v>
      </x:c>
      <x:c r="R69" s="3">
        <x:v>0.14298480786416445</x:v>
      </x:c>
      <x:c r="S69" s="3">
        <x:v>4.316353887399464</x:v>
      </x:c>
      <x:c r="T69" s="3">
        <x:v>35.0</x:v>
      </x:c>
      <x:c r="U69" s="3">
        <x:v>590.0</x:v>
      </x:c>
      <x:c r="X69" s="3" t="s">
        <x:v>59</x:v>
      </x:c>
      <x:c r="Z69" s="3">
        <x:v>52.72564789991063</x:v>
      </x:c>
      <x:c r="AA69" s="3">
        <x:v>1.594</x:v>
      </x:c>
      <x:c r="AB69" s="3">
        <x:v>0.16470588235294115</x:v>
      </x:c>
      <x:c r="AC69" s="3">
        <x:v>1594.0</x:v>
      </x:c>
      <x:c r="AD69" s="3">
        <x:v>-406.0</x:v>
      </x:c>
      <x:c r="AE69" s="3">
        <x:v>-406.0</x:v>
      </x:c>
      <x:c r="AF69" s="3">
        <x:v>2000.0</x:v>
      </x:c>
      <x:c r="AG69" s="3">
        <x:v>71.0</x:v>
      </x:c>
      <x:c r="AH69" s="3">
        <x:v>2000.0</x:v>
      </x:c>
      <x:c r="AI69" s="3">
        <x:v>73.0</x:v>
      </x:c>
      <x:c r="AJ69" s="3">
        <x:v>26.3</x:v>
      </x:c>
      <x:c r="AK69" s="3">
        <x:v>31.7</x:v>
      </x:c>
      <x:c r="AL69" s="3">
        <x:v>28.5645833333333</x:v>
      </x:c>
      <x:c r="AM69" s="3">
        <x:v>5.4</x:v>
      </x:c>
      <x:c r="AN69" s="3">
        <x:v>78.6</x:v>
      </x:c>
      <x:c r="AO69" s="3">
        <x:v>91.1</x:v>
      </x:c>
      <x:c r="AP69" s="3">
        <x:v>86.9541666666666</x:v>
      </x:c>
      <x:c r="AQ69" s="3">
        <x:v>12.5</x:v>
      </x:c>
    </x:row>
    <x:row r="70" ht="14.25" hidden="1" customHeight="1">
      <x:c r="A70" s="3" t="s">
        <x:v>61</x:v>
      </x:c>
      <x:c r="B70" s="3" t="s">
        <x:v>59</x:v>
      </x:c>
      <x:c r="C70" s="5">
        <x:v>45926.0</x:v>
      </x:c>
      <x:c r="D70" s="3" t="s">
        <x:v>60</x:v>
      </x:c>
      <x:c r="E70" s="3" t="s">
        <x:v>62</x:v>
      </x:c>
      <x:c r="F70" s="3">
        <x:v>42.0</x:v>
      </x:c>
      <x:c r="G70" s="3">
        <x:v>2025.0</x:v>
      </x:c>
      <x:c r="H70" s="3">
        <x:v>4.0</x:v>
      </x:c>
      <x:c r="I70" s="5">
        <x:v>45968.0</x:v>
      </x:c>
      <x:c r="J70" s="3">
        <x:v>6.0</x:v>
      </x:c>
      <x:c r="L70" s="3">
        <x:v>11190.0</x:v>
      </x:c>
      <x:c r="M70" s="3">
        <x:v>10538.0</x:v>
      </x:c>
      <x:c r="N70" s="3">
        <x:v>0.941733690795353</x:v>
      </x:c>
      <x:c r="O70" s="3">
        <x:v>0.00107238605898123</x:v>
      </x:c>
      <x:c r="P70" s="3">
        <x:v>12.0</x:v>
      </x:c>
      <x:c r="Q70" s="3">
        <x:v>570.0</x:v>
      </x:c>
      <x:c r="R70" s="3">
        <x:v>0.10723860589812334</x:v>
      </x:c>
      <x:c r="S70" s="3">
        <x:v>5.093833780160858</x:v>
      </x:c>
      <x:c r="T70" s="3">
        <x:v>16.0</x:v>
      </x:c>
      <x:c r="U70" s="3">
        <x:v>826.0</x:v>
      </x:c>
      <x:c r="X70" s="3" t="s">
        <x:v>59</x:v>
      </x:c>
      <x:c r="Z70" s="3">
        <x:v>73.81590705987487</x:v>
      </x:c>
      <x:c r="AB70" s="3">
        <x:v>0.07591573353577528</x:v>
      </x:c>
      <x:c r="AJ70" s="3">
        <x:v>24.9</x:v>
      </x:c>
      <x:c r="AK70" s="3">
        <x:v>30.4</x:v>
      </x:c>
      <x:c r="AL70" s="3">
        <x:v>27.7270833333333</x:v>
      </x:c>
      <x:c r="AM70" s="3">
        <x:v>5.5</x:v>
      </x:c>
      <x:c r="AN70" s="3">
        <x:v>83.6</x:v>
      </x:c>
      <x:c r="AO70" s="3">
        <x:v>92.6</x:v>
      </x:c>
      <x:c r="AP70" s="3">
        <x:v>88.5583333333333</x:v>
      </x:c>
      <x:c r="AQ70" s="3">
        <x:v>9.0</x:v>
      </x:c>
    </x:row>
    <x:row r="71" ht="14.25" hidden="1" customHeight="1">
      <x:c r="A71" s="3" t="s">
        <x:v>61</x:v>
      </x:c>
      <x:c r="B71" s="3" t="s">
        <x:v>59</x:v>
      </x:c>
      <x:c r="C71" s="5">
        <x:v>45926.0</x:v>
      </x:c>
      <x:c r="D71" s="3" t="s">
        <x:v>60</x:v>
      </x:c>
      <x:c r="E71" s="3" t="s">
        <x:v>62</x:v>
      </x:c>
      <x:c r="F71" s="3">
        <x:v>49.0</x:v>
      </x:c>
      <x:c r="G71" s="3">
        <x:v>2025.0</x:v>
      </x:c>
      <x:c r="H71" s="3">
        <x:v>4.0</x:v>
      </x:c>
      <x:c r="I71" s="5">
        <x:v>45975.0</x:v>
      </x:c>
      <x:c r="J71" s="3">
        <x:v>7.0</x:v>
      </x:c>
      <x:c r="L71" s="3">
        <x:v>11190.0</x:v>
      </x:c>
      <x:c r="M71" s="3">
        <x:v>10448.0</x:v>
      </x:c>
      <x:c r="N71" s="3">
        <x:v>0.933690795352994</x:v>
      </x:c>
      <x:c r="Q71" s="3">
        <x:v>660.0</x:v>
      </x:c>
      <x:c r="R71" s="3">
        <x:v>0.0</x:v>
      </x:c>
      <x:c r="S71" s="3">
        <x:v>5.898123324396782</x:v>
      </x:c>
      <x:c r="U71" s="3">
        <x:v>876.0</x:v>
      </x:c>
      <x:c r="X71" s="3" t="s">
        <x:v>59</x:v>
      </x:c>
      <x:c r="Z71" s="3">
        <x:v>78.28418230563003</x:v>
      </x:c>
      <x:c r="AB71" s="3">
        <x:v>0.0</x:v>
      </x:c>
    </x:row>
    <x:row r="72" ht="14.25" hidden="1" customHeight="1">
      <x:c r="A72" s="3" t="s">
        <x:v>61</x:v>
      </x:c>
      <x:c r="B72" s="3" t="s">
        <x:v>46</x:v>
      </x:c>
      <x:c r="C72" s="5">
        <x:v>45895.0</x:v>
      </x:c>
      <x:c r="D72" s="3" t="s">
        <x:v>46</x:v>
      </x:c>
      <x:c r="E72" s="3" t="s">
        <x:v>62</x:v>
      </x:c>
      <x:c r="F72" s="3">
        <x:v>7.0</x:v>
      </x:c>
      <x:c r="G72" s="3">
        <x:v>2025.0</x:v>
      </x:c>
      <x:c r="H72" s="3">
        <x:v>4.0</x:v>
      </x:c>
      <x:c r="I72" s="5">
        <x:v>45902.0</x:v>
      </x:c>
      <x:c r="J72" s="3">
        <x:v>1.0</x:v>
      </x:c>
      <x:c r="L72" s="3">
        <x:v>7151.0</x:v>
      </x:c>
      <x:c r="M72" s="3">
        <x:v>6986.0</x:v>
      </x:c>
      <x:c r="N72" s="3">
        <x:v>0.976926304013425</x:v>
      </x:c>
      <x:c r="O72" s="3">
        <x:v>0.0062928261781569</x:v>
      </x:c>
      <x:c r="P72" s="3">
        <x:v>45.0</x:v>
      </x:c>
      <x:c r="Q72" s="3">
        <x:v>165.0</x:v>
      </x:c>
      <x:c r="R72" s="3">
        <x:v>0.6292826178156902</x:v>
      </x:c>
      <x:c r="S72" s="3">
        <x:v>2.3073695986575307</x:v>
      </x:c>
      <x:c r="T72" s="3">
        <x:v>3.0</x:v>
      </x:c>
      <x:c r="U72" s="3">
        <x:v>18.0</x:v>
      </x:c>
      <x:c r="X72" s="3" t="s">
        <x:v>46</x:v>
      </x:c>
      <x:c r="Z72" s="3">
        <x:v>2.5171304712627607</x:v>
      </x:c>
      <x:c r="AA72" s="3">
        <x:v>0.09029999999999998</x:v>
      </x:c>
      <x:c r="AB72" s="3">
        <x:v>0.0214715144574864</x:v>
      </x:c>
      <x:c r="AC72" s="3">
        <x:v>90.3</x:v>
      </x:c>
      <x:c r="AD72" s="3">
        <x:v>-89.7</x:v>
      </x:c>
      <x:c r="AE72" s="3">
        <x:v>-89.7</x:v>
      </x:c>
      <x:c r="AF72" s="3">
        <x:v>180.0</x:v>
      </x:c>
      <x:c r="AG72" s="3">
        <x:v>20.0</x:v>
      </x:c>
      <x:c r="AH72" s="3">
        <x:v>180.0</x:v>
      </x:c>
      <x:c r="AI72" s="3">
        <x:v>30.0</x:v>
      </x:c>
      <x:c r="AJ72" s="3">
        <x:v>25.1</x:v>
      </x:c>
      <x:c r="AK72" s="3">
        <x:v>32.9</x:v>
      </x:c>
      <x:c r="AL72" s="3">
        <x:v>27.35</x:v>
      </x:c>
      <x:c r="AM72" s="3">
        <x:v>7.8</x:v>
      </x:c>
      <x:c r="AN72" s="3">
        <x:v>71.3</x:v>
      </x:c>
      <x:c r="AO72" s="3">
        <x:v>96.4</x:v>
      </x:c>
      <x:c r="AP72" s="3">
        <x:v>90.5041666666667</x:v>
      </x:c>
      <x:c r="AQ72" s="3">
        <x:v>25.1</x:v>
      </x:c>
    </x:row>
    <x:row r="73" ht="14.25" hidden="1" customHeight="1">
      <x:c r="A73" s="3" t="s">
        <x:v>61</x:v>
      </x:c>
      <x:c r="B73" s="3" t="s">
        <x:v>46</x:v>
      </x:c>
      <x:c r="C73" s="5">
        <x:v>45895.0</x:v>
      </x:c>
      <x:c r="D73" s="3" t="s">
        <x:v>46</x:v>
      </x:c>
      <x:c r="E73" s="3" t="s">
        <x:v>62</x:v>
      </x:c>
      <x:c r="F73" s="3">
        <x:v>14.0</x:v>
      </x:c>
      <x:c r="G73" s="3">
        <x:v>2025.0</x:v>
      </x:c>
      <x:c r="H73" s="3">
        <x:v>4.0</x:v>
      </x:c>
      <x:c r="I73" s="5">
        <x:v>45909.0</x:v>
      </x:c>
      <x:c r="J73" s="3">
        <x:v>2.0</x:v>
      </x:c>
      <x:c r="L73" s="3">
        <x:v>7151.0</x:v>
      </x:c>
      <x:c r="M73" s="3">
        <x:v>6879.0</x:v>
      </x:c>
      <x:c r="N73" s="3">
        <x:v>0.961963361767585</x:v>
      </x:c>
      <x:c r="O73" s="3">
        <x:v>0.00167808698084184</x:v>
      </x:c>
      <x:c r="P73" s="3">
        <x:v>12.0</x:v>
      </x:c>
      <x:c r="Q73" s="3">
        <x:v>272.0</x:v>
      </x:c>
      <x:c r="R73" s="3">
        <x:v>0.16780869808418403</x:v>
      </x:c>
      <x:c r="S73" s="3">
        <x:v>3.803663823241505</x:v>
      </x:c>
      <x:c r="T73" s="3">
        <x:v>5.0</x:v>
      </x:c>
      <x:c r="U73" s="3">
        <x:v>49.0</x:v>
      </x:c>
      <x:c r="X73" s="3" t="s">
        <x:v>46</x:v>
      </x:c>
      <x:c r="Z73" s="3">
        <x:v>6.8521885051041815</x:v>
      </x:c>
      <x:c r="AA73" s="3">
        <x:v>0.2158</x:v>
      </x:c>
      <x:c r="AB73" s="3">
        <x:v>0.03634249164122692</x:v>
      </x:c>
      <x:c r="AC73" s="3">
        <x:v>215.79999999999998</x:v>
      </x:c>
      <x:c r="AD73" s="3">
        <x:v>-184.20000000000002</x:v>
      </x:c>
      <x:c r="AE73" s="3">
        <x:v>-184.20000000000002</x:v>
      </x:c>
      <x:c r="AF73" s="3">
        <x:v>400.0</x:v>
      </x:c>
      <x:c r="AG73" s="3">
        <x:v>31.0</x:v>
      </x:c>
      <x:c r="AH73" s="3">
        <x:v>400.0</x:v>
      </x:c>
      <x:c r="AI73" s="3">
        <x:v>40.0</x:v>
      </x:c>
      <x:c r="AJ73" s="3">
        <x:v>24.2</x:v>
      </x:c>
      <x:c r="AK73" s="3">
        <x:v>33.6</x:v>
      </x:c>
      <x:c r="AL73" s="3">
        <x:v>27.6229166666667</x:v>
      </x:c>
      <x:c r="AM73" s="3">
        <x:v>9.4</x:v>
      </x:c>
      <x:c r="AN73" s="3">
        <x:v>68.3</x:v>
      </x:c>
      <x:c r="AO73" s="3">
        <x:v>94.9</x:v>
      </x:c>
      <x:c r="AP73" s="3">
        <x:v>84.8854166666667</x:v>
      </x:c>
      <x:c r="AQ73" s="3">
        <x:v>26.6</x:v>
      </x:c>
    </x:row>
    <x:row r="74" ht="14.25" hidden="1" customHeight="1">
      <x:c r="A74" s="3" t="s">
        <x:v>61</x:v>
      </x:c>
      <x:c r="B74" s="3" t="s">
        <x:v>46</x:v>
      </x:c>
      <x:c r="C74" s="5">
        <x:v>45895.0</x:v>
      </x:c>
      <x:c r="D74" s="3" t="s">
        <x:v>46</x:v>
      </x:c>
      <x:c r="E74" s="3" t="s">
        <x:v>62</x:v>
      </x:c>
      <x:c r="F74" s="3">
        <x:v>21.0</x:v>
      </x:c>
      <x:c r="G74" s="3">
        <x:v>2025.0</x:v>
      </x:c>
      <x:c r="H74" s="3">
        <x:v>4.0</x:v>
      </x:c>
      <x:c r="I74" s="5">
        <x:v>45916.0</x:v>
      </x:c>
      <x:c r="J74" s="3">
        <x:v>3.0</x:v>
      </x:c>
      <x:c r="L74" s="3">
        <x:v>7151.0</x:v>
      </x:c>
      <x:c r="M74" s="3">
        <x:v>6796.0</x:v>
      </x:c>
      <x:c r="N74" s="3">
        <x:v>0.950356593483429</x:v>
      </x:c>
      <x:c r="O74" s="3">
        <x:v>0.00251713047126276</x:v>
      </x:c>
      <x:c r="P74" s="3">
        <x:v>18.0</x:v>
      </x:c>
      <x:c r="Q74" s="3">
        <x:v>355.0</x:v>
      </x:c>
      <x:c r="R74" s="3">
        <x:v>0.251713047126276</x:v>
      </x:c>
      <x:c r="S74" s="3">
        <x:v>4.9643406516571105</x:v>
      </x:c>
      <x:c r="T74" s="3">
        <x:v>8.0</x:v>
      </x:c>
      <x:c r="U74" s="3">
        <x:v>96.0</x:v>
      </x:c>
      <x:c r="X74" s="3" t="s">
        <x:v>46</x:v>
      </x:c>
      <x:c r="Z74" s="3">
        <x:v>13.424695846734725</x:v>
      </x:c>
      <x:c r="AA74" s="3">
        <x:v>0.45986999999999995</x:v>
      </x:c>
      <x:c r="AB74" s="3">
        <x:v>0.05885815185403178</x:v>
      </x:c>
      <x:c r="AC74" s="3">
        <x:v>459.86999999999995</x:v>
      </x:c>
      <x:c r="AD74" s="3">
        <x:v>-340.13000000000005</x:v>
      </x:c>
      <x:c r="AE74" s="3">
        <x:v>-340.13000000000005</x:v>
      </x:c>
      <x:c r="AF74" s="3">
        <x:v>800.0</x:v>
      </x:c>
      <x:c r="AG74" s="3">
        <x:v>57.0</x:v>
      </x:c>
      <x:c r="AH74" s="3">
        <x:v>800.0</x:v>
      </x:c>
      <x:c r="AI74" s="3">
        <x:v>64.0</x:v>
      </x:c>
      <x:c r="AJ74" s="3">
        <x:v>30.4</x:v>
      </x:c>
      <x:c r="AK74" s="3">
        <x:v>32.0</x:v>
      </x:c>
      <x:c r="AL74" s="3">
        <x:v>31.4666666666667</x:v>
      </x:c>
      <x:c r="AM74" s="3">
        <x:v>1.6</x:v>
      </x:c>
      <x:c r="AN74" s="3">
        <x:v>75.6</x:v>
      </x:c>
      <x:c r="AO74" s="3">
        <x:v>81.5</x:v>
      </x:c>
      <x:c r="AP74" s="3">
        <x:v>78.6</x:v>
      </x:c>
      <x:c r="AQ74" s="3">
        <x:v>5.90000000000001</x:v>
      </x:c>
    </x:row>
    <x:row r="75" ht="14.25" hidden="1" customHeight="1">
      <x:c r="A75" s="3" t="s">
        <x:v>61</x:v>
      </x:c>
      <x:c r="B75" s="3" t="s">
        <x:v>46</x:v>
      </x:c>
      <x:c r="C75" s="5">
        <x:v>45895.0</x:v>
      </x:c>
      <x:c r="D75" s="3" t="s">
        <x:v>46</x:v>
      </x:c>
      <x:c r="E75" s="3" t="s">
        <x:v>62</x:v>
      </x:c>
      <x:c r="F75" s="3">
        <x:v>28.0</x:v>
      </x:c>
      <x:c r="G75" s="3">
        <x:v>2025.0</x:v>
      </x:c>
      <x:c r="H75" s="3">
        <x:v>4.0</x:v>
      </x:c>
      <x:c r="I75" s="5">
        <x:v>45923.0</x:v>
      </x:c>
      <x:c r="J75" s="3">
        <x:v>4.0</x:v>
      </x:c>
      <x:c r="L75" s="3">
        <x:v>7151.0</x:v>
      </x:c>
      <x:c r="M75" s="3">
        <x:v>6644.0</x:v>
      </x:c>
      <x:c r="N75" s="3">
        <x:v>0.929100825059432</x:v>
      </x:c>
      <x:c r="O75" s="3">
        <x:v>0.00125856523563138</x:v>
      </x:c>
      <x:c r="P75" s="3">
        <x:v>9.0</x:v>
      </x:c>
      <x:c r="Q75" s="3">
        <x:v>424.0</x:v>
      </x:c>
      <x:c r="R75" s="3">
        <x:v>0.125856523563138</x:v>
      </x:c>
      <x:c r="S75" s="3">
        <x:v>5.929240665641169</x:v>
      </x:c>
      <x:c r="T75" s="3">
        <x:v>13.0</x:v>
      </x:c>
      <x:c r="U75" s="3">
        <x:v>171.0</x:v>
      </x:c>
      <x:c r="X75" s="3" t="s">
        <x:v>46</x:v>
      </x:c>
      <x:c r="Z75" s="3">
        <x:v>23.912739476996222</x:v>
      </x:c>
      <x:c r="AA75" s="3">
        <x:v>0.7308199999999998</x:v>
      </x:c>
      <x:c r="AB75" s="3">
        <x:v>0.09783263094521372</x:v>
      </x:c>
      <x:c r="AC75" s="3">
        <x:v>730.8199999999999</x:v>
      </x:c>
      <x:c r="AD75" s="3">
        <x:v>-769.1800000000001</x:v>
      </x:c>
      <x:c r="AE75" s="3">
        <x:v>-769.1800000000001</x:v>
      </x:c>
      <x:c r="AF75" s="3">
        <x:v>1500.0</x:v>
      </x:c>
      <x:c r="AG75" s="3">
        <x:v>100.0</x:v>
      </x:c>
      <x:c r="AH75" s="3">
        <x:v>1500.0</x:v>
      </x:c>
      <x:c r="AI75" s="3">
        <x:v>106.0</x:v>
      </x:c>
    </x:row>
    <x:row r="76" ht="14.25" hidden="1" customHeight="1">
      <x:c r="A76" s="3" t="s">
        <x:v>61</x:v>
      </x:c>
      <x:c r="B76" s="3" t="s">
        <x:v>46</x:v>
      </x:c>
      <x:c r="C76" s="5">
        <x:v>45895.0</x:v>
      </x:c>
      <x:c r="D76" s="3" t="s">
        <x:v>46</x:v>
      </x:c>
      <x:c r="E76" s="3" t="s">
        <x:v>62</x:v>
      </x:c>
      <x:c r="F76" s="3">
        <x:v>35.0</x:v>
      </x:c>
      <x:c r="G76" s="3">
        <x:v>2025.0</x:v>
      </x:c>
      <x:c r="H76" s="3">
        <x:v>4.0</x:v>
      </x:c>
      <x:c r="I76" s="5">
        <x:v>45930.0</x:v>
      </x:c>
      <x:c r="J76" s="3">
        <x:v>5.0</x:v>
      </x:c>
      <x:c r="L76" s="3">
        <x:v>7151.0</x:v>
      </x:c>
      <x:c r="M76" s="3">
        <x:v>6584.0</x:v>
      </x:c>
      <x:c r="N76" s="3">
        <x:v>0.920710390155223</x:v>
      </x:c>
      <x:c r="O76" s="3">
        <x:v>0.00125856523563138</x:v>
      </x:c>
      <x:c r="P76" s="3">
        <x:v>9.0</x:v>
      </x:c>
      <x:c r="Q76" s="3">
        <x:v>484.0</x:v>
      </x:c>
      <x:c r="R76" s="3">
        <x:v>0.125856523563138</x:v>
      </x:c>
      <x:c r="S76" s="3">
        <x:v>6.768284156062089</x:v>
      </x:c>
      <x:c r="T76" s="3">
        <x:v>17.0</x:v>
      </x:c>
      <x:c r="U76" s="3">
        <x:v>285.0</x:v>
      </x:c>
      <x:c r="X76" s="3" t="s">
        <x:v>46</x:v>
      </x:c>
      <x:c r="Z76" s="3">
        <x:v>39.85456579499371</x:v>
      </x:c>
      <x:c r="AA76" s="3">
        <x:v>1.4415</x:v>
      </x:c>
      <x:c r="AB76" s="3">
        <x:v>0.12910085054678008</x:v>
      </x:c>
      <x:c r="AC76" s="3">
        <x:v>1441.5</x:v>
      </x:c>
      <x:c r="AD76" s="3">
        <x:v>-558.5</x:v>
      </x:c>
      <x:c r="AE76" s="3">
        <x:v>-558.5</x:v>
      </x:c>
      <x:c r="AF76" s="3">
        <x:v>2000.0</x:v>
      </x:c>
      <x:c r="AG76" s="3">
        <x:v>71.0</x:v>
      </x:c>
      <x:c r="AH76" s="3">
        <x:v>2000.0</x:v>
      </x:c>
      <x:c r="AI76" s="3">
        <x:v>73.0</x:v>
      </x:c>
    </x:row>
    <x:row r="77" ht="14.25" hidden="1" customHeight="1">
      <x:c r="A77" s="3" t="s">
        <x:v>61</x:v>
      </x:c>
      <x:c r="B77" s="3" t="s">
        <x:v>46</x:v>
      </x:c>
      <x:c r="C77" s="5">
        <x:v>45895.0</x:v>
      </x:c>
      <x:c r="D77" s="3" t="s">
        <x:v>46</x:v>
      </x:c>
      <x:c r="E77" s="3" t="s">
        <x:v>62</x:v>
      </x:c>
      <x:c r="F77" s="3">
        <x:v>42.0</x:v>
      </x:c>
      <x:c r="G77" s="3">
        <x:v>2025.0</x:v>
      </x:c>
      <x:c r="H77" s="3">
        <x:v>4.0</x:v>
      </x:c>
      <x:c r="I77" s="5">
        <x:v>45937.0</x:v>
      </x:c>
      <x:c r="J77" s="3">
        <x:v>6.0</x:v>
      </x:c>
      <x:c r="L77" s="3">
        <x:v>7151.0</x:v>
      </x:c>
      <x:c r="M77" s="3">
        <x:v>6534.0</x:v>
      </x:c>
      <x:c r="N77" s="3">
        <x:v>0.913718361068382</x:v>
      </x:c>
      <x:c r="O77" s="3">
        <x:v>0.00111872465389456</x:v>
      </x:c>
      <x:c r="P77" s="3">
        <x:v>8.0</x:v>
      </x:c>
      <x:c r="Q77" s="3">
        <x:v>534.0</x:v>
      </x:c>
      <x:c r="R77" s="3">
        <x:v>0.11187246538945604</x:v>
      </x:c>
      <x:c r="S77" s="3">
        <x:v>7.467487064746189</x:v>
      </x:c>
      <x:c r="T77" s="3">
        <x:v>23.0</x:v>
      </x:c>
      <x:c r="U77" s="3">
        <x:v>417.0</x:v>
      </x:c>
      <x:c r="X77" s="3" t="s">
        <x:v>46</x:v>
      </x:c>
      <x:c r="Z77" s="3">
        <x:v>58.31352258425395</x:v>
      </x:c>
      <x:c r="AB77" s="3">
        <x:v>0.17600244872972146</x:v>
      </x:c>
    </x:row>
    <x:row r="78" ht="14.25" hidden="1" customHeight="1">
      <x:c r="A78" s="3" t="s">
        <x:v>61</x:v>
      </x:c>
      <x:c r="B78" s="3" t="s">
        <x:v>46</x:v>
      </x:c>
      <x:c r="C78" s="5">
        <x:v>45895.0</x:v>
      </x:c>
      <x:c r="D78" s="3" t="s">
        <x:v>46</x:v>
      </x:c>
      <x:c r="E78" s="3" t="s">
        <x:v>62</x:v>
      </x:c>
      <x:c r="F78" s="3">
        <x:v>49.0</x:v>
      </x:c>
      <x:c r="G78" s="3">
        <x:v>2025.0</x:v>
      </x:c>
      <x:c r="H78" s="3">
        <x:v>4.0</x:v>
      </x:c>
      <x:c r="I78" s="5">
        <x:v>45944.0</x:v>
      </x:c>
      <x:c r="J78" s="3">
        <x:v>7.0</x:v>
      </x:c>
      <x:c r="L78" s="3">
        <x:v>7151.0</x:v>
      </x:c>
      <x:c r="M78" s="3">
        <x:v>6448.0</x:v>
      </x:c>
      <x:c r="N78" s="3">
        <x:v>0.901692071039016</x:v>
      </x:c>
      <x:c r="O78" s="3">
        <x:v>0.00643266675989372</x:v>
      </x:c>
      <x:c r="P78" s="3">
        <x:v>46.0</x:v>
      </x:c>
      <x:c r="Q78" s="3">
        <x:v>620.0</x:v>
      </x:c>
      <x:c r="R78" s="3">
        <x:v>0.6432666759893721</x:v>
      </x:c>
      <x:c r="S78" s="3">
        <x:v>8.67011606768284</x:v>
      </x:c>
      <x:c r="T78" s="3">
        <x:v>24.0</x:v>
      </x:c>
      <x:c r="U78" s="3">
        <x:v>544.0</x:v>
      </x:c>
      <x:c r="X78" s="3" t="s">
        <x:v>46</x:v>
      </x:c>
      <x:c r="Z78" s="3">
        <x:v>76.0732764648301</x:v>
      </x:c>
      <x:c r="AB78" s="3">
        <x:v>0.18610421836228289</x:v>
      </x:c>
    </x:row>
    <x:row r="79" ht="14.25" hidden="1" customHeight="1">
      <x:c r="A79" s="3" t="s">
        <x:v>61</x:v>
      </x:c>
      <x:c r="B79" s="3" t="s">
        <x:v>51</x:v>
      </x:c>
      <x:c r="C79" s="5">
        <x:v>45895.0</x:v>
      </x:c>
      <x:c r="D79" s="3" t="s">
        <x:v>51</x:v>
      </x:c>
      <x:c r="E79" s="3" t="s">
        <x:v>62</x:v>
      </x:c>
      <x:c r="F79" s="3">
        <x:v>7.0</x:v>
      </x:c>
      <x:c r="G79" s="3">
        <x:v>2025.0</x:v>
      </x:c>
      <x:c r="H79" s="3">
        <x:v>4.0</x:v>
      </x:c>
      <x:c r="I79" s="5">
        <x:v>45902.0</x:v>
      </x:c>
      <x:c r="J79" s="3">
        <x:v>1.0</x:v>
      </x:c>
      <x:c r="L79" s="3">
        <x:v>7124.0</x:v>
      </x:c>
      <x:c r="M79" s="3">
        <x:v>7028.0</x:v>
      </x:c>
      <x:c r="N79" s="3">
        <x:v>0.986524424480629</x:v>
      </x:c>
      <x:c r="O79" s="3">
        <x:v>0.003228523301516</x:v>
      </x:c>
      <x:c r="P79" s="3">
        <x:v>23.0</x:v>
      </x:c>
      <x:c r="Q79" s="3">
        <x:v>96.0</x:v>
      </x:c>
      <x:c r="R79" s="3">
        <x:v>0.32285233015160025</x:v>
      </x:c>
      <x:c r="S79" s="3">
        <x:v>1.347557551937114</x:v>
      </x:c>
      <x:c r="T79" s="3">
        <x:v>4.0</x:v>
      </x:c>
      <x:c r="U79" s="3">
        <x:v>20.0</x:v>
      </x:c>
      <x:c r="X79" s="3" t="s">
        <x:v>51</x:v>
      </x:c>
      <x:c r="Z79" s="3">
        <x:v>2.807411566535654</x:v>
      </x:c>
      <x:c r="AA79" s="3">
        <x:v>0.09359999999999999</x:v>
      </x:c>
      <x:c r="AB79" s="3">
        <x:v>0.02845759817871372</x:v>
      </x:c>
      <x:c r="AC79" s="3">
        <x:v>93.6</x:v>
      </x:c>
      <x:c r="AD79" s="3">
        <x:v>-86.4</x:v>
      </x:c>
      <x:c r="AE79" s="3">
        <x:v>-86.4</x:v>
      </x:c>
      <x:c r="AF79" s="3">
        <x:v>180.0</x:v>
      </x:c>
      <x:c r="AG79" s="3">
        <x:v>20.0</x:v>
      </x:c>
      <x:c r="AH79" s="3">
        <x:v>180.0</x:v>
      </x:c>
      <x:c r="AI79" s="3">
        <x:v>30.0</x:v>
      </x:c>
    </x:row>
    <x:row r="80" ht="14.25" hidden="1" customHeight="1">
      <x:c r="A80" s="3" t="s">
        <x:v>61</x:v>
      </x:c>
      <x:c r="B80" s="3" t="s">
        <x:v>51</x:v>
      </x:c>
      <x:c r="C80" s="5">
        <x:v>45895.0</x:v>
      </x:c>
      <x:c r="D80" s="3" t="s">
        <x:v>51</x:v>
      </x:c>
      <x:c r="E80" s="3" t="s">
        <x:v>62</x:v>
      </x:c>
      <x:c r="F80" s="3">
        <x:v>14.0</x:v>
      </x:c>
      <x:c r="G80" s="3">
        <x:v>2025.0</x:v>
      </x:c>
      <x:c r="H80" s="3">
        <x:v>4.0</x:v>
      </x:c>
      <x:c r="I80" s="5">
        <x:v>45909.0</x:v>
      </x:c>
      <x:c r="J80" s="3">
        <x:v>2.0</x:v>
      </x:c>
      <x:c r="L80" s="3">
        <x:v>7124.0</x:v>
      </x:c>
      <x:c r="M80" s="3">
        <x:v>6954.0</x:v>
      </x:c>
      <x:c r="N80" s="3">
        <x:v>0.976137001684447</x:v>
      </x:c>
      <x:c r="O80" s="3">
        <x:v>0.00140370578326783</x:v>
      </x:c>
      <x:c r="P80" s="3">
        <x:v>10.0</x:v>
      </x:c>
      <x:c r="Q80" s="3">
        <x:v>170.0</x:v>
      </x:c>
      <x:c r="R80" s="3">
        <x:v>0.1403705783267827</x:v>
      </x:c>
      <x:c r="S80" s="3">
        <x:v>2.386299831555306</x:v>
      </x:c>
      <x:c r="T80" s="3">
        <x:v>6.0</x:v>
      </x:c>
      <x:c r="U80" s="3">
        <x:v>57.0</x:v>
      </x:c>
      <x:c r="X80" s="3" t="s">
        <x:v>51</x:v>
      </x:c>
      <x:c r="Z80" s="3">
        <x:v>8.001122964626614</x:v>
      </x:c>
      <x:c r="AA80" s="3">
        <x:v>0.25549999999999995</x:v>
      </x:c>
      <x:c r="AB80" s="3">
        <x:v>0.04314063848144953</x:v>
      </x:c>
      <x:c r="AC80" s="3">
        <x:v>255.49999999999994</x:v>
      </x:c>
      <x:c r="AD80" s="3">
        <x:v>-144.50000000000006</x:v>
      </x:c>
      <x:c r="AE80" s="3">
        <x:v>-144.50000000000006</x:v>
      </x:c>
      <x:c r="AF80" s="3">
        <x:v>400.0</x:v>
      </x:c>
      <x:c r="AG80" s="3">
        <x:v>31.0</x:v>
      </x:c>
      <x:c r="AH80" s="3">
        <x:v>400.0</x:v>
      </x:c>
      <x:c r="AI80" s="3">
        <x:v>40.0</x:v>
      </x:c>
    </x:row>
    <x:row r="81" ht="14.25" hidden="1" customHeight="1">
      <x:c r="A81" s="3" t="s">
        <x:v>61</x:v>
      </x:c>
      <x:c r="B81" s="3" t="s">
        <x:v>51</x:v>
      </x:c>
      <x:c r="C81" s="5">
        <x:v>45895.0</x:v>
      </x:c>
      <x:c r="D81" s="3" t="s">
        <x:v>51</x:v>
      </x:c>
      <x:c r="E81" s="3" t="s">
        <x:v>62</x:v>
      </x:c>
      <x:c r="F81" s="3">
        <x:v>21.0</x:v>
      </x:c>
      <x:c r="G81" s="3">
        <x:v>2025.0</x:v>
      </x:c>
      <x:c r="H81" s="3">
        <x:v>4.0</x:v>
      </x:c>
      <x:c r="I81" s="5">
        <x:v>45916.0</x:v>
      </x:c>
      <x:c r="J81" s="3">
        <x:v>3.0</x:v>
      </x:c>
      <x:c r="L81" s="3">
        <x:v>7124.0</x:v>
      </x:c>
      <x:c r="M81" s="3">
        <x:v>6877.0</x:v>
      </x:c>
      <x:c r="N81" s="3">
        <x:v>0.965328467153285</x:v>
      </x:c>
      <x:c r="O81" s="3">
        <x:v>9.82594048287479E-4</x:v>
      </x:c>
      <x:c r="P81" s="3">
        <x:v>7.0</x:v>
      </x:c>
      <x:c r="Q81" s="3">
        <x:v>247.0</x:v>
      </x:c>
      <x:c r="R81" s="3">
        <x:v>0.09825940482874788</x:v>
      </x:c>
      <x:c r="S81" s="3">
        <x:v>3.4671532846715327</x:v>
      </x:c>
      <x:c r="T81" s="3">
        <x:v>11.0</x:v>
      </x:c>
      <x:c r="U81" s="3">
        <x:v>115.0</x:v>
      </x:c>
      <x:c r="X81" s="3" t="s">
        <x:v>51</x:v>
      </x:c>
      <x:c r="Z81" s="3">
        <x:v>16.142616507580012</x:v>
      </x:c>
      <x:c r="AA81" s="3">
        <x:v>0.5106200000000001</x:v>
      </x:c>
      <x:c r="AB81" s="3">
        <x:v>0.07997673404100623</x:v>
      </x:c>
      <x:c r="AC81" s="3">
        <x:v>510.62000000000006</x:v>
      </x:c>
      <x:c r="AD81" s="3">
        <x:v>-289.37999999999994</x:v>
      </x:c>
      <x:c r="AE81" s="3">
        <x:v>-289.37999999999994</x:v>
      </x:c>
      <x:c r="AF81" s="3">
        <x:v>800.0</x:v>
      </x:c>
      <x:c r="AG81" s="3">
        <x:v>57.0</x:v>
      </x:c>
      <x:c r="AH81" s="3">
        <x:v>800.0</x:v>
      </x:c>
      <x:c r="AI81" s="3">
        <x:v>64.0</x:v>
      </x:c>
    </x:row>
    <x:row r="82" ht="14.25" hidden="1" customHeight="1">
      <x:c r="A82" s="3" t="s">
        <x:v>61</x:v>
      </x:c>
      <x:c r="B82" s="3" t="s">
        <x:v>51</x:v>
      </x:c>
      <x:c r="C82" s="5">
        <x:v>45895.0</x:v>
      </x:c>
      <x:c r="D82" s="3" t="s">
        <x:v>51</x:v>
      </x:c>
      <x:c r="E82" s="3" t="s">
        <x:v>62</x:v>
      </x:c>
      <x:c r="F82" s="3">
        <x:v>28.0</x:v>
      </x:c>
      <x:c r="G82" s="3">
        <x:v>2025.0</x:v>
      </x:c>
      <x:c r="H82" s="3">
        <x:v>4.0</x:v>
      </x:c>
      <x:c r="I82" s="5">
        <x:v>45923.0</x:v>
      </x:c>
      <x:c r="J82" s="3">
        <x:v>4.0</x:v>
      </x:c>
      <x:c r="L82" s="3">
        <x:v>7124.0</x:v>
      </x:c>
      <x:c r="M82" s="3">
        <x:v>6740.0</x:v>
      </x:c>
      <x:c r="N82" s="3">
        <x:v>0.946097697922516</x:v>
      </x:c>
      <x:c r="O82" s="3">
        <x:v>0.00112296462661426</x:v>
      </x:c>
      <x:c r="P82" s="3">
        <x:v>8.0</x:v>
      </x:c>
      <x:c r="Q82" s="3">
        <x:v>307.0</x:v>
      </x:c>
      <x:c r="R82" s="3">
        <x:v>0.11229646266142618</x:v>
      </x:c>
      <x:c r="S82" s="3">
        <x:v>4.309376754632229</x:v>
      </x:c>
      <x:c r="T82" s="3">
        <x:v>13.0</x:v>
      </x:c>
      <x:c r="U82" s="3">
        <x:v>196.0</x:v>
      </x:c>
      <x:c r="X82" s="3" t="s">
        <x:v>51</x:v>
      </x:c>
      <x:c r="Z82" s="3">
        <x:v>27.512633352049413</x:v>
      </x:c>
      <x:c r="AA82" s="3">
        <x:v>0.77018</x:v>
      </x:c>
      <x:c r="AB82" s="3">
        <x:v>0.09643916913946587</x:v>
      </x:c>
      <x:c r="AC82" s="3">
        <x:v>770.18</x:v>
      </x:c>
      <x:c r="AD82" s="3">
        <x:v>-729.82</x:v>
      </x:c>
      <x:c r="AE82" s="3">
        <x:v>-729.82</x:v>
      </x:c>
      <x:c r="AF82" s="3">
        <x:v>1500.0</x:v>
      </x:c>
      <x:c r="AG82" s="3">
        <x:v>100.0</x:v>
      </x:c>
      <x:c r="AH82" s="3">
        <x:v>1500.0</x:v>
      </x:c>
      <x:c r="AI82" s="3">
        <x:v>106.0</x:v>
      </x:c>
    </x:row>
    <x:row r="83" ht="14.25" hidden="1" customHeight="1">
      <x:c r="A83" s="3" t="s">
        <x:v>61</x:v>
      </x:c>
      <x:c r="B83" s="3" t="s">
        <x:v>51</x:v>
      </x:c>
      <x:c r="C83" s="5">
        <x:v>45895.0</x:v>
      </x:c>
      <x:c r="D83" s="3" t="s">
        <x:v>51</x:v>
      </x:c>
      <x:c r="E83" s="3" t="s">
        <x:v>62</x:v>
      </x:c>
      <x:c r="F83" s="3">
        <x:v>35.0</x:v>
      </x:c>
      <x:c r="G83" s="3">
        <x:v>2025.0</x:v>
      </x:c>
      <x:c r="H83" s="3">
        <x:v>4.0</x:v>
      </x:c>
      <x:c r="I83" s="5">
        <x:v>45930.0</x:v>
      </x:c>
      <x:c r="J83" s="3">
        <x:v>5.0</x:v>
      </x:c>
      <x:c r="L83" s="3">
        <x:v>7124.0</x:v>
      </x:c>
      <x:c r="M83" s="3">
        <x:v>6688.0</x:v>
      </x:c>
      <x:c r="N83" s="3">
        <x:v>0.938798427849523</x:v>
      </x:c>
      <x:c r="O83" s="3">
        <x:v>8.42223469960696E-4</x:v>
      </x:c>
      <x:c r="P83" s="3">
        <x:v>6.0</x:v>
      </x:c>
      <x:c r="Q83" s="3">
        <x:v>359.0</x:v>
      </x:c>
      <x:c r="R83" s="3">
        <x:v>0.08422234699606962</x:v>
      </x:c>
      <x:c r="S83" s="3">
        <x:v>5.039303761931499</x:v>
      </x:c>
      <x:c r="T83" s="3">
        <x:v>19.0</x:v>
      </x:c>
      <x:c r="U83" s="3">
        <x:v>315.0</x:v>
      </x:c>
      <x:c r="X83" s="3" t="s">
        <x:v>51</x:v>
      </x:c>
      <x:c r="Z83" s="3">
        <x:v>44.21673217293655</x:v>
      </x:c>
      <x:c r="AA83" s="3">
        <x:v>1.4500400000000002</x:v>
      </x:c>
      <x:c r="AB83" s="3">
        <x:v>0.14204545454545456</x:v>
      </x:c>
      <x:c r="AC83" s="3">
        <x:v>1450.0400000000002</x:v>
      </x:c>
      <x:c r="AD83" s="3">
        <x:v>-549.9599999999998</x:v>
      </x:c>
      <x:c r="AE83" s="3">
        <x:v>-549.9599999999998</x:v>
      </x:c>
      <x:c r="AF83" s="3">
        <x:v>2000.0</x:v>
      </x:c>
      <x:c r="AG83" s="3">
        <x:v>71.0</x:v>
      </x:c>
      <x:c r="AH83" s="3">
        <x:v>2000.0</x:v>
      </x:c>
      <x:c r="AI83" s="3">
        <x:v>73.0</x:v>
      </x:c>
    </x:row>
    <x:row r="84" ht="14.25" hidden="1" customHeight="1">
      <x:c r="A84" s="3" t="s">
        <x:v>61</x:v>
      </x:c>
      <x:c r="B84" s="3" t="s">
        <x:v>51</x:v>
      </x:c>
      <x:c r="C84" s="5">
        <x:v>45895.0</x:v>
      </x:c>
      <x:c r="D84" s="3" t="s">
        <x:v>51</x:v>
      </x:c>
      <x:c r="E84" s="3" t="s">
        <x:v>62</x:v>
      </x:c>
      <x:c r="F84" s="3">
        <x:v>42.0</x:v>
      </x:c>
      <x:c r="G84" s="3">
        <x:v>2025.0</x:v>
      </x:c>
      <x:c r="H84" s="3">
        <x:v>4.0</x:v>
      </x:c>
      <x:c r="I84" s="5">
        <x:v>45937.0</x:v>
      </x:c>
      <x:c r="J84" s="3">
        <x:v>6.0</x:v>
      </x:c>
      <x:c r="L84" s="3">
        <x:v>7124.0</x:v>
      </x:c>
      <x:c r="M84" s="3">
        <x:v>6641.0</x:v>
      </x:c>
      <x:c r="N84" s="3">
        <x:v>0.932201010668164</x:v>
      </x:c>
      <x:c r="O84" s="3">
        <x:v>5.61482313307131E-4</x:v>
      </x:c>
      <x:c r="P84" s="3">
        <x:v>4.0</x:v>
      </x:c>
      <x:c r="Q84" s="3">
        <x:v>406.0</x:v>
      </x:c>
      <x:c r="R84" s="3">
        <x:v>0.05614823133071309</x:v>
      </x:c>
      <x:c r="S84" s="3">
        <x:v>5.699045480067378</x:v>
      </x:c>
      <x:c r="T84" s="3">
        <x:v>22.0</x:v>
      </x:c>
      <x:c r="U84" s="3">
        <x:v>454.0</x:v>
      </x:c>
      <x:c r="X84" s="3" t="s">
        <x:v>51</x:v>
      </x:c>
      <x:c r="Z84" s="3">
        <x:v>63.728242560359355</x:v>
      </x:c>
      <x:c r="AB84" s="3">
        <x:v>0.1656377051648848</x:v>
      </x:c>
    </x:row>
    <x:row r="85" ht="14.25" hidden="1" customHeight="1">
      <x:c r="A85" s="3" t="s">
        <x:v>61</x:v>
      </x:c>
      <x:c r="B85" s="3" t="s">
        <x:v>51</x:v>
      </x:c>
      <x:c r="C85" s="5">
        <x:v>45895.0</x:v>
      </x:c>
      <x:c r="D85" s="3" t="s">
        <x:v>51</x:v>
      </x:c>
      <x:c r="E85" s="3" t="s">
        <x:v>62</x:v>
      </x:c>
      <x:c r="F85" s="3">
        <x:v>49.0</x:v>
      </x:c>
      <x:c r="G85" s="3">
        <x:v>2025.0</x:v>
      </x:c>
      <x:c r="H85" s="3">
        <x:v>4.0</x:v>
      </x:c>
      <x:c r="I85" s="5">
        <x:v>45944.0</x:v>
      </x:c>
      <x:c r="J85" s="3">
        <x:v>7.0</x:v>
      </x:c>
      <x:c r="L85" s="3">
        <x:v>7124.0</x:v>
      </x:c>
      <x:c r="M85" s="3">
        <x:v>6570.0</x:v>
      </x:c>
      <x:c r="N85" s="3">
        <x:v>0.922234699606962</x:v>
      </x:c>
      <x:c r="O85" s="3">
        <x:v>0.00449185850645705</x:v>
      </x:c>
      <x:c r="P85" s="3">
        <x:v>32.0</x:v>
      </x:c>
      <x:c r="Q85" s="3">
        <x:v>477.0</x:v>
      </x:c>
      <x:c r="R85" s="3">
        <x:v>0.4491858506457047</x:v>
      </x:c>
      <x:c r="S85" s="3">
        <x:v>6.695676586187535</x:v>
      </x:c>
      <x:c r="T85" s="3">
        <x:v>10.0</x:v>
      </x:c>
      <x:c r="U85" s="3">
        <x:v>548.0</x:v>
      </x:c>
      <x:c r="X85" s="3" t="s">
        <x:v>51</x:v>
      </x:c>
      <x:c r="Z85" s="3">
        <x:v>76.92307692307692</x:v>
      </x:c>
      <x:c r="AB85" s="3">
        <x:v>0.076103500761035</x:v>
      </x:c>
    </x:row>
    <x:row r="86" ht="14.25" hidden="1" customHeight="1">
      <x:c r="A86" s="3" t="s">
        <x:v>61</x:v>
      </x:c>
      <x:c r="B86" s="3" t="s">
        <x:v>53</x:v>
      </x:c>
      <x:c r="C86" s="5">
        <x:v>45895.0</x:v>
      </x:c>
      <x:c r="D86" s="3" t="s">
        <x:v>53</x:v>
      </x:c>
      <x:c r="E86" s="3" t="s">
        <x:v>62</x:v>
      </x:c>
      <x:c r="F86" s="3">
        <x:v>7.0</x:v>
      </x:c>
      <x:c r="G86" s="3">
        <x:v>2025.0</x:v>
      </x:c>
      <x:c r="H86" s="3">
        <x:v>4.0</x:v>
      </x:c>
      <x:c r="I86" s="5">
        <x:v>45902.0</x:v>
      </x:c>
      <x:c r="J86" s="3">
        <x:v>1.0</x:v>
      </x:c>
      <x:c r="L86" s="3">
        <x:v>7151.0</x:v>
      </x:c>
      <x:c r="M86" s="3">
        <x:v>7080.0</x:v>
      </x:c>
      <x:c r="N86" s="3">
        <x:v>0.990071318696686</x:v>
      </x:c>
      <x:c r="O86" s="3">
        <x:v>8.3904349042092E-4</x:v>
      </x:c>
      <x:c r="P86" s="3">
        <x:v>6.0</x:v>
      </x:c>
      <x:c r="Q86" s="3">
        <x:v>71.0</x:v>
      </x:c>
      <x:c r="R86" s="3">
        <x:v>0.08390434904209201</x:v>
      </x:c>
      <x:c r="S86" s="3">
        <x:v>0.9928681303314221</x:v>
      </x:c>
      <x:c r="T86" s="3">
        <x:v>4.0</x:v>
      </x:c>
      <x:c r="U86" s="3">
        <x:v>21.0</x:v>
      </x:c>
      <x:c r="X86" s="3" t="s">
        <x:v>53</x:v>
      </x:c>
      <x:c r="Z86" s="3">
        <x:v>2.9366522164732207</x:v>
      </x:c>
      <x:c r="AA86" s="3">
        <x:v>0.09029999999999998</x:v>
      </x:c>
      <x:c r="AB86" s="3">
        <x:v>0.02824858757062147</x:v>
      </x:c>
      <x:c r="AC86" s="3">
        <x:v>90.3</x:v>
      </x:c>
      <x:c r="AD86" s="3">
        <x:v>-89.7</x:v>
      </x:c>
      <x:c r="AE86" s="3">
        <x:v>-89.7</x:v>
      </x:c>
      <x:c r="AF86" s="3">
        <x:v>180.0</x:v>
      </x:c>
      <x:c r="AG86" s="3">
        <x:v>20.0</x:v>
      </x:c>
      <x:c r="AH86" s="3">
        <x:v>180.0</x:v>
      </x:c>
      <x:c r="AI86" s="3">
        <x:v>30.0</x:v>
      </x:c>
      <x:c r="AJ86" s="3">
        <x:v>24.9</x:v>
      </x:c>
      <x:c r="AK86" s="3">
        <x:v>32.5</x:v>
      </x:c>
      <x:c r="AL86" s="3">
        <x:v>27.09375</x:v>
      </x:c>
      <x:c r="AM86" s="3">
        <x:v>7.6</x:v>
      </x:c>
      <x:c r="AN86" s="3">
        <x:v>73.8</x:v>
      </x:c>
      <x:c r="AO86" s="3">
        <x:v>92.7</x:v>
      </x:c>
      <x:c r="AP86" s="3">
        <x:v>88.2541666666667</x:v>
      </x:c>
      <x:c r="AQ86" s="3">
        <x:v>18.9</x:v>
      </x:c>
    </x:row>
    <x:row r="87" ht="14.25" hidden="1" customHeight="1">
      <x:c r="A87" s="3" t="s">
        <x:v>61</x:v>
      </x:c>
      <x:c r="B87" s="3" t="s">
        <x:v>53</x:v>
      </x:c>
      <x:c r="C87" s="5">
        <x:v>45895.0</x:v>
      </x:c>
      <x:c r="D87" s="3" t="s">
        <x:v>53</x:v>
      </x:c>
      <x:c r="E87" s="3" t="s">
        <x:v>62</x:v>
      </x:c>
      <x:c r="F87" s="3">
        <x:v>14.0</x:v>
      </x:c>
      <x:c r="G87" s="3">
        <x:v>2025.0</x:v>
      </x:c>
      <x:c r="H87" s="3">
        <x:v>4.0</x:v>
      </x:c>
      <x:c r="I87" s="5">
        <x:v>45909.0</x:v>
      </x:c>
      <x:c r="J87" s="3">
        <x:v>2.0</x:v>
      </x:c>
      <x:c r="L87" s="3">
        <x:v>7151.0</x:v>
      </x:c>
      <x:c r="M87" s="3">
        <x:v>7013.0</x:v>
      </x:c>
      <x:c r="N87" s="3">
        <x:v>0.980701999720319</x:v>
      </x:c>
      <x:c r="O87" s="3">
        <x:v>0.00111872465389456</x:v>
      </x:c>
      <x:c r="P87" s="3">
        <x:v>8.0</x:v>
      </x:c>
      <x:c r="Q87" s="3">
        <x:v>138.0</x:v>
      </x:c>
      <x:c r="R87" s="3">
        <x:v>0.11187246538945604</x:v>
      </x:c>
      <x:c r="S87" s="3">
        <x:v>1.929800027968116</x:v>
      </x:c>
      <x:c r="T87" s="3">
        <x:v>5.0</x:v>
      </x:c>
      <x:c r="U87" s="3">
        <x:v>54.0</x:v>
      </x:c>
      <x:c r="X87" s="3" t="s">
        <x:v>53</x:v>
      </x:c>
      <x:c r="Z87" s="3">
        <x:v>7.551391413788282</x:v>
      </x:c>
      <x:c r="AA87" s="3">
        <x:v>0.25424</x:v>
      </x:c>
      <x:c r="AB87" s="3">
        <x:v>0.035648082133181234</x:v>
      </x:c>
      <x:c r="AC87" s="3">
        <x:v>254.24</x:v>
      </x:c>
      <x:c r="AD87" s="3">
        <x:v>-145.76</x:v>
      </x:c>
      <x:c r="AE87" s="3">
        <x:v>-145.76</x:v>
      </x:c>
      <x:c r="AF87" s="3">
        <x:v>400.0</x:v>
      </x:c>
      <x:c r="AG87" s="3">
        <x:v>31.0</x:v>
      </x:c>
      <x:c r="AH87" s="3">
        <x:v>400.0</x:v>
      </x:c>
      <x:c r="AI87" s="3">
        <x:v>40.0</x:v>
      </x:c>
      <x:c r="AJ87" s="3">
        <x:v>24.2</x:v>
      </x:c>
      <x:c r="AK87" s="3">
        <x:v>33.2</x:v>
      </x:c>
      <x:c r="AL87" s="3">
        <x:v>27.3791666666667</x:v>
      </x:c>
      <x:c r="AM87" s="3">
        <x:v>9.0</x:v>
      </x:c>
      <x:c r="AN87" s="3">
        <x:v>67.6</x:v>
      </x:c>
      <x:c r="AO87" s="3">
        <x:v>91.7</x:v>
      </x:c>
      <x:c r="AP87" s="3">
        <x:v>82.6479166666667</x:v>
      </x:c>
      <x:c r="AQ87" s="3">
        <x:v>24.1</x:v>
      </x:c>
    </x:row>
    <x:row r="88" ht="14.25" hidden="1" customHeight="1">
      <x:c r="A88" s="3" t="s">
        <x:v>61</x:v>
      </x:c>
      <x:c r="B88" s="3" t="s">
        <x:v>53</x:v>
      </x:c>
      <x:c r="C88" s="5">
        <x:v>45895.0</x:v>
      </x:c>
      <x:c r="D88" s="3" t="s">
        <x:v>53</x:v>
      </x:c>
      <x:c r="E88" s="3" t="s">
        <x:v>62</x:v>
      </x:c>
      <x:c r="F88" s="3">
        <x:v>21.0</x:v>
      </x:c>
      <x:c r="G88" s="3">
        <x:v>2025.0</x:v>
      </x:c>
      <x:c r="H88" s="3">
        <x:v>4.0</x:v>
      </x:c>
      <x:c r="I88" s="5">
        <x:v>45916.0</x:v>
      </x:c>
      <x:c r="J88" s="3">
        <x:v>3.0</x:v>
      </x:c>
      <x:c r="L88" s="3">
        <x:v>7151.0</x:v>
      </x:c>
      <x:c r="M88" s="3">
        <x:v>6939.0</x:v>
      </x:c>
      <x:c r="N88" s="3">
        <x:v>0.970353796671794</x:v>
      </x:c>
      <x:c r="O88" s="3">
        <x:v>0.00111872465389456</x:v>
      </x:c>
      <x:c r="P88" s="3">
        <x:v>8.0</x:v>
      </x:c>
      <x:c r="Q88" s="3">
        <x:v>212.0</x:v>
      </x:c>
      <x:c r="R88" s="3">
        <x:v>0.11187246538945604</x:v>
      </x:c>
      <x:c r="S88" s="3">
        <x:v>2.9646203328205845</x:v>
      </x:c>
      <x:c r="T88" s="3">
        <x:v>7.0</x:v>
      </x:c>
      <x:c r="U88" s="3">
        <x:v>96.0</x:v>
      </x:c>
      <x:c r="X88" s="3" t="s">
        <x:v>53</x:v>
      </x:c>
      <x:c r="Z88" s="3">
        <x:v>13.424695846734725</x:v>
      </x:c>
      <x:c r="AA88" s="3">
        <x:v>0.49456000000000006</x:v>
      </x:c>
      <x:c r="AB88" s="3">
        <x:v>0.050439544602968726</x:v>
      </x:c>
      <x:c r="AC88" s="3">
        <x:v>494.56000000000006</x:v>
      </x:c>
      <x:c r="AD88" s="3">
        <x:v>-305.43999999999994</x:v>
      </x:c>
      <x:c r="AE88" s="3">
        <x:v>-305.43999999999994</x:v>
      </x:c>
      <x:c r="AF88" s="3">
        <x:v>800.0</x:v>
      </x:c>
      <x:c r="AG88" s="3">
        <x:v>57.0</x:v>
      </x:c>
      <x:c r="AH88" s="3">
        <x:v>800.0</x:v>
      </x:c>
      <x:c r="AI88" s="3">
        <x:v>64.0</x:v>
      </x:c>
    </x:row>
    <x:row r="89" ht="14.25" hidden="1" customHeight="1">
      <x:c r="A89" s="3" t="s">
        <x:v>61</x:v>
      </x:c>
      <x:c r="B89" s="3" t="s">
        <x:v>53</x:v>
      </x:c>
      <x:c r="C89" s="5">
        <x:v>45895.0</x:v>
      </x:c>
      <x:c r="D89" s="3" t="s">
        <x:v>53</x:v>
      </x:c>
      <x:c r="E89" s="3" t="s">
        <x:v>62</x:v>
      </x:c>
      <x:c r="F89" s="3">
        <x:v>28.0</x:v>
      </x:c>
      <x:c r="G89" s="3">
        <x:v>2025.0</x:v>
      </x:c>
      <x:c r="H89" s="3">
        <x:v>4.0</x:v>
      </x:c>
      <x:c r="I89" s="5">
        <x:v>45923.0</x:v>
      </x:c>
      <x:c r="J89" s="3">
        <x:v>4.0</x:v>
      </x:c>
      <x:c r="L89" s="3">
        <x:v>7151.0</x:v>
      </x:c>
      <x:c r="M89" s="3">
        <x:v>6813.0</x:v>
      </x:c>
      <x:c r="N89" s="3">
        <x:v>0.952733883372955</x:v>
      </x:c>
      <x:c r="O89" s="3">
        <x:v>0.00111872465389456</x:v>
      </x:c>
      <x:c r="P89" s="3">
        <x:v>8.0</x:v>
      </x:c>
      <x:c r="Q89" s="3">
        <x:v>264.0</x:v>
      </x:c>
      <x:c r="R89" s="3">
        <x:v>0.11187246538945604</x:v>
      </x:c>
      <x:c r="S89" s="3">
        <x:v>3.6917913578520487</x:v>
      </x:c>
      <x:c r="T89" s="3">
        <x:v>15.0</x:v>
      </x:c>
      <x:c r="U89" s="3">
        <x:v>176.0</x:v>
      </x:c>
      <x:c r="X89" s="3" t="s">
        <x:v>53</x:v>
      </x:c>
      <x:c r="Z89" s="3">
        <x:v>24.61194238568033</x:v>
      </x:c>
      <x:c r="AA89" s="3">
        <x:v>0.79096</x:v>
      </x:c>
      <x:c r="AB89" s="3">
        <x:v>0.11008366358432407</x:v>
      </x:c>
      <x:c r="AC89" s="3">
        <x:v>790.96</x:v>
      </x:c>
      <x:c r="AD89" s="3">
        <x:v>-709.04</x:v>
      </x:c>
      <x:c r="AE89" s="3">
        <x:v>-709.04</x:v>
      </x:c>
      <x:c r="AF89" s="3">
        <x:v>1500.0</x:v>
      </x:c>
      <x:c r="AG89" s="3">
        <x:v>100.0</x:v>
      </x:c>
      <x:c r="AH89" s="3">
        <x:v>1500.0</x:v>
      </x:c>
      <x:c r="AI89" s="3">
        <x:v>106.0</x:v>
      </x:c>
    </x:row>
    <x:row r="90" ht="14.25" hidden="1" customHeight="1">
      <x:c r="A90" s="3" t="s">
        <x:v>61</x:v>
      </x:c>
      <x:c r="B90" s="3" t="s">
        <x:v>53</x:v>
      </x:c>
      <x:c r="C90" s="5">
        <x:v>45895.0</x:v>
      </x:c>
      <x:c r="D90" s="3" t="s">
        <x:v>53</x:v>
      </x:c>
      <x:c r="E90" s="3" t="s">
        <x:v>62</x:v>
      </x:c>
      <x:c r="F90" s="3">
        <x:v>35.0</x:v>
      </x:c>
      <x:c r="G90" s="3">
        <x:v>2025.0</x:v>
      </x:c>
      <x:c r="H90" s="3">
        <x:v>4.0</x:v>
      </x:c>
      <x:c r="I90" s="5">
        <x:v>45930.0</x:v>
      </x:c>
      <x:c r="J90" s="3">
        <x:v>5.0</x:v>
      </x:c>
      <x:c r="L90" s="3">
        <x:v>7151.0</x:v>
      </x:c>
      <x:c r="M90" s="3">
        <x:v>6770.0</x:v>
      </x:c>
      <x:c r="N90" s="3">
        <x:v>0.946720738358272</x:v>
      </x:c>
      <x:c r="O90" s="3">
        <x:v>0.00125856523563138</x:v>
      </x:c>
      <x:c r="P90" s="3">
        <x:v>9.0</x:v>
      </x:c>
      <x:c r="Q90" s="3">
        <x:v>307.0</x:v>
      </x:c>
      <x:c r="R90" s="3">
        <x:v>0.125856523563138</x:v>
      </x:c>
      <x:c r="S90" s="3">
        <x:v>4.2931058593203755</x:v>
      </x:c>
      <x:c r="T90" s="3">
        <x:v>17.0</x:v>
      </x:c>
      <x:c r="U90" s="3">
        <x:v>288.0</x:v>
      </x:c>
      <x:c r="X90" s="3" t="s">
        <x:v>53</x:v>
      </x:c>
      <x:c r="Z90" s="3">
        <x:v>40.27408754020417</x:v>
      </x:c>
      <x:c r="AA90" s="3">
        <x:v>1.29312</x:v>
      </x:c>
      <x:c r="AB90" s="3">
        <x:v>0.1255539143279173</x:v>
      </x:c>
      <x:c r="AC90" s="3">
        <x:v>1293.1200000000001</x:v>
      </x:c>
      <x:c r="AD90" s="3">
        <x:v>-706.8799999999999</x:v>
      </x:c>
      <x:c r="AE90" s="3">
        <x:v>-706.8799999999999</x:v>
      </x:c>
      <x:c r="AF90" s="3">
        <x:v>2000.0</x:v>
      </x:c>
      <x:c r="AG90" s="3">
        <x:v>71.0</x:v>
      </x:c>
      <x:c r="AH90" s="3">
        <x:v>2000.0</x:v>
      </x:c>
      <x:c r="AI90" s="3">
        <x:v>73.0</x:v>
      </x:c>
    </x:row>
    <x:row r="91" ht="14.25" hidden="1" customHeight="1">
      <x:c r="A91" s="3" t="s">
        <x:v>61</x:v>
      </x:c>
      <x:c r="B91" s="3" t="s">
        <x:v>53</x:v>
      </x:c>
      <x:c r="C91" s="5">
        <x:v>45895.0</x:v>
      </x:c>
      <x:c r="D91" s="3" t="s">
        <x:v>53</x:v>
      </x:c>
      <x:c r="E91" s="3" t="s">
        <x:v>62</x:v>
      </x:c>
      <x:c r="F91" s="3">
        <x:v>42.0</x:v>
      </x:c>
      <x:c r="G91" s="3">
        <x:v>2025.0</x:v>
      </x:c>
      <x:c r="H91" s="3">
        <x:v>4.0</x:v>
      </x:c>
      <x:c r="I91" s="5">
        <x:v>45937.0</x:v>
      </x:c>
      <x:c r="J91" s="3">
        <x:v>6.0</x:v>
      </x:c>
      <x:c r="L91" s="3">
        <x:v>7151.0</x:v>
      </x:c>
      <x:c r="M91" s="3">
        <x:v>6728.0</x:v>
      </x:c>
      <x:c r="N91" s="3">
        <x:v>0.940847433925325</x:v>
      </x:c>
      <x:c r="O91" s="3">
        <x:v>9.7888407215774E-4</x:v>
      </x:c>
      <x:c r="P91" s="3">
        <x:v>7.0</x:v>
      </x:c>
      <x:c r="Q91" s="3">
        <x:v>349.0</x:v>
      </x:c>
      <x:c r="R91" s="3">
        <x:v>0.09788840721577402</x:v>
      </x:c>
      <x:c r="S91" s="3">
        <x:v>4.880436302615019</x:v>
      </x:c>
      <x:c r="T91" s="3">
        <x:v>18.0</x:v>
      </x:c>
      <x:c r="U91" s="3">
        <x:v>426.0</x:v>
      </x:c>
      <x:c r="X91" s="3" t="s">
        <x:v>53</x:v>
      </x:c>
      <x:c r="Z91" s="3">
        <x:v>59.57208781988533</x:v>
      </x:c>
      <x:c r="AB91" s="3">
        <x:v>0.133769322235434</x:v>
      </x:c>
    </x:row>
    <x:row r="92" ht="14.25" hidden="1" customHeight="1">
      <x:c r="A92" s="3" t="s">
        <x:v>61</x:v>
      </x:c>
      <x:c r="B92" s="3" t="s">
        <x:v>53</x:v>
      </x:c>
      <x:c r="C92" s="5">
        <x:v>45895.0</x:v>
      </x:c>
      <x:c r="D92" s="3" t="s">
        <x:v>53</x:v>
      </x:c>
      <x:c r="E92" s="3" t="s">
        <x:v>62</x:v>
      </x:c>
      <x:c r="F92" s="3">
        <x:v>49.0</x:v>
      </x:c>
      <x:c r="G92" s="3">
        <x:v>2025.0</x:v>
      </x:c>
      <x:c r="H92" s="3">
        <x:v>4.0</x:v>
      </x:c>
      <x:c r="I92" s="5">
        <x:v>45944.0</x:v>
      </x:c>
      <x:c r="J92" s="3">
        <x:v>7.0</x:v>
      </x:c>
      <x:c r="L92" s="3">
        <x:v>7151.0</x:v>
      </x:c>
      <x:c r="M92" s="3">
        <x:v>6687.0</x:v>
      </x:c>
      <x:c r="N92" s="3">
        <x:v>0.935113970074116</x:v>
      </x:c>
      <x:c r="O92" s="3">
        <x:v>5.5936232694728E-4</x:v>
      </x:c>
      <x:c r="P92" s="3">
        <x:v>4.0</x:v>
      </x:c>
      <x:c r="Q92" s="3">
        <x:v>390.0</x:v>
      </x:c>
      <x:c r="R92" s="3">
        <x:v>0.055936232694728014</x:v>
      </x:c>
      <x:c r="S92" s="3">
        <x:v>5.4537826877359805</x:v>
      </x:c>
      <x:c r="T92" s="3">
        <x:v>12.0</x:v>
      </x:c>
      <x:c r="U92" s="3">
        <x:v>549.0</x:v>
      </x:c>
      <x:c r="X92" s="3" t="s">
        <x:v>53</x:v>
      </x:c>
      <x:c r="Z92" s="3">
        <x:v>76.7724793735142</x:v>
      </x:c>
      <x:c r="AB92" s="3">
        <x:v>0.08972633467922836</x:v>
      </x:c>
    </x:row>
    <x:row r="93" ht="14.25" hidden="1" customHeight="1">
      <x:c r="A93" s="3" t="s">
        <x:v>63</x:v>
      </x:c>
      <x:c r="B93" s="3" t="s">
        <x:v>57</x:v>
      </x:c>
      <x:c r="C93" s="5">
        <x:v>46001.0</x:v>
      </x:c>
      <x:c r="D93" s="3" t="s">
        <x:v>57</x:v>
      </x:c>
      <x:c r="E93" s="3" t="s">
        <x:v>64</x:v>
      </x:c>
      <x:c r="F93" s="3">
        <x:v>7.0</x:v>
      </x:c>
      <x:c r="G93" s="3">
        <x:v>2025.0</x:v>
      </x:c>
      <x:c r="H93" s="3">
        <x:v>5.0</x:v>
      </x:c>
      <x:c r="I93" s="5">
        <x:v>46008.0</x:v>
      </x:c>
      <x:c r="J93" s="3">
        <x:v>1.0</x:v>
      </x:c>
      <x:c r="L93" s="3">
        <x:v>11215.0</x:v>
      </x:c>
      <x:c r="M93" s="3">
        <x:v>11095.0</x:v>
      </x:c>
      <x:c r="N93" s="3">
        <x:v>0.989300044583148</x:v>
      </x:c>
      <x:c r="O93" s="3">
        <x:v>7.13330361123495E-4</x:v>
      </x:c>
      <x:c r="P93" s="3">
        <x:v>8.0</x:v>
      </x:c>
      <x:c r="Q93" s="3">
        <x:v>120.0</x:v>
      </x:c>
      <x:c r="R93" s="3">
        <x:v>0.07133303611234953</x:v>
      </x:c>
      <x:c r="S93" s="3">
        <x:v>1.0699955416852427</x:v>
      </x:c>
      <x:c r="T93" s="3">
        <x:v>6.0</x:v>
      </x:c>
      <x:c r="U93" s="3">
        <x:v>26.0</x:v>
      </x:c>
      <x:c r="V93" s="3">
        <x:v>0.095</x:v>
      </x:c>
      <x:c r="X93" s="3" t="s">
        <x:v>57</x:v>
      </x:c>
      <x:c r="Z93" s="3">
        <x:v>2.31832367365136</x:v>
      </x:c>
      <x:c r="AA93" s="3">
        <x:v>0.095</x:v>
      </x:c>
      <x:c r="AB93" s="3">
        <x:v>27.0392068499324</x:v>
      </x:c>
      <x:c r="AC93" s="3">
        <x:v>95.0</x:v>
      </x:c>
      <x:c r="AD93" s="3">
        <x:v>-85.0</x:v>
      </x:c>
      <x:c r="AE93" s="3">
        <x:v>-85.0</x:v>
      </x:c>
      <x:c r="AF93" s="3">
        <x:v>180.0</x:v>
      </x:c>
      <x:c r="AG93" s="3">
        <x:v>20.0</x:v>
      </x:c>
      <x:c r="AH93" s="3">
        <x:v>180.0</x:v>
      </x:c>
      <x:c r="AI93" s="3">
        <x:v>30.0</x:v>
      </x:c>
    </x:row>
    <x:row r="94" ht="14.25" hidden="1" customHeight="1">
      <x:c r="A94" s="3" t="s">
        <x:v>63</x:v>
      </x:c>
      <x:c r="B94" s="3" t="s">
        <x:v>57</x:v>
      </x:c>
      <x:c r="C94" s="5">
        <x:v>46001.0</x:v>
      </x:c>
      <x:c r="D94" s="3" t="s">
        <x:v>57</x:v>
      </x:c>
      <x:c r="E94" s="3" t="s">
        <x:v>64</x:v>
      </x:c>
      <x:c r="F94" s="3">
        <x:v>14.0</x:v>
      </x:c>
      <x:c r="G94" s="3">
        <x:v>2025.0</x:v>
      </x:c>
      <x:c r="H94" s="3">
        <x:v>5.0</x:v>
      </x:c>
      <x:c r="I94" s="5">
        <x:v>46015.0</x:v>
      </x:c>
      <x:c r="J94" s="3">
        <x:v>2.0</x:v>
      </x:c>
      <x:c r="L94" s="3">
        <x:v>11215.0</x:v>
      </x:c>
      <x:c r="M94" s="3">
        <x:v>11015.0</x:v>
      </x:c>
      <x:c r="N94" s="3">
        <x:v>0.982166740971913</x:v>
      </x:c>
      <x:c r="O94" s="3">
        <x:v>8.91662951404369E-4</x:v>
      </x:c>
      <x:c r="P94" s="3">
        <x:v>10.0</x:v>
      </x:c>
      <x:c r="Q94" s="3">
        <x:v>200.0</x:v>
      </x:c>
      <x:c r="R94" s="3">
        <x:v>0.08916629514043692</x:v>
      </x:c>
      <x:c r="S94" s="3">
        <x:v>1.7833259028087385</x:v>
      </x:c>
      <x:c r="T94" s="3">
        <x:v>8.0</x:v>
      </x:c>
      <x:c r="U94" s="3">
        <x:v>75.0</x:v>
      </x:c>
      <x:c r="V94" s="3">
        <x:v>0.203</x:v>
      </x:c>
      <x:c r="X94" s="3" t="s">
        <x:v>57</x:v>
      </x:c>
      <x:c r="Z94" s="3">
        <x:v>6.687472135532769</x:v>
      </x:c>
      <x:c r="AA94" s="3">
        <x:v>0.203</x:v>
      </x:c>
      <x:c r="AB94" s="3">
        <x:v>36.3141171130277</x:v>
      </x:c>
      <x:c r="AC94" s="3">
        <x:v>203.0</x:v>
      </x:c>
      <x:c r="AD94" s="3">
        <x:v>-197.0</x:v>
      </x:c>
      <x:c r="AE94" s="3">
        <x:v>-197.0</x:v>
      </x:c>
      <x:c r="AF94" s="3">
        <x:v>400.0</x:v>
      </x:c>
      <x:c r="AG94" s="3">
        <x:v>31.0</x:v>
      </x:c>
      <x:c r="AH94" s="3">
        <x:v>400.0</x:v>
      </x:c>
      <x:c r="AI94" s="3">
        <x:v>40.0</x:v>
      </x:c>
    </x:row>
    <x:row r="95" ht="14.25" hidden="1" customHeight="1">
      <x:c r="A95" s="3" t="s">
        <x:v>63</x:v>
      </x:c>
      <x:c r="B95" s="3" t="s">
        <x:v>57</x:v>
      </x:c>
      <x:c r="C95" s="5">
        <x:v>46001.0</x:v>
      </x:c>
      <x:c r="D95" s="3" t="s">
        <x:v>57</x:v>
      </x:c>
      <x:c r="E95" s="3" t="s">
        <x:v>64</x:v>
      </x:c>
      <x:c r="F95" s="3">
        <x:v>21.0</x:v>
      </x:c>
      <x:c r="G95" s="3">
        <x:v>2025.0</x:v>
      </x:c>
      <x:c r="H95" s="3">
        <x:v>5.0</x:v>
      </x:c>
      <x:c r="I95" s="5">
        <x:v>46022.0</x:v>
      </x:c>
      <x:c r="J95" s="3">
        <x:v>3.0</x:v>
      </x:c>
      <x:c r="L95" s="3">
        <x:v>11215.0</x:v>
      </x:c>
      <x:c r="M95" s="3">
        <x:v>10935.0</x:v>
      </x:c>
      <x:c r="N95" s="3">
        <x:v>0.975033437360678</x:v>
      </x:c>
      <x:c r="O95" s="3">
        <x:v>0.00133749442710655</x:v>
      </x:c>
      <x:c r="P95" s="3">
        <x:v>15.0</x:v>
      </x:c>
      <x:c r="Q95" s="3">
        <x:v>280.0</x:v>
      </x:c>
      <x:c r="R95" s="3">
        <x:v>0.13374944271065536</x:v>
      </x:c>
      <x:c r="S95" s="3">
        <x:v>2.4966562639322336</x:v>
      </x:c>
      <x:c r="T95" s="3">
        <x:v>16.0</x:v>
      </x:c>
      <x:c r="U95" s="3">
        <x:v>156.0</x:v>
      </x:c>
      <x:c r="V95" s="3">
        <x:v>0.415</x:v>
      </x:c>
      <x:c r="X95" s="3" t="s">
        <x:v>57</x:v>
      </x:c>
      <x:c r="Z95" s="3">
        <x:v>13.90994204190816</x:v>
      </x:c>
      <x:c r="AA95" s="3">
        <x:v>0.415</x:v>
      </x:c>
      <x:c r="AB95" s="3">
        <x:v>73.15957933241884</x:v>
      </x:c>
      <x:c r="AC95" s="3">
        <x:v>415.0</x:v>
      </x:c>
      <x:c r="AD95" s="3">
        <x:v>-385.0</x:v>
      </x:c>
      <x:c r="AE95" s="3">
        <x:v>-385.0</x:v>
      </x:c>
      <x:c r="AF95" s="3">
        <x:v>800.0</x:v>
      </x:c>
      <x:c r="AG95" s="3">
        <x:v>57.0</x:v>
      </x:c>
      <x:c r="AH95" s="3">
        <x:v>800.0</x:v>
      </x:c>
      <x:c r="AI95" s="3">
        <x:v>64.0</x:v>
      </x:c>
    </x:row>
    <x:row r="96" ht="14.25" hidden="1" customHeight="1">
      <x:c r="A96" s="3" t="s">
        <x:v>63</x:v>
      </x:c>
      <x:c r="B96" s="3" t="s">
        <x:v>57</x:v>
      </x:c>
      <x:c r="C96" s="5">
        <x:v>46001.0</x:v>
      </x:c>
      <x:c r="D96" s="3" t="s">
        <x:v>57</x:v>
      </x:c>
      <x:c r="E96" s="3" t="s">
        <x:v>64</x:v>
      </x:c>
      <x:c r="F96" s="3">
        <x:v>28.0</x:v>
      </x:c>
      <x:c r="G96" s="3">
        <x:v>2025.0</x:v>
      </x:c>
      <x:c r="H96" s="3">
        <x:v>5.0</x:v>
      </x:c>
      <x:c r="I96" s="5">
        <x:v>46029.0</x:v>
      </x:c>
      <x:c r="J96" s="3">
        <x:v>4.0</x:v>
      </x:c>
      <x:c r="L96" s="3">
        <x:v>11215.0</x:v>
      </x:c>
      <x:c r="M96" s="3">
        <x:v>10869.0</x:v>
      </x:c>
      <x:c r="N96" s="3">
        <x:v>0.969148461881409</x:v>
      </x:c>
      <x:c r="O96" s="3">
        <x:v>0.00151582701738743</x:v>
      </x:c>
      <x:c r="P96" s="3">
        <x:v>17.0</x:v>
      </x:c>
      <x:c r="Q96" s="3">
        <x:v>346.0</x:v>
      </x:c>
      <x:c r="R96" s="3">
        <x:v>0.15158270173874278</x:v>
      </x:c>
      <x:c r="S96" s="3">
        <x:v>3.0851538118591173</x:v>
      </x:c>
      <x:c r="T96" s="3">
        <x:v>22.0</x:v>
      </x:c>
      <x:c r="U96" s="3">
        <x:v>300.0</x:v>
      </x:c>
      <x:c r="V96" s="3">
        <x:v>0.842</x:v>
      </x:c>
      <x:c r="X96" s="3" t="s">
        <x:v>57</x:v>
      </x:c>
      <x:c r="Z96" s="3">
        <x:v>26.749888542131075</x:v>
      </x:c>
      <x:c r="AA96" s="3">
        <x:v>0.842</x:v>
      </x:c>
      <x:c r="AB96" s="3">
        <x:v>101.20526267365904</x:v>
      </x:c>
      <x:c r="AC96" s="3">
        <x:v>842.0</x:v>
      </x:c>
      <x:c r="AD96" s="3">
        <x:v>-658.0</x:v>
      </x:c>
      <x:c r="AE96" s="3">
        <x:v>-658.0</x:v>
      </x:c>
      <x:c r="AF96" s="3">
        <x:v>1500.0</x:v>
      </x:c>
      <x:c r="AG96" s="3">
        <x:v>100.0</x:v>
      </x:c>
      <x:c r="AH96" s="3">
        <x:v>1500.0</x:v>
      </x:c>
      <x:c r="AI96" s="3">
        <x:v>106.0</x:v>
      </x:c>
      <x:c r="AJ96" s="3">
        <x:v>25.2</x:v>
      </x:c>
      <x:c r="AK96" s="3">
        <x:v>31.4</x:v>
      </x:c>
      <x:c r="AL96" s="3">
        <x:v>27.8</x:v>
      </x:c>
      <x:c r="AM96" s="3">
        <x:v>6.2</x:v>
      </x:c>
      <x:c r="AN96" s="3">
        <x:v>65.1</x:v>
      </x:c>
      <x:c r="AO96" s="3">
        <x:v>85.6</x:v>
      </x:c>
      <x:c r="AP96" s="3">
        <x:v>77.2666666666666</x:v>
      </x:c>
      <x:c r="AQ96" s="3">
        <x:v>20.5</x:v>
      </x:c>
    </x:row>
    <x:row r="97" ht="14.25" hidden="1" customHeight="1">
      <x:c r="A97" s="3" t="s">
        <x:v>63</x:v>
      </x:c>
      <x:c r="B97" s="3" t="s">
        <x:v>57</x:v>
      </x:c>
      <x:c r="C97" s="5">
        <x:v>46001.0</x:v>
      </x:c>
      <x:c r="D97" s="3" t="s">
        <x:v>57</x:v>
      </x:c>
      <x:c r="E97" s="3" t="s">
        <x:v>64</x:v>
      </x:c>
      <x:c r="F97" s="3">
        <x:v>35.0</x:v>
      </x:c>
      <x:c r="G97" s="3">
        <x:v>2025.0</x:v>
      </x:c>
      <x:c r="H97" s="3">
        <x:v>5.0</x:v>
      </x:c>
      <x:c r="I97" s="5">
        <x:v>46036.0</x:v>
      </x:c>
      <x:c r="J97" s="3">
        <x:v>5.0</x:v>
      </x:c>
      <x:c r="L97" s="3">
        <x:v>11215.0</x:v>
      </x:c>
      <x:c r="M97" s="3">
        <x:v>10763.0</x:v>
      </x:c>
      <x:c r="N97" s="3">
        <x:v>0.959696834596522</x:v>
      </x:c>
      <x:c r="O97" s="3">
        <x:v>0.00124832813196612</x:v>
      </x:c>
      <x:c r="P97" s="3">
        <x:v>14.0</x:v>
      </x:c>
      <x:c r="Q97" s="3">
        <x:v>452.0</x:v>
      </x:c>
      <x:c r="R97" s="3">
        <x:v>0.12483281319661169</x:v>
      </x:c>
      <x:c r="S97" s="3">
        <x:v>4.030316540347748</x:v>
      </x:c>
      <x:c r="T97" s="3">
        <x:v>30.0</x:v>
      </x:c>
      <x:c r="U97" s="3">
        <x:v>476.0</x:v>
      </x:c>
      <x:c r="V97" s="3">
        <x:v>1.3060000000000005</x:v>
      </x:c>
      <x:c r="X97" s="3" t="s">
        <x:v>57</x:v>
      </x:c>
      <x:c r="Z97" s="3">
        <x:v>42.443156486847975</x:v>
      </x:c>
      <x:c r="AA97" s="3">
        <x:v>1.306</x:v>
      </x:c>
      <x:c r="AB97" s="3">
        <x:v>139.36634767258198</x:v>
      </x:c>
      <x:c r="AC97" s="3">
        <x:v>1306.0</x:v>
      </x:c>
      <x:c r="AD97" s="3">
        <x:v>-694.0</x:v>
      </x:c>
      <x:c r="AE97" s="3">
        <x:v>-694.0</x:v>
      </x:c>
      <x:c r="AF97" s="3">
        <x:v>2000.0</x:v>
      </x:c>
      <x:c r="AG97" s="3">
        <x:v>71.0</x:v>
      </x:c>
      <x:c r="AH97" s="3">
        <x:v>2000.0</x:v>
      </x:c>
      <x:c r="AI97" s="3">
        <x:v>73.0</x:v>
      </x:c>
    </x:row>
    <x:row r="98" ht="14.25" hidden="1" customHeight="1">
      <x:c r="A98" s="3" t="s">
        <x:v>63</x:v>
      </x:c>
      <x:c r="B98" s="3" t="s">
        <x:v>57</x:v>
      </x:c>
      <x:c r="C98" s="5">
        <x:v>46001.0</x:v>
      </x:c>
      <x:c r="D98" s="3" t="s">
        <x:v>57</x:v>
      </x:c>
      <x:c r="E98" s="3" t="s">
        <x:v>64</x:v>
      </x:c>
      <x:c r="F98" s="3">
        <x:v>42.0</x:v>
      </x:c>
      <x:c r="G98" s="3">
        <x:v>2025.0</x:v>
      </x:c>
      <x:c r="H98" s="3">
        <x:v>5.0</x:v>
      </x:c>
      <x:c r="I98" s="5">
        <x:v>46043.0</x:v>
      </x:c>
      <x:c r="J98" s="3">
        <x:v>6.0</x:v>
      </x:c>
      <x:c r="L98" s="3">
        <x:v>11215.0</x:v>
      </x:c>
      <x:c r="M98" s="3">
        <x:v>10620.0</x:v>
      </x:c>
      <x:c r="N98" s="3">
        <x:v>0.94694605439144</x:v>
      </x:c>
      <x:c r="O98" s="3">
        <x:v>0.00106999554168524</x:v>
      </x:c>
      <x:c r="P98" s="3">
        <x:v>12.0</x:v>
      </x:c>
      <x:c r="Q98" s="3">
        <x:v>595.0</x:v>
      </x:c>
      <x:c r="R98" s="3">
        <x:v>0.10699955416852427</x:v>
      </x:c>
      <x:c r="S98" s="3">
        <x:v>5.305394560855996</x:v>
      </x:c>
      <x:c r="T98" s="3">
        <x:v>34.0</x:v>
      </x:c>
      <x:c r="U98" s="3">
        <x:v>686.0</x:v>
      </x:c>
      <x:c r="V98" s="3">
        <x:v>1.857</x:v>
      </x:c>
      <x:c r="X98" s="3" t="s">
        <x:v>57</x:v>
      </x:c>
      <x:c r="Z98" s="3">
        <x:v>61.16807846633972</x:v>
      </x:c>
      <x:c r="AA98" s="3">
        <x:v>1.857</x:v>
      </x:c>
      <x:c r="AB98" s="3">
        <x:v>160.075329566855</x:v>
      </x:c>
      <x:c r="AC98" s="3">
        <x:v>1857.0</x:v>
      </x:c>
      <x:c r="AJ98" s="3">
        <x:v>23.4</x:v>
      </x:c>
      <x:c r="AK98" s="3">
        <x:v>27.5</x:v>
      </x:c>
      <x:c r="AL98" s="3">
        <x:v>24.7291666666667</x:v>
      </x:c>
      <x:c r="AM98" s="3">
        <x:v>4.1</x:v>
      </x:c>
      <x:c r="AN98" s="3">
        <x:v>74.1</x:v>
      </x:c>
      <x:c r="AO98" s="3">
        <x:v>88.6</x:v>
      </x:c>
      <x:c r="AP98" s="3">
        <x:v>84.8499999999999</x:v>
      </x:c>
      <x:c r="AQ98" s="3">
        <x:v>14.5</x:v>
      </x:c>
    </x:row>
    <x:row r="99" ht="14.25" hidden="1" customHeight="1">
      <x:c r="A99" s="3" t="s">
        <x:v>63</x:v>
      </x:c>
      <x:c r="B99" s="3" t="s">
        <x:v>57</x:v>
      </x:c>
      <x:c r="C99" s="5">
        <x:v>46001.0</x:v>
      </x:c>
      <x:c r="D99" s="3" t="s">
        <x:v>57</x:v>
      </x:c>
      <x:c r="E99" s="3" t="s">
        <x:v>64</x:v>
      </x:c>
      <x:c r="F99" s="3">
        <x:v>49.0</x:v>
      </x:c>
      <x:c r="G99" s="3">
        <x:v>2025.0</x:v>
      </x:c>
      <x:c r="H99" s="3">
        <x:v>5.0</x:v>
      </x:c>
      <x:c r="I99" s="5">
        <x:v>46050.0</x:v>
      </x:c>
      <x:c r="J99" s="3">
        <x:v>7.0</x:v>
      </x:c>
      <x:c r="L99" s="3">
        <x:v>11215.0</x:v>
      </x:c>
      <x:c r="M99" s="3">
        <x:v>10347.0</x:v>
      </x:c>
      <x:c r="N99" s="3">
        <x:v>0.922603655818101</x:v>
      </x:c>
      <x:c r="O99" s="3">
        <x:v>0.0102541239411502</x:v>
      </x:c>
      <x:c r="P99" s="3">
        <x:v>115.0</x:v>
      </x:c>
      <x:c r="Q99" s="3">
        <x:v>868.0</x:v>
      </x:c>
      <x:c r="R99" s="3">
        <x:v>1.0254123941150244</x:v>
      </x:c>
      <x:c r="S99" s="3">
        <x:v>7.739634418189925</x:v>
      </x:c>
      <x:c r="T99" s="3">
        <x:v>92.0</x:v>
      </x:c>
      <x:c r="U99" s="3">
        <x:v>961.0</x:v>
      </x:c>
      <x:c r="X99" s="3" t="s">
        <x:v>57</x:v>
      </x:c>
      <x:c r="Z99" s="3">
        <x:v>85.68880962995988</x:v>
      </x:c>
      <x:c r="AB99" s="3">
        <x:v>444.5733062723495</x:v>
      </x:c>
      <x:c r="AJ99" s="3">
        <x:v>23.6</x:v>
      </x:c>
      <x:c r="AK99" s="3">
        <x:v>28.1</x:v>
      </x:c>
      <x:c r="AL99" s="3">
        <x:v>25.5729166666667</x:v>
      </x:c>
      <x:c r="AM99" s="3">
        <x:v>4.5</x:v>
      </x:c>
      <x:c r="AN99" s="3">
        <x:v>76.3</x:v>
      </x:c>
      <x:c r="AO99" s="3">
        <x:v>87.8</x:v>
      </x:c>
      <x:c r="AP99" s="3">
        <x:v>83.0916666666667</x:v>
      </x:c>
      <x:c r="AQ99" s="3">
        <x:v>11.5</x:v>
      </x:c>
    </x:row>
    <x:row r="100" ht="14.25" hidden="1" customHeight="1">
      <x:c r="A100" s="3" t="s">
        <x:v>63</x:v>
      </x:c>
      <x:c r="B100" s="3" t="s">
        <x:v>60</x:v>
      </x:c>
      <x:c r="C100" s="5">
        <x:v>46008.0</x:v>
      </x:c>
      <x:c r="D100" s="3" t="s">
        <x:v>60</x:v>
      </x:c>
      <x:c r="E100" s="3" t="s">
        <x:v>64</x:v>
      </x:c>
      <x:c r="F100" s="3">
        <x:v>7.0</x:v>
      </x:c>
      <x:c r="G100" s="3">
        <x:v>2025.0</x:v>
      </x:c>
      <x:c r="H100" s="3">
        <x:v>5.0</x:v>
      </x:c>
      <x:c r="I100" s="5">
        <x:v>46015.0</x:v>
      </x:c>
      <x:c r="J100" s="3">
        <x:v>1.0</x:v>
      </x:c>
      <x:c r="L100" s="3">
        <x:v>11000.0</x:v>
      </x:c>
      <x:c r="M100" s="3">
        <x:v>10848.0</x:v>
      </x:c>
      <x:c r="N100" s="3">
        <x:v>0.986181818181818</x:v>
      </x:c>
      <x:c r="O100" s="3">
        <x:v>0.00163636363636364</x:v>
      </x:c>
      <x:c r="P100" s="3">
        <x:v>18.0</x:v>
      </x:c>
      <x:c r="Q100" s="3">
        <x:v>152.0</x:v>
      </x:c>
      <x:c r="R100" s="3">
        <x:v>0.16363636363636364</x:v>
      </x:c>
      <x:c r="S100" s="3">
        <x:v>1.3818181818181818</x:v>
      </x:c>
      <x:c r="T100" s="3">
        <x:v>4.0</x:v>
      </x:c>
      <x:c r="U100" s="3">
        <x:v>24.0</x:v>
      </x:c>
      <x:c r="V100" s="3">
        <x:v>0.09050000000000001</x:v>
      </x:c>
      <x:c r="X100" s="3" t="s">
        <x:v>60</x:v>
      </x:c>
      <x:c r="Z100" s="3">
        <x:v>2.1818181818181817</x:v>
      </x:c>
      <x:c r="AA100" s="3">
        <x:v>0.091</x:v>
      </x:c>
      <x:c r="AB100" s="3">
        <x:v>18.436578171091444</x:v>
      </x:c>
      <x:c r="AC100" s="3">
        <x:v>91.0</x:v>
      </x:c>
      <x:c r="AD100" s="3">
        <x:v>-89.0</x:v>
      </x:c>
      <x:c r="AE100" s="3">
        <x:v>-89.0</x:v>
      </x:c>
      <x:c r="AF100" s="3">
        <x:v>180.0</x:v>
      </x:c>
      <x:c r="AG100" s="3">
        <x:v>20.0</x:v>
      </x:c>
      <x:c r="AH100" s="3">
        <x:v>180.0</x:v>
      </x:c>
      <x:c r="AI100" s="3">
        <x:v>30.0</x:v>
      </x:c>
    </x:row>
    <x:row r="101" ht="14.25" hidden="1" customHeight="1">
      <x:c r="A101" s="3" t="s">
        <x:v>63</x:v>
      </x:c>
      <x:c r="B101" s="3" t="s">
        <x:v>60</x:v>
      </x:c>
      <x:c r="C101" s="5">
        <x:v>46008.0</x:v>
      </x:c>
      <x:c r="D101" s="3" t="s">
        <x:v>60</x:v>
      </x:c>
      <x:c r="E101" s="3" t="s">
        <x:v>64</x:v>
      </x:c>
      <x:c r="F101" s="3">
        <x:v>14.0</x:v>
      </x:c>
      <x:c r="G101" s="3">
        <x:v>2025.0</x:v>
      </x:c>
      <x:c r="H101" s="3">
        <x:v>5.0</x:v>
      </x:c>
      <x:c r="I101" s="5">
        <x:v>46022.0</x:v>
      </x:c>
      <x:c r="J101" s="3">
        <x:v>2.0</x:v>
      </x:c>
      <x:c r="L101" s="3">
        <x:v>11000.0</x:v>
      </x:c>
      <x:c r="M101" s="3">
        <x:v>10742.0</x:v>
      </x:c>
      <x:c r="N101" s="3">
        <x:v>0.976545454545454</x:v>
      </x:c>
      <x:c r="O101" s="3">
        <x:v>0.00127272727272727</x:v>
      </x:c>
      <x:c r="P101" s="3">
        <x:v>14.0</x:v>
      </x:c>
      <x:c r="Q101" s="3">
        <x:v>258.0</x:v>
      </x:c>
      <x:c r="R101" s="3">
        <x:v>0.1272727272727273</x:v>
      </x:c>
      <x:c r="S101" s="3">
        <x:v>2.3454545454545452</x:v>
      </x:c>
      <x:c r="T101" s="3">
        <x:v>8.0</x:v>
      </x:c>
      <x:c r="U101" s="3">
        <x:v>66.0</x:v>
      </x:c>
      <x:c r="V101" s="3">
        <x:v>0.1545</x:v>
      </x:c>
      <x:c r="X101" s="3" t="s">
        <x:v>60</x:v>
      </x:c>
      <x:c r="Z101" s="3">
        <x:v>6.0</x:v>
      </x:c>
      <x:c r="AA101" s="3">
        <x:v>0.155</x:v>
      </x:c>
      <x:c r="AB101" s="3">
        <x:v>37.23701359150996</x:v>
      </x:c>
      <x:c r="AC101" s="3">
        <x:v>155.0</x:v>
      </x:c>
      <x:c r="AD101" s="3">
        <x:v>-245.0</x:v>
      </x:c>
      <x:c r="AE101" s="3">
        <x:v>-245.0</x:v>
      </x:c>
      <x:c r="AF101" s="3">
        <x:v>400.0</x:v>
      </x:c>
      <x:c r="AG101" s="3">
        <x:v>31.0</x:v>
      </x:c>
      <x:c r="AH101" s="3">
        <x:v>400.0</x:v>
      </x:c>
      <x:c r="AI101" s="3">
        <x:v>40.0</x:v>
      </x:c>
    </x:row>
    <x:row r="102" ht="14.25" hidden="1" customHeight="1">
      <x:c r="A102" s="3" t="s">
        <x:v>63</x:v>
      </x:c>
      <x:c r="B102" s="3" t="s">
        <x:v>60</x:v>
      </x:c>
      <x:c r="C102" s="5">
        <x:v>46008.0</x:v>
      </x:c>
      <x:c r="D102" s="3" t="s">
        <x:v>60</x:v>
      </x:c>
      <x:c r="E102" s="3" t="s">
        <x:v>64</x:v>
      </x:c>
      <x:c r="F102" s="3">
        <x:v>21.0</x:v>
      </x:c>
      <x:c r="G102" s="3">
        <x:v>2025.0</x:v>
      </x:c>
      <x:c r="H102" s="3">
        <x:v>5.0</x:v>
      </x:c>
      <x:c r="I102" s="5">
        <x:v>46029.0</x:v>
      </x:c>
      <x:c r="J102" s="3">
        <x:v>3.0</x:v>
      </x:c>
      <x:c r="L102" s="3">
        <x:v>11000.0</x:v>
      </x:c>
      <x:c r="M102" s="3">
        <x:v>10635.0</x:v>
      </x:c>
      <x:c r="N102" s="3">
        <x:v>0.966818181818182</x:v>
      </x:c>
      <x:c r="O102" s="3">
        <x:v>0.00145454545454545</x:v>
      </x:c>
      <x:c r="P102" s="3">
        <x:v>16.0</x:v>
      </x:c>
      <x:c r="Q102" s="3">
        <x:v>365.0</x:v>
      </x:c>
      <x:c r="R102" s="3">
        <x:v>0.14545454545454545</x:v>
      </x:c>
      <x:c r="S102" s="3">
        <x:v>3.318181818181818</x:v>
      </x:c>
      <x:c r="T102" s="3">
        <x:v>12.0</x:v>
      </x:c>
      <x:c r="U102" s="3">
        <x:v>142.0</x:v>
      </x:c>
      <x:c r="V102" s="3">
        <x:v>0.67</x:v>
      </x:c>
      <x:c r="X102" s="3" t="s">
        <x:v>60</x:v>
      </x:c>
      <x:c r="Z102" s="3">
        <x:v>12.909090909090908</x:v>
      </x:c>
      <x:c r="AA102" s="3">
        <x:v>0.67</x:v>
      </x:c>
      <x:c r="AB102" s="3">
        <x:v>56.41748942172074</x:v>
      </x:c>
      <x:c r="AC102" s="3">
        <x:v>670.0</x:v>
      </x:c>
      <x:c r="AD102" s="3">
        <x:v>-130.0</x:v>
      </x:c>
      <x:c r="AE102" s="3">
        <x:v>-130.0</x:v>
      </x:c>
      <x:c r="AF102" s="3">
        <x:v>800.0</x:v>
      </x:c>
      <x:c r="AG102" s="3">
        <x:v>57.0</x:v>
      </x:c>
      <x:c r="AH102" s="3">
        <x:v>800.0</x:v>
      </x:c>
      <x:c r="AI102" s="3">
        <x:v>64.0</x:v>
      </x:c>
      <x:c r="AJ102" s="3">
        <x:v>25.3</x:v>
      </x:c>
      <x:c r="AK102" s="3">
        <x:v>31.5</x:v>
      </x:c>
      <x:c r="AL102" s="3">
        <x:v>27.7145833333333</x:v>
      </x:c>
      <x:c r="AM102" s="3">
        <x:v>6.2</x:v>
      </x:c>
      <x:c r="AN102" s="3">
        <x:v>65.1</x:v>
      </x:c>
      <x:c r="AO102" s="3">
        <x:v>85.6</x:v>
      </x:c>
      <x:c r="AP102" s="3">
        <x:v>77.2666666666666</x:v>
      </x:c>
      <x:c r="AQ102" s="3">
        <x:v>20.5</x:v>
      </x:c>
    </x:row>
    <x:row r="103" ht="14.25" hidden="1" customHeight="1">
      <x:c r="A103" s="3" t="s">
        <x:v>63</x:v>
      </x:c>
      <x:c r="B103" s="3" t="s">
        <x:v>60</x:v>
      </x:c>
      <x:c r="C103" s="5">
        <x:v>46008.0</x:v>
      </x:c>
      <x:c r="D103" s="3" t="s">
        <x:v>60</x:v>
      </x:c>
      <x:c r="E103" s="3" t="s">
        <x:v>64</x:v>
      </x:c>
      <x:c r="F103" s="3">
        <x:v>28.0</x:v>
      </x:c>
      <x:c r="G103" s="3">
        <x:v>2025.0</x:v>
      </x:c>
      <x:c r="H103" s="3">
        <x:v>5.0</x:v>
      </x:c>
      <x:c r="I103" s="5">
        <x:v>46036.0</x:v>
      </x:c>
      <x:c r="J103" s="3">
        <x:v>4.0</x:v>
      </x:c>
      <x:c r="L103" s="3">
        <x:v>11000.0</x:v>
      </x:c>
      <x:c r="M103" s="3">
        <x:v>10547.0</x:v>
      </x:c>
      <x:c r="N103" s="3">
        <x:v>0.958818181818182</x:v>
      </x:c>
      <x:c r="O103" s="3">
        <x:v>0.001</x:v>
      </x:c>
      <x:c r="P103" s="3">
        <x:v>11.0</x:v>
      </x:c>
      <x:c r="Q103" s="3">
        <x:v>453.0</x:v>
      </x:c>
      <x:c r="R103" s="3">
        <x:v>0.1</x:v>
      </x:c>
      <x:c r="S103" s="3">
        <x:v>4.118181818181818</x:v>
      </x:c>
      <x:c r="T103" s="3">
        <x:v>20.0</x:v>
      </x:c>
      <x:c r="U103" s="3">
        <x:v>259.0</x:v>
      </x:c>
      <x:c r="V103" s="3">
        <x:v>0.6739999999999999</x:v>
      </x:c>
      <x:c r="X103" s="3" t="s">
        <x:v>60</x:v>
      </x:c>
      <x:c r="Z103" s="3">
        <x:v>23.545454545454547</x:v>
      </x:c>
      <x:c r="AA103" s="3">
        <x:v>0.674</x:v>
      </x:c>
      <x:c r="AB103" s="3">
        <x:v>94.8136910969944</x:v>
      </x:c>
      <x:c r="AC103" s="3">
        <x:v>674.0</x:v>
      </x:c>
      <x:c r="AD103" s="3">
        <x:v>-826.0</x:v>
      </x:c>
      <x:c r="AE103" s="3">
        <x:v>-826.0</x:v>
      </x:c>
      <x:c r="AF103" s="3">
        <x:v>1500.0</x:v>
      </x:c>
      <x:c r="AG103" s="3">
        <x:v>100.0</x:v>
      </x:c>
      <x:c r="AH103" s="3">
        <x:v>1500.0</x:v>
      </x:c>
      <x:c r="AI103" s="3">
        <x:v>106.0</x:v>
      </x:c>
    </x:row>
    <x:row r="104" ht="14.25" hidden="1" customHeight="1">
      <x:c r="A104" s="3" t="s">
        <x:v>63</x:v>
      </x:c>
      <x:c r="B104" s="3" t="s">
        <x:v>60</x:v>
      </x:c>
      <x:c r="C104" s="5">
        <x:v>46008.0</x:v>
      </x:c>
      <x:c r="D104" s="3" t="s">
        <x:v>60</x:v>
      </x:c>
      <x:c r="E104" s="3" t="s">
        <x:v>64</x:v>
      </x:c>
      <x:c r="F104" s="3">
        <x:v>35.0</x:v>
      </x:c>
      <x:c r="G104" s="3">
        <x:v>2025.0</x:v>
      </x:c>
      <x:c r="H104" s="3">
        <x:v>5.0</x:v>
      </x:c>
      <x:c r="I104" s="5">
        <x:v>46043.0</x:v>
      </x:c>
      <x:c r="J104" s="3">
        <x:v>5.0</x:v>
      </x:c>
      <x:c r="L104" s="3">
        <x:v>11000.0</x:v>
      </x:c>
      <x:c r="M104" s="3">
        <x:v>10405.0</x:v>
      </x:c>
      <x:c r="N104" s="3">
        <x:v>0.945909090909091</x:v>
      </x:c>
      <x:c r="O104" s="3">
        <x:v>0.00172727272727273</x:v>
      </x:c>
      <x:c r="P104" s="3">
        <x:v>19.0</x:v>
      </x:c>
      <x:c r="Q104" s="3">
        <x:v>595.0</x:v>
      </x:c>
      <x:c r="R104" s="3">
        <x:v>0.17272727272727273</x:v>
      </x:c>
      <x:c r="S104" s="3">
        <x:v>5.409090909090909</x:v>
      </x:c>
      <x:c r="T104" s="3">
        <x:v>27.0</x:v>
      </x:c>
      <x:c r="U104" s="3">
        <x:v>420.0</x:v>
      </x:c>
      <x:c r="V104" s="3">
        <x:v>1.1760000000000002</x:v>
      </x:c>
      <x:c r="X104" s="3" t="s">
        <x:v>60</x:v>
      </x:c>
      <x:c r="Z104" s="3">
        <x:v>38.18181818181818</x:v>
      </x:c>
      <x:c r="AA104" s="3">
        <x:v>1.176</x:v>
      </x:c>
      <x:c r="AB104" s="3">
        <x:v>129.74531475252283</x:v>
      </x:c>
      <x:c r="AC104" s="3">
        <x:v>1176.0</x:v>
      </x:c>
      <x:c r="AD104" s="3">
        <x:v>-824.0</x:v>
      </x:c>
      <x:c r="AE104" s="3">
        <x:v>-824.0</x:v>
      </x:c>
      <x:c r="AF104" s="3">
        <x:v>2000.0</x:v>
      </x:c>
      <x:c r="AG104" s="3">
        <x:v>71.0</x:v>
      </x:c>
      <x:c r="AH104" s="3">
        <x:v>2000.0</x:v>
      </x:c>
      <x:c r="AI104" s="3">
        <x:v>73.0</x:v>
      </x:c>
      <x:c r="AJ104" s="3">
        <x:v>25.2</x:v>
      </x:c>
      <x:c r="AK104" s="3">
        <x:v>29.2</x:v>
      </x:c>
      <x:c r="AL104" s="3">
        <x:v>26.5604166666667</x:v>
      </x:c>
      <x:c r="AM104" s="3">
        <x:v>4.0</x:v>
      </x:c>
      <x:c r="AN104" s="3">
        <x:v>74.1</x:v>
      </x:c>
      <x:c r="AO104" s="3">
        <x:v>88.6</x:v>
      </x:c>
      <x:c r="AP104" s="3">
        <x:v>84.8499999999999</x:v>
      </x:c>
      <x:c r="AQ104" s="3">
        <x:v>14.5</x:v>
      </x:c>
    </x:row>
    <x:row r="105" ht="14.25" hidden="1" customHeight="1">
      <x:c r="A105" s="3" t="s">
        <x:v>63</x:v>
      </x:c>
      <x:c r="B105" s="3" t="s">
        <x:v>60</x:v>
      </x:c>
      <x:c r="C105" s="5">
        <x:v>46008.0</x:v>
      </x:c>
      <x:c r="D105" s="3" t="s">
        <x:v>60</x:v>
      </x:c>
      <x:c r="E105" s="3" t="s">
        <x:v>64</x:v>
      </x:c>
      <x:c r="F105" s="3">
        <x:v>42.0</x:v>
      </x:c>
      <x:c r="G105" s="3">
        <x:v>2025.0</x:v>
      </x:c>
      <x:c r="H105" s="3">
        <x:v>5.0</x:v>
      </x:c>
      <x:c r="I105" s="5">
        <x:v>46050.0</x:v>
      </x:c>
      <x:c r="J105" s="3">
        <x:v>6.0</x:v>
      </x:c>
      <x:c r="L105" s="3">
        <x:v>11000.0</x:v>
      </x:c>
      <x:c r="M105" s="3">
        <x:v>10193.0</x:v>
      </x:c>
      <x:c r="N105" s="3">
        <x:v>0.926636363636364</x:v>
      </x:c>
      <x:c r="O105" s="3">
        <x:v>0.00245454545454545</x:v>
      </x:c>
      <x:c r="P105" s="3">
        <x:v>27.0</x:v>
      </x:c>
      <x:c r="Q105" s="3">
        <x:v>807.0</x:v>
      </x:c>
      <x:c r="R105" s="3">
        <x:v>0.24545454545454545</x:v>
      </x:c>
      <x:c r="S105" s="3">
        <x:v>7.336363636363637</x:v>
      </x:c>
      <x:c r="T105" s="3">
        <x:v>40.0</x:v>
      </x:c>
      <x:c r="U105" s="3">
        <x:v>671.0</x:v>
      </x:c>
      <x:c r="X105" s="3" t="s">
        <x:v>60</x:v>
      </x:c>
      <x:c r="Z105" s="3">
        <x:v>61.0</x:v>
      </x:c>
      <x:c r="AB105" s="3">
        <x:v>196.21308741293043</x:v>
      </x:c>
      <x:c r="AJ105" s="3">
        <x:v>24.6</x:v>
      </x:c>
      <x:c r="AK105" s="3">
        <x:v>30.1</x:v>
      </x:c>
      <x:c r="AL105" s="3">
        <x:v>26.8895833333333</x:v>
      </x:c>
      <x:c r="AM105" s="3">
        <x:v>5.5</x:v>
      </x:c>
      <x:c r="AN105" s="3">
        <x:v>76.3</x:v>
      </x:c>
      <x:c r="AO105" s="3">
        <x:v>87.8</x:v>
      </x:c>
      <x:c r="AP105" s="3">
        <x:v>83.0916666666667</x:v>
      </x:c>
      <x:c r="AQ105" s="3">
        <x:v>11.5</x:v>
      </x:c>
    </x:row>
    <x:row r="106" ht="14.25" hidden="1" customHeight="1">
      <x:c r="A106" s="3" t="s">
        <x:v>63</x:v>
      </x:c>
      <x:c r="B106" s="3" t="s">
        <x:v>60</x:v>
      </x:c>
      <x:c r="C106" s="5">
        <x:v>46008.0</x:v>
      </x:c>
      <x:c r="D106" s="3" t="s">
        <x:v>60</x:v>
      </x:c>
      <x:c r="E106" s="3" t="s">
        <x:v>64</x:v>
      </x:c>
      <x:c r="F106" s="3">
        <x:v>49.0</x:v>
      </x:c>
      <x:c r="G106" s="3">
        <x:v>2025.0</x:v>
      </x:c>
      <x:c r="H106" s="3">
        <x:v>5.0</x:v>
      </x:c>
      <x:c r="I106" s="5">
        <x:v>46057.0</x:v>
      </x:c>
      <x:c r="J106" s="3">
        <x:v>7.0</x:v>
      </x:c>
      <x:c r="L106" s="3">
        <x:v>11000.0</x:v>
      </x:c>
      <x:c r="M106" s="3">
        <x:v>9961.0</x:v>
      </x:c>
      <x:c r="N106" s="3">
        <x:v>0.905545454545454</x:v>
      </x:c>
      <x:c r="O106" s="3">
        <x:v>0.00809090909090909</x:v>
      </x:c>
      <x:c r="P106" s="3">
        <x:v>89.0</x:v>
      </x:c>
      <x:c r="Q106" s="3">
        <x:v>1039.0</x:v>
      </x:c>
      <x:c r="R106" s="3">
        <x:v>0.8090909090909091</x:v>
      </x:c>
      <x:c r="S106" s="3">
        <x:v>9.445454545454545</x:v>
      </x:c>
      <x:c r="T106" s="3">
        <x:v>97.0</x:v>
      </x:c>
      <x:c r="U106" s="3">
        <x:v>954.0</x:v>
      </x:c>
      <x:c r="X106" s="3" t="s">
        <x:v>60</x:v>
      </x:c>
      <x:c r="Z106" s="3">
        <x:v>86.72727272727273</x:v>
      </x:c>
      <x:c r="AB106" s="3">
        <x:v>486.8989057323562</x:v>
      </x:c>
    </x:row>
    <x:row r="107" ht="14.25" hidden="1" customHeight="1">
      <x:c r="A107" s="3" t="s">
        <x:v>63</x:v>
      </x:c>
      <x:c r="B107" s="3" t="s">
        <x:v>65</x:v>
      </x:c>
      <x:c r="C107" s="5">
        <x:v>46017.0</x:v>
      </x:c>
      <x:c r="D107" s="3" t="s">
        <x:v>65</x:v>
      </x:c>
      <x:c r="E107" s="3" t="s">
        <x:v>64</x:v>
      </x:c>
      <x:c r="F107" s="3">
        <x:v>7.0</x:v>
      </x:c>
      <x:c r="G107" s="3">
        <x:v>2025.0</x:v>
      </x:c>
      <x:c r="H107" s="3">
        <x:v>5.0</x:v>
      </x:c>
      <x:c r="I107" s="5">
        <x:v>46024.0</x:v>
      </x:c>
      <x:c r="J107" s="3">
        <x:v>1.0</x:v>
      </x:c>
      <x:c r="L107" s="3">
        <x:v>11100.0</x:v>
      </x:c>
      <x:c r="M107" s="3">
        <x:v>10946.0</x:v>
      </x:c>
      <x:c r="N107" s="3">
        <x:v>0.986126126126126</x:v>
      </x:c>
      <x:c r="O107" s="3">
        <x:v>0.00126126126126126</x:v>
      </x:c>
      <x:c r="P107" s="3">
        <x:v>14.0</x:v>
      </x:c>
      <x:c r="Q107" s="3">
        <x:v>154.0</x:v>
      </x:c>
      <x:c r="R107" s="3">
        <x:v>0.12612612612612611</x:v>
      </x:c>
      <x:c r="S107" s="3">
        <x:v>1.3873873873873874</x:v>
      </x:c>
      <x:c r="T107" s="3">
        <x:v>4.0</x:v>
      </x:c>
      <x:c r="U107" s="3">
        <x:v>24.0</x:v>
      </x:c>
      <x:c r="V107" s="3">
        <x:v>0.10824</x:v>
      </x:c>
      <x:c r="X107" s="3" t="s">
        <x:v>65</x:v>
      </x:c>
      <x:c r="Z107" s="3">
        <x:v>2.1621621621621623</x:v>
      </x:c>
      <x:c r="AA107" s="3">
        <x:v>0.108</x:v>
      </x:c>
      <x:c r="AB107" s="3">
        <x:v>18.271514708569345</x:v>
      </x:c>
      <x:c r="AC107" s="3">
        <x:v>108.0</x:v>
      </x:c>
      <x:c r="AD107" s="3">
        <x:v>-72.0</x:v>
      </x:c>
      <x:c r="AE107" s="3">
        <x:v>-72.0</x:v>
      </x:c>
      <x:c r="AF107" s="3">
        <x:v>180.0</x:v>
      </x:c>
      <x:c r="AG107" s="3">
        <x:v>20.0</x:v>
      </x:c>
      <x:c r="AH107" s="3">
        <x:v>180.0</x:v>
      </x:c>
      <x:c r="AI107" s="3">
        <x:v>30.0</x:v>
      </x:c>
    </x:row>
    <x:row r="108" ht="14.25" hidden="1" customHeight="1">
      <x:c r="A108" s="3" t="s">
        <x:v>63</x:v>
      </x:c>
      <x:c r="B108" s="3" t="s">
        <x:v>65</x:v>
      </x:c>
      <x:c r="C108" s="5">
        <x:v>46017.0</x:v>
      </x:c>
      <x:c r="D108" s="3" t="s">
        <x:v>65</x:v>
      </x:c>
      <x:c r="E108" s="3" t="s">
        <x:v>64</x:v>
      </x:c>
      <x:c r="F108" s="3">
        <x:v>14.0</x:v>
      </x:c>
      <x:c r="G108" s="3">
        <x:v>2025.0</x:v>
      </x:c>
      <x:c r="H108" s="3">
        <x:v>5.0</x:v>
      </x:c>
      <x:c r="I108" s="5">
        <x:v>46031.0</x:v>
      </x:c>
      <x:c r="J108" s="3">
        <x:v>2.0</x:v>
      </x:c>
      <x:c r="L108" s="3">
        <x:v>11100.0</x:v>
      </x:c>
      <x:c r="M108" s="3">
        <x:v>10831.0</x:v>
      </x:c>
      <x:c r="N108" s="3">
        <x:v>0.975765765765766</x:v>
      </x:c>
      <x:c r="O108" s="3">
        <x:v>0.00126126126126126</x:v>
      </x:c>
      <x:c r="P108" s="3">
        <x:v>14.0</x:v>
      </x:c>
      <x:c r="Q108" s="3">
        <x:v>269.0</x:v>
      </x:c>
      <x:c r="R108" s="3">
        <x:v>0.12612612612612611</x:v>
      </x:c>
      <x:c r="S108" s="3">
        <x:v>2.423423423423423</x:v>
      </x:c>
      <x:c r="T108" s="3">
        <x:v>8.0</x:v>
      </x:c>
      <x:c r="U108" s="3">
        <x:v>65.0</x:v>
      </x:c>
      <x:c r="V108" s="3">
        <x:v>0.23482000000000003</x:v>
      </x:c>
      <x:c r="X108" s="3" t="s">
        <x:v>65</x:v>
      </x:c>
      <x:c r="Z108" s="3">
        <x:v>5.855855855855856</x:v>
      </x:c>
      <x:c r="AA108" s="3">
        <x:v>0.235</x:v>
      </x:c>
      <x:c r="AB108" s="3">
        <x:v>36.931031299049025</x:v>
      </x:c>
      <x:c r="AC108" s="3">
        <x:v>235.0</x:v>
      </x:c>
      <x:c r="AD108" s="3">
        <x:v>-165.0</x:v>
      </x:c>
      <x:c r="AE108" s="3">
        <x:v>-165.0</x:v>
      </x:c>
      <x:c r="AF108" s="3">
        <x:v>400.0</x:v>
      </x:c>
      <x:c r="AG108" s="3">
        <x:v>31.0</x:v>
      </x:c>
      <x:c r="AH108" s="3">
        <x:v>400.0</x:v>
      </x:c>
      <x:c r="AI108" s="3">
        <x:v>40.0</x:v>
      </x:c>
      <x:c r="AJ108" s="3">
        <x:v>24.6</x:v>
      </x:c>
      <x:c r="AK108" s="3">
        <x:v>30.1</x:v>
      </x:c>
      <x:c r="AL108" s="3">
        <x:v>26.8083333333333</x:v>
      </x:c>
      <x:c r="AM108" s="3">
        <x:v>5.5</x:v>
      </x:c>
      <x:c r="AN108" s="3">
        <x:v>70.6</x:v>
      </x:c>
      <x:c r="AO108" s="3">
        <x:v>89.0</x:v>
      </x:c>
      <x:c r="AP108" s="3">
        <x:v>80.9833333333333</x:v>
      </x:c>
      <x:c r="AQ108" s="3">
        <x:v>18.4</x:v>
      </x:c>
    </x:row>
    <x:row r="109" ht="14.25" hidden="1" customHeight="1">
      <x:c r="A109" s="3" t="s">
        <x:v>63</x:v>
      </x:c>
      <x:c r="B109" s="3" t="s">
        <x:v>65</x:v>
      </x:c>
      <x:c r="C109" s="5">
        <x:v>46017.0</x:v>
      </x:c>
      <x:c r="D109" s="3" t="s">
        <x:v>65</x:v>
      </x:c>
      <x:c r="E109" s="3" t="s">
        <x:v>64</x:v>
      </x:c>
      <x:c r="F109" s="3">
        <x:v>21.0</x:v>
      </x:c>
      <x:c r="G109" s="3">
        <x:v>2025.0</x:v>
      </x:c>
      <x:c r="H109" s="3">
        <x:v>5.0</x:v>
      </x:c>
      <x:c r="I109" s="5">
        <x:v>46038.0</x:v>
      </x:c>
      <x:c r="J109" s="3">
        <x:v>3.0</x:v>
      </x:c>
      <x:c r="L109" s="3">
        <x:v>11100.0</x:v>
      </x:c>
      <x:c r="M109" s="3">
        <x:v>10745.0</x:v>
      </x:c>
      <x:c r="N109" s="3">
        <x:v>0.968018018018018</x:v>
      </x:c>
      <x:c r="O109" s="3">
        <x:v>0.00117117117117117</x:v>
      </x:c>
      <x:c r="P109" s="3">
        <x:v>13.0</x:v>
      </x:c>
      <x:c r="Q109" s="3">
        <x:v>355.0</x:v>
      </x:c>
      <x:c r="R109" s="3">
        <x:v>0.11711711711711711</x:v>
      </x:c>
      <x:c r="S109" s="3">
        <x:v>3.198198198198198</x:v>
      </x:c>
      <x:c r="T109" s="3">
        <x:v>12.0</x:v>
      </x:c>
      <x:c r="U109" s="3">
        <x:v>139.0</x:v>
      </x:c>
      <x:c r="V109" s="3">
        <x:v>0.35100000000000003</x:v>
      </x:c>
      <x:c r="X109" s="3" t="s">
        <x:v>65</x:v>
      </x:c>
      <x:c r="Z109" s="3">
        <x:v>12.522522522522523</x:v>
      </x:c>
      <x:c r="AA109" s="3">
        <x:v>0.351</x:v>
      </x:c>
      <x:c r="AB109" s="3">
        <x:v>55.83992554676594</x:v>
      </x:c>
      <x:c r="AC109" s="3">
        <x:v>351.0</x:v>
      </x:c>
      <x:c r="AD109" s="3">
        <x:v>-449.0</x:v>
      </x:c>
      <x:c r="AE109" s="3">
        <x:v>-449.0</x:v>
      </x:c>
      <x:c r="AF109" s="3">
        <x:v>800.0</x:v>
      </x:c>
      <x:c r="AG109" s="3">
        <x:v>57.0</x:v>
      </x:c>
      <x:c r="AH109" s="3">
        <x:v>800.0</x:v>
      </x:c>
      <x:c r="AI109" s="3">
        <x:v>64.0</x:v>
      </x:c>
      <x:c r="AJ109" s="3">
        <x:v>23.5</x:v>
      </x:c>
      <x:c r="AK109" s="3">
        <x:v>31.1</x:v>
      </x:c>
      <x:c r="AL109" s="3">
        <x:v>27.4434782608696</x:v>
      </x:c>
      <x:c r="AM109" s="3">
        <x:v>7.6</x:v>
      </x:c>
      <x:c r="AN109" s="3">
        <x:v>63.5</x:v>
      </x:c>
      <x:c r="AO109" s="3">
        <x:v>85.5</x:v>
      </x:c>
      <x:c r="AP109" s="3">
        <x:v>75.1521739130435</x:v>
      </x:c>
      <x:c r="AQ109" s="3">
        <x:v>22.0</x:v>
      </x:c>
    </x:row>
    <x:row r="110" ht="14.25" hidden="1" customHeight="1">
      <x:c r="A110" s="3" t="s">
        <x:v>63</x:v>
      </x:c>
      <x:c r="B110" s="3" t="s">
        <x:v>65</x:v>
      </x:c>
      <x:c r="C110" s="5">
        <x:v>46017.0</x:v>
      </x:c>
      <x:c r="D110" s="3" t="s">
        <x:v>65</x:v>
      </x:c>
      <x:c r="E110" s="3" t="s">
        <x:v>64</x:v>
      </x:c>
      <x:c r="F110" s="3">
        <x:v>28.0</x:v>
      </x:c>
      <x:c r="G110" s="3">
        <x:v>2025.0</x:v>
      </x:c>
      <x:c r="H110" s="3">
        <x:v>5.0</x:v>
      </x:c>
      <x:c r="I110" s="5">
        <x:v>46045.0</x:v>
      </x:c>
      <x:c r="J110" s="3">
        <x:v>4.0</x:v>
      </x:c>
      <x:c r="L110" s="3">
        <x:v>11100.0</x:v>
      </x:c>
      <x:c r="M110" s="3">
        <x:v>10616.0</x:v>
      </x:c>
      <x:c r="N110" s="3">
        <x:v>0.956396396396396</x:v>
      </x:c>
      <x:c r="O110" s="3">
        <x:v>0.00153153153153153</x:v>
      </x:c>
      <x:c r="P110" s="3">
        <x:v>17.0</x:v>
      </x:c>
      <x:c r="Q110" s="3">
        <x:v>484.0</x:v>
      </x:c>
      <x:c r="R110" s="3">
        <x:v>0.15315315315315314</x:v>
      </x:c>
      <x:c r="S110" s="3">
        <x:v>4.36036036036036</x:v>
      </x:c>
      <x:c r="T110" s="3">
        <x:v>24.0</x:v>
      </x:c>
      <x:c r="U110" s="3">
        <x:v>244.0</x:v>
      </x:c>
      <x:c r="V110" s="3">
        <x:v>0.6759999999999999</x:v>
      </x:c>
      <x:c r="X110" s="3" t="s">
        <x:v>65</x:v>
      </x:c>
      <x:c r="Z110" s="3">
        <x:v>21.98198198198198</x:v>
      </x:c>
      <x:c r="AA110" s="3">
        <x:v>0.676</x:v>
      </x:c>
      <x:c r="AB110" s="3">
        <x:v>113.03692539562924</x:v>
      </x:c>
      <x:c r="AC110" s="3">
        <x:v>676.0</x:v>
      </x:c>
      <x:c r="AD110" s="3">
        <x:v>-824.0</x:v>
      </x:c>
      <x:c r="AE110" s="3">
        <x:v>-824.0</x:v>
      </x:c>
      <x:c r="AF110" s="3">
        <x:v>1500.0</x:v>
      </x:c>
      <x:c r="AG110" s="3">
        <x:v>100.0</x:v>
      </x:c>
      <x:c r="AH110" s="3">
        <x:v>1500.0</x:v>
      </x:c>
      <x:c r="AI110" s="3">
        <x:v>106.0</x:v>
      </x:c>
      <x:c r="AJ110" s="3">
        <x:v>21.7</x:v>
      </x:c>
      <x:c r="AK110" s="3">
        <x:v>30.2</x:v>
      </x:c>
      <x:c r="AL110" s="3">
        <x:v>25.6541666666667</x:v>
      </x:c>
      <x:c r="AM110" s="3">
        <x:v>8.5</x:v>
      </x:c>
      <x:c r="AN110" s="3">
        <x:v>56.1</x:v>
      </x:c>
      <x:c r="AO110" s="3">
        <x:v>81.7</x:v>
      </x:c>
      <x:c r="AP110" s="3">
        <x:v>68.2</x:v>
      </x:c>
      <x:c r="AQ110" s="3">
        <x:v>25.6</x:v>
      </x:c>
    </x:row>
    <x:row r="111" ht="14.25" hidden="1" customHeight="1">
      <x:c r="A111" s="3" t="s">
        <x:v>63</x:v>
      </x:c>
      <x:c r="B111" s="3" t="s">
        <x:v>65</x:v>
      </x:c>
      <x:c r="C111" s="5">
        <x:v>46017.0</x:v>
      </x:c>
      <x:c r="D111" s="3" t="s">
        <x:v>65</x:v>
      </x:c>
      <x:c r="E111" s="3" t="s">
        <x:v>64</x:v>
      </x:c>
      <x:c r="F111" s="3">
        <x:v>35.0</x:v>
      </x:c>
      <x:c r="G111" s="3">
        <x:v>2025.0</x:v>
      </x:c>
      <x:c r="H111" s="3">
        <x:v>5.0</x:v>
      </x:c>
      <x:c r="I111" s="5">
        <x:v>46052.0</x:v>
      </x:c>
      <x:c r="J111" s="3">
        <x:v>5.0</x:v>
      </x:c>
      <x:c r="L111" s="3">
        <x:v>11100.0</x:v>
      </x:c>
      <x:c r="M111" s="3">
        <x:v>10466.0</x:v>
      </x:c>
      <x:c r="N111" s="3">
        <x:v>0.942882882882883</x:v>
      </x:c>
      <x:c r="O111" s="3">
        <x:v>9.00900900900901E-4</x:v>
      </x:c>
      <x:c r="P111" s="3">
        <x:v>10.0</x:v>
      </x:c>
      <x:c r="Q111" s="3">
        <x:v>634.0</x:v>
      </x:c>
      <x:c r="R111" s="3">
        <x:v>0.09009009009009009</x:v>
      </x:c>
      <x:c r="S111" s="3">
        <x:v>5.711711711711712</x:v>
      </x:c>
      <x:c r="T111" s="3">
        <x:v>27.0</x:v>
      </x:c>
      <x:c r="U111" s="3">
        <x:v>425.0</x:v>
      </x:c>
      <x:c r="V111" s="3">
        <x:v>0.72075</x:v>
      </x:c>
      <x:c r="X111" s="3" t="s">
        <x:v>65</x:v>
      </x:c>
      <x:c r="Z111" s="3">
        <x:v>38.288288288288285</x:v>
      </x:c>
      <x:c r="AA111" s="3">
        <x:v>0.721</x:v>
      </x:c>
      <x:c r="AB111" s="3">
        <x:v>128.98910758647048</x:v>
      </x:c>
      <x:c r="AC111" s="3">
        <x:v>721.0</x:v>
      </x:c>
      <x:c r="AD111" s="3">
        <x:v>-1279.0</x:v>
      </x:c>
      <x:c r="AE111" s="3">
        <x:v>-1279.0</x:v>
      </x:c>
      <x:c r="AF111" s="3">
        <x:v>2000.0</x:v>
      </x:c>
      <x:c r="AG111" s="3">
        <x:v>71.0</x:v>
      </x:c>
      <x:c r="AH111" s="3">
        <x:v>2000.0</x:v>
      </x:c>
      <x:c r="AI111" s="3">
        <x:v>73.0</x:v>
      </x:c>
      <x:c r="AJ111" s="3">
        <x:v>21.4</x:v>
      </x:c>
      <x:c r="AK111" s="3">
        <x:v>29.6</x:v>
      </x:c>
      <x:c r="AL111" s="3">
        <x:v>24.5977777777778</x:v>
      </x:c>
      <x:c r="AM111" s="3">
        <x:v>8.2</x:v>
      </x:c>
      <x:c r="AN111" s="3">
        <x:v>64.3</x:v>
      </x:c>
      <x:c r="AO111" s="3">
        <x:v>87.8</x:v>
      </x:c>
      <x:c r="AP111" s="3">
        <x:v>79.8777777777779</x:v>
      </x:c>
      <x:c r="AQ111" s="3">
        <x:v>23.5</x:v>
      </x:c>
    </x:row>
    <x:row r="112" ht="14.25" hidden="1" customHeight="1">
      <x:c r="A112" s="3" t="s">
        <x:v>63</x:v>
      </x:c>
      <x:c r="B112" s="3" t="s">
        <x:v>65</x:v>
      </x:c>
      <x:c r="C112" s="5">
        <x:v>46017.0</x:v>
      </x:c>
      <x:c r="D112" s="3" t="s">
        <x:v>65</x:v>
      </x:c>
      <x:c r="E112" s="3" t="s">
        <x:v>64</x:v>
      </x:c>
      <x:c r="F112" s="3">
        <x:v>42.0</x:v>
      </x:c>
      <x:c r="G112" s="3">
        <x:v>2025.0</x:v>
      </x:c>
      <x:c r="H112" s="3">
        <x:v>5.0</x:v>
      </x:c>
      <x:c r="I112" s="5">
        <x:v>46059.0</x:v>
      </x:c>
      <x:c r="J112" s="3">
        <x:v>6.0</x:v>
      </x:c>
      <x:c r="L112" s="3">
        <x:v>11100.0</x:v>
      </x:c>
      <x:c r="M112" s="3">
        <x:v>10389.0</x:v>
      </x:c>
      <x:c r="N112" s="3">
        <x:v>0.935945945945946</x:v>
      </x:c>
      <x:c r="O112" s="3">
        <x:v>0.00171171171171171</x:v>
      </x:c>
      <x:c r="P112" s="3">
        <x:v>19.0</x:v>
      </x:c>
      <x:c r="Q112" s="3">
        <x:v>711.0</x:v>
      </x:c>
      <x:c r="R112" s="3">
        <x:v>0.17117117117117117</x:v>
      </x:c>
      <x:c r="S112" s="3">
        <x:v>6.405405405405405</x:v>
      </x:c>
      <x:c r="T112" s="3">
        <x:v>35.0</x:v>
      </x:c>
      <x:c r="U112" s="3">
        <x:v>653.0</x:v>
      </x:c>
      <x:c r="X112" s="3" t="s">
        <x:v>65</x:v>
      </x:c>
      <x:c r="Z112" s="3">
        <x:v>58.82882882882883</x:v>
      </x:c>
      <x:c r="AB112" s="3">
        <x:v>168.4473962845317</x:v>
      </x:c>
      <x:c r="AJ112" s="3">
        <x:v>24.7</x:v>
      </x:c>
      <x:c r="AK112" s="3">
        <x:v>29.2</x:v>
      </x:c>
      <x:c r="AL112" s="3">
        <x:v>26.6291666666667</x:v>
      </x:c>
      <x:c r="AM112" s="3">
        <x:v>4.5</x:v>
      </x:c>
      <x:c r="AN112" s="3">
        <x:v>71.4</x:v>
      </x:c>
      <x:c r="AO112" s="3">
        <x:v>84.2</x:v>
      </x:c>
      <x:c r="AP112" s="3">
        <x:v>78.6541666666667</x:v>
      </x:c>
      <x:c r="AQ112" s="3">
        <x:v>12.8</x:v>
      </x:c>
    </x:row>
    <x:row r="113" ht="14.25" hidden="1" customHeight="1">
      <x:c r="A113" s="3" t="s">
        <x:v>63</x:v>
      </x:c>
      <x:c r="B113" s="3" t="s">
        <x:v>65</x:v>
      </x:c>
      <x:c r="C113" s="5">
        <x:v>46017.0</x:v>
      </x:c>
      <x:c r="D113" s="3" t="s">
        <x:v>65</x:v>
      </x:c>
      <x:c r="E113" s="3" t="s">
        <x:v>64</x:v>
      </x:c>
      <x:c r="F113" s="3">
        <x:v>49.0</x:v>
      </x:c>
      <x:c r="G113" s="3">
        <x:v>2025.0</x:v>
      </x:c>
      <x:c r="H113" s="3">
        <x:v>5.0</x:v>
      </x:c>
      <x:c r="I113" s="5">
        <x:v>46066.0</x:v>
      </x:c>
      <x:c r="J113" s="3">
        <x:v>7.0</x:v>
      </x:c>
      <x:c r="L113" s="3">
        <x:v>11100.0</x:v>
      </x:c>
      <x:c r="M113" s="3">
        <x:v>10233.0</x:v>
      </x:c>
      <x:c r="N113" s="3">
        <x:v>0.921891891891892</x:v>
      </x:c>
      <x:c r="Q113" s="3">
        <x:v>867.0</x:v>
      </x:c>
      <x:c r="R113" s="3">
        <x:v>0.0</x:v>
      </x:c>
      <x:c r="S113" s="3">
        <x:v>7.810810810810811</x:v>
      </x:c>
      <x:c r="U113" s="3">
        <x:v>866.0</x:v>
      </x:c>
      <x:c r="X113" s="3" t="s">
        <x:v>65</x:v>
      </x:c>
      <x:c r="Z113" s="3">
        <x:v>78.01801801801803</x:v>
      </x:c>
      <x:c r="AB113" s="3">
        <x:v>0.0</x:v>
      </x:c>
      <x:c r="AJ113" s="3">
        <x:v>21.9</x:v>
      </x:c>
      <x:c r="AK113" s="3">
        <x:v>28.3</x:v>
      </x:c>
      <x:c r="AL113" s="3">
        <x:v>25.7916666666667</x:v>
      </x:c>
      <x:c r="AM113" s="3">
        <x:v>6.4</x:v>
      </x:c>
      <x:c r="AN113" s="3">
        <x:v>75.2</x:v>
      </x:c>
      <x:c r="AO113" s="3">
        <x:v>90.7</x:v>
      </x:c>
      <x:c r="AP113" s="3">
        <x:v>83.5583333333334</x:v>
      </x:c>
      <x:c r="AQ113" s="3">
        <x:v>15.5</x:v>
      </x:c>
    </x:row>
    <x:row r="114" ht="14.25" hidden="1" customHeight="1">
      <x:c r="A114" s="3" t="s">
        <x:v>63</x:v>
      </x:c>
      <x:c r="B114" s="3" t="s">
        <x:v>46</x:v>
      </x:c>
      <x:c r="C114" s="5">
        <x:v>45972.0</x:v>
      </x:c>
      <x:c r="D114" s="3" t="s">
        <x:v>46</x:v>
      </x:c>
      <x:c r="E114" s="3" t="s">
        <x:v>64</x:v>
      </x:c>
      <x:c r="F114" s="3">
        <x:v>7.0</x:v>
      </x:c>
      <x:c r="G114" s="3">
        <x:v>2025.0</x:v>
      </x:c>
      <x:c r="H114" s="3">
        <x:v>5.0</x:v>
      </x:c>
      <x:c r="I114" s="5">
        <x:v>45979.0</x:v>
      </x:c>
      <x:c r="J114" s="3">
        <x:v>1.0</x:v>
      </x:c>
      <x:c r="L114" s="3">
        <x:v>7104.0</x:v>
      </x:c>
      <x:c r="M114" s="3">
        <x:v>7033.0</x:v>
      </x:c>
      <x:c r="N114" s="3">
        <x:v>0.990005630630631</x:v>
      </x:c>
      <x:c r="O114" s="3">
        <x:v>0.00140765765765766</x:v>
      </x:c>
      <x:c r="P114" s="3">
        <x:v>10.0</x:v>
      </x:c>
      <x:c r="Q114" s="3">
        <x:v>71.0</x:v>
      </x:c>
      <x:c r="R114" s="3">
        <x:v>0.14076576576576577</x:v>
      </x:c>
      <x:c r="S114" s="3">
        <x:v>0.9994369369369369</x:v>
      </x:c>
      <x:c r="T114" s="3">
        <x:v>3.0</x:v>
      </x:c>
      <x:c r="U114" s="3">
        <x:v>18.0</x:v>
      </x:c>
      <x:c r="V114" s="3">
        <x:v>0.10824</x:v>
      </x:c>
      <x:c r="X114" s="3" t="s">
        <x:v>46</x:v>
      </x:c>
      <x:c r="Z114" s="3">
        <x:v>2.533783783783784</x:v>
      </x:c>
      <x:c r="AA114" s="3">
        <x:v>0.108</x:v>
      </x:c>
      <x:c r="AB114" s="3">
        <x:v>21.3280250248827</x:v>
      </x:c>
      <x:c r="AC114" s="3">
        <x:v>108.0</x:v>
      </x:c>
      <x:c r="AD114" s="3">
        <x:v>-72.0</x:v>
      </x:c>
      <x:c r="AE114" s="3">
        <x:v>-72.0</x:v>
      </x:c>
      <x:c r="AF114" s="3">
        <x:v>180.0</x:v>
      </x:c>
      <x:c r="AG114" s="3">
        <x:v>20.0</x:v>
      </x:c>
      <x:c r="AH114" s="3">
        <x:v>180.0</x:v>
      </x:c>
      <x:c r="AI114" s="3">
        <x:v>30.0</x:v>
      </x:c>
      <x:c r="AJ114" s="3">
        <x:v>26.2</x:v>
      </x:c>
      <x:c r="AK114" s="3">
        <x:v>32.9</x:v>
      </x:c>
      <x:c r="AL114" s="3">
        <x:v>28.4958333333333</x:v>
      </x:c>
      <x:c r="AM114" s="3">
        <x:v>6.7</x:v>
      </x:c>
      <x:c r="AN114" s="3">
        <x:v>66.1</x:v>
      </x:c>
      <x:c r="AO114" s="3">
        <x:v>91.0</x:v>
      </x:c>
      <x:c r="AP114" s="3">
        <x:v>83.2479166666667</x:v>
      </x:c>
      <x:c r="AQ114" s="3">
        <x:v>24.9</x:v>
      </x:c>
    </x:row>
    <x:row r="115" ht="14.25" hidden="1" customHeight="1">
      <x:c r="A115" s="3" t="s">
        <x:v>63</x:v>
      </x:c>
      <x:c r="B115" s="3" t="s">
        <x:v>46</x:v>
      </x:c>
      <x:c r="C115" s="5">
        <x:v>45972.0</x:v>
      </x:c>
      <x:c r="D115" s="3" t="s">
        <x:v>46</x:v>
      </x:c>
      <x:c r="E115" s="3" t="s">
        <x:v>64</x:v>
      </x:c>
      <x:c r="F115" s="3">
        <x:v>14.0</x:v>
      </x:c>
      <x:c r="G115" s="3">
        <x:v>2025.0</x:v>
      </x:c>
      <x:c r="H115" s="3">
        <x:v>5.0</x:v>
      </x:c>
      <x:c r="I115" s="5">
        <x:v>45986.0</x:v>
      </x:c>
      <x:c r="J115" s="3">
        <x:v>2.0</x:v>
      </x:c>
      <x:c r="L115" s="3">
        <x:v>7104.0</x:v>
      </x:c>
      <x:c r="M115" s="3">
        <x:v>6979.0</x:v>
      </x:c>
      <x:c r="N115" s="3">
        <x:v>0.982404279279279</x:v>
      </x:c>
      <x:c r="O115" s="3">
        <x:v>9.8536036036036E-4</x:v>
      </x:c>
      <x:c r="P115" s="3">
        <x:v>7.0</x:v>
      </x:c>
      <x:c r="Q115" s="3">
        <x:v>125.0</x:v>
      </x:c>
      <x:c r="R115" s="3">
        <x:v>0.09853603603603603</x:v>
      </x:c>
      <x:c r="S115" s="3">
        <x:v>1.7595720720720722</x:v>
      </x:c>
      <x:c r="T115" s="3">
        <x:v>5.0</x:v>
      </x:c>
      <x:c r="U115" s="3">
        <x:v>49.0</x:v>
      </x:c>
      <x:c r="V115" s="3">
        <x:v>0.23482000000000003</x:v>
      </x:c>
      <x:c r="X115" s="3" t="s">
        <x:v>46</x:v>
      </x:c>
      <x:c r="Z115" s="3">
        <x:v>6.8975225225225225</x:v>
      </x:c>
      <x:c r="AA115" s="3">
        <x:v>0.235</x:v>
      </x:c>
      <x:c r="AB115" s="3">
        <x:v>35.82175096718728</x:v>
      </x:c>
      <x:c r="AC115" s="3">
        <x:v>235.0</x:v>
      </x:c>
      <x:c r="AD115" s="3">
        <x:v>-165.0</x:v>
      </x:c>
      <x:c r="AE115" s="3">
        <x:v>-165.0</x:v>
      </x:c>
      <x:c r="AF115" s="3">
        <x:v>400.0</x:v>
      </x:c>
      <x:c r="AG115" s="3">
        <x:v>31.0</x:v>
      </x:c>
      <x:c r="AH115" s="3">
        <x:v>400.0</x:v>
      </x:c>
      <x:c r="AI115" s="3">
        <x:v>40.0</x:v>
      </x:c>
      <x:c r="AJ115" s="3">
        <x:v>24.6</x:v>
      </x:c>
      <x:c r="AK115" s="3">
        <x:v>29.6</x:v>
      </x:c>
      <x:c r="AL115" s="3">
        <x:v>26.6645833333333</x:v>
      </x:c>
      <x:c r="AM115" s="3">
        <x:v>5.0</x:v>
      </x:c>
      <x:c r="AN115" s="3">
        <x:v>79.3</x:v>
      </x:c>
      <x:c r="AO115" s="3">
        <x:v>95.0</x:v>
      </x:c>
      <x:c r="AP115" s="3">
        <x:v>90.975</x:v>
      </x:c>
      <x:c r="AQ115" s="3">
        <x:v>15.7</x:v>
      </x:c>
    </x:row>
    <x:row r="116" ht="14.25" hidden="1" customHeight="1">
      <x:c r="A116" s="3" t="s">
        <x:v>63</x:v>
      </x:c>
      <x:c r="B116" s="3" t="s">
        <x:v>46</x:v>
      </x:c>
      <x:c r="C116" s="5">
        <x:v>45972.0</x:v>
      </x:c>
      <x:c r="D116" s="3" t="s">
        <x:v>46</x:v>
      </x:c>
      <x:c r="E116" s="3" t="s">
        <x:v>64</x:v>
      </x:c>
      <x:c r="F116" s="3">
        <x:v>21.0</x:v>
      </x:c>
      <x:c r="G116" s="3">
        <x:v>2025.0</x:v>
      </x:c>
      <x:c r="H116" s="3">
        <x:v>5.0</x:v>
      </x:c>
      <x:c r="I116" s="5">
        <x:v>45993.0</x:v>
      </x:c>
      <x:c r="J116" s="3">
        <x:v>3.0</x:v>
      </x:c>
      <x:c r="L116" s="3">
        <x:v>7104.0</x:v>
      </x:c>
      <x:c r="M116" s="3">
        <x:v>6926.0</x:v>
      </x:c>
      <x:c r="N116" s="3">
        <x:v>0.974943693693694</x:v>
      </x:c>
      <x:c r="O116" s="3">
        <x:v>0.00126689189189189</x:v>
      </x:c>
      <x:c r="P116" s="3">
        <x:v>9.0</x:v>
      </x:c>
      <x:c r="Q116" s="3">
        <x:v>178.0</x:v>
      </x:c>
      <x:c r="R116" s="3">
        <x:v>0.1266891891891892</x:v>
      </x:c>
      <x:c r="S116" s="3">
        <x:v>2.505630630630631</x:v>
      </x:c>
      <x:c r="T116" s="3">
        <x:v>12.0</x:v>
      </x:c>
      <x:c r="U116" s="3">
        <x:v>114.0</x:v>
      </x:c>
      <x:c r="V116" s="3">
        <x:v>0.46158</x:v>
      </x:c>
      <x:c r="X116" s="3" t="s">
        <x:v>46</x:v>
      </x:c>
      <x:c r="Z116" s="3">
        <x:v>16.0472972972973</x:v>
      </x:c>
      <x:c r="AA116" s="3">
        <x:v>0.462</x:v>
      </x:c>
      <x:c r="AB116" s="3">
        <x:v>86.63008951775916</x:v>
      </x:c>
      <x:c r="AC116" s="3">
        <x:v>462.0</x:v>
      </x:c>
      <x:c r="AD116" s="3">
        <x:v>-338.0</x:v>
      </x:c>
      <x:c r="AE116" s="3">
        <x:v>-338.0</x:v>
      </x:c>
      <x:c r="AF116" s="3">
        <x:v>800.0</x:v>
      </x:c>
      <x:c r="AG116" s="3">
        <x:v>57.0</x:v>
      </x:c>
      <x:c r="AH116" s="3">
        <x:v>800.0</x:v>
      </x:c>
      <x:c r="AI116" s="3">
        <x:v>64.0</x:v>
      </x:c>
      <x:c r="AJ116" s="3">
        <x:v>25.4</x:v>
      </x:c>
      <x:c r="AK116" s="3">
        <x:v>33.6</x:v>
      </x:c>
      <x:c r="AL116" s="3">
        <x:v>29.2083333333333</x:v>
      </x:c>
      <x:c r="AM116" s="3">
        <x:v>8.2</x:v>
      </x:c>
      <x:c r="AN116" s="3">
        <x:v>64.1</x:v>
      </x:c>
      <x:c r="AO116" s="3">
        <x:v>90.6</x:v>
      </x:c>
      <x:c r="AP116" s="3">
        <x:v>82.3416666666667</x:v>
      </x:c>
      <x:c r="AQ116" s="3">
        <x:v>26.5</x:v>
      </x:c>
    </x:row>
    <x:row r="117" ht="14.25" hidden="1" customHeight="1">
      <x:c r="A117" s="3" t="s">
        <x:v>63</x:v>
      </x:c>
      <x:c r="B117" s="3" t="s">
        <x:v>46</x:v>
      </x:c>
      <x:c r="C117" s="5">
        <x:v>45972.0</x:v>
      </x:c>
      <x:c r="D117" s="3" t="s">
        <x:v>46</x:v>
      </x:c>
      <x:c r="E117" s="3" t="s">
        <x:v>64</x:v>
      </x:c>
      <x:c r="F117" s="3">
        <x:v>28.0</x:v>
      </x:c>
      <x:c r="G117" s="3">
        <x:v>2025.0</x:v>
      </x:c>
      <x:c r="H117" s="3">
        <x:v>5.0</x:v>
      </x:c>
      <x:c r="I117" s="5">
        <x:v>46000.0</x:v>
      </x:c>
      <x:c r="J117" s="3">
        <x:v>4.0</x:v>
      </x:c>
      <x:c r="L117" s="3">
        <x:v>7104.0</x:v>
      </x:c>
      <x:c r="M117" s="3">
        <x:v>6881.0</x:v>
      </x:c>
      <x:c r="N117" s="3">
        <x:v>0.968609234234234</x:v>
      </x:c>
      <x:c r="O117" s="3">
        <x:v>8.44594594594595E-4</x:v>
      </x:c>
      <x:c r="P117" s="3">
        <x:v>6.0</x:v>
      </x:c>
      <x:c r="Q117" s="3">
        <x:v>223.0</x:v>
      </x:c>
      <x:c r="R117" s="3">
        <x:v>0.08445945945945946</x:v>
      </x:c>
      <x:c r="S117" s="3">
        <x:v>3.1390765765765765</x:v>
      </x:c>
      <x:c r="T117" s="3">
        <x:v>17.0</x:v>
      </x:c>
      <x:c r="U117" s="3">
        <x:v>218.0</x:v>
      </x:c>
      <x:c r="V117" s="3">
        <x:v>1.0824</x:v>
      </x:c>
      <x:c r="X117" s="3" t="s">
        <x:v>46</x:v>
      </x:c>
      <x:c r="Z117" s="3">
        <x:v>30.686936936936934</x:v>
      </x:c>
      <x:c r="AA117" s="3">
        <x:v>1.082</x:v>
      </x:c>
      <x:c r="AB117" s="3">
        <x:v>123.52855689580002</x:v>
      </x:c>
      <x:c r="AC117" s="3">
        <x:v>1082.0</x:v>
      </x:c>
      <x:c r="AD117" s="3">
        <x:v>-418.0</x:v>
      </x:c>
      <x:c r="AE117" s="3">
        <x:v>-418.0</x:v>
      </x:c>
      <x:c r="AF117" s="3">
        <x:v>1500.0</x:v>
      </x:c>
      <x:c r="AG117" s="3">
        <x:v>100.0</x:v>
      </x:c>
      <x:c r="AH117" s="3">
        <x:v>1500.0</x:v>
      </x:c>
      <x:c r="AI117" s="3">
        <x:v>106.0</x:v>
      </x:c>
    </x:row>
    <x:row r="118" ht="14.25" hidden="1" customHeight="1">
      <x:c r="A118" s="3" t="s">
        <x:v>63</x:v>
      </x:c>
      <x:c r="B118" s="3" t="s">
        <x:v>46</x:v>
      </x:c>
      <x:c r="C118" s="5">
        <x:v>45972.0</x:v>
      </x:c>
      <x:c r="D118" s="3" t="s">
        <x:v>46</x:v>
      </x:c>
      <x:c r="E118" s="3" t="s">
        <x:v>64</x:v>
      </x:c>
      <x:c r="F118" s="3">
        <x:v>35.0</x:v>
      </x:c>
      <x:c r="G118" s="3">
        <x:v>2025.0</x:v>
      </x:c>
      <x:c r="H118" s="3">
        <x:v>5.0</x:v>
      </x:c>
      <x:c r="I118" s="5">
        <x:v>46007.0</x:v>
      </x:c>
      <x:c r="J118" s="3">
        <x:v>5.0</x:v>
      </x:c>
      <x:c r="L118" s="3">
        <x:v>7104.0</x:v>
      </x:c>
      <x:c r="M118" s="3">
        <x:v>6845.0</x:v>
      </x:c>
      <x:c r="N118" s="3">
        <x:v>0.963541666666666</x:v>
      </x:c>
      <x:c r="O118" s="3">
        <x:v>5.63063063063063E-4</x:v>
      </x:c>
      <x:c r="P118" s="3">
        <x:v>4.0</x:v>
      </x:c>
      <x:c r="Q118" s="3">
        <x:v>259.0</x:v>
      </x:c>
      <x:c r="R118" s="3">
        <x:v>0.05630630630630631</x:v>
      </x:c>
      <x:c r="S118" s="3">
        <x:v>3.6458333333333335</x:v>
      </x:c>
      <x:c r="T118" s="3">
        <x:v>22.0</x:v>
      </x:c>
      <x:c r="U118" s="3">
        <x:v>354.0</x:v>
      </x:c>
      <x:c r="V118" s="3">
        <x:v>1.70172</x:v>
      </x:c>
      <x:c r="X118" s="3" t="s">
        <x:v>46</x:v>
      </x:c>
      <x:c r="Z118" s="3">
        <x:v>49.83108108108108</x:v>
      </x:c>
      <x:c r="AA118" s="3">
        <x:v>1.702</x:v>
      </x:c>
      <x:c r="AB118" s="3">
        <x:v>160.70124178232288</x:v>
      </x:c>
      <x:c r="AC118" s="3">
        <x:v>1702.0</x:v>
      </x:c>
      <x:c r="AD118" s="3">
        <x:v>-298.0</x:v>
      </x:c>
      <x:c r="AE118" s="3">
        <x:v>-298.0</x:v>
      </x:c>
      <x:c r="AF118" s="3">
        <x:v>2000.0</x:v>
      </x:c>
      <x:c r="AG118" s="3">
        <x:v>71.0</x:v>
      </x:c>
      <x:c r="AH118" s="3">
        <x:v>2000.0</x:v>
      </x:c>
      <x:c r="AI118" s="3">
        <x:v>73.0</x:v>
      </x:c>
      <x:c r="AJ118" s="3">
        <x:v>24.8</x:v>
      </x:c>
      <x:c r="AK118" s="3">
        <x:v>32.6</x:v>
      </x:c>
      <x:c r="AL118" s="3">
        <x:v>27.8770833333333</x:v>
      </x:c>
      <x:c r="AM118" s="3">
        <x:v>7.8</x:v>
      </x:c>
      <x:c r="AN118" s="3">
        <x:v>71.3</x:v>
      </x:c>
      <x:c r="AO118" s="3">
        <x:v>90.9</x:v>
      </x:c>
      <x:c r="AP118" s="3">
        <x:v>82.7666666666667</x:v>
      </x:c>
      <x:c r="AQ118" s="3">
        <x:v>19.6</x:v>
      </x:c>
    </x:row>
    <x:row r="119" ht="14.25" hidden="1" customHeight="1">
      <x:c r="A119" s="3" t="s">
        <x:v>63</x:v>
      </x:c>
      <x:c r="B119" s="3" t="s">
        <x:v>46</x:v>
      </x:c>
      <x:c r="C119" s="5">
        <x:v>45972.0</x:v>
      </x:c>
      <x:c r="D119" s="3" t="s">
        <x:v>46</x:v>
      </x:c>
      <x:c r="E119" s="3" t="s">
        <x:v>64</x:v>
      </x:c>
      <x:c r="F119" s="3">
        <x:v>42.0</x:v>
      </x:c>
      <x:c r="G119" s="3">
        <x:v>2025.0</x:v>
      </x:c>
      <x:c r="H119" s="3">
        <x:v>5.0</x:v>
      </x:c>
      <x:c r="I119" s="5">
        <x:v>46014.0</x:v>
      </x:c>
      <x:c r="J119" s="3">
        <x:v>6.0</x:v>
      </x:c>
      <x:c r="L119" s="3">
        <x:v>7104.0</x:v>
      </x:c>
      <x:c r="M119" s="3">
        <x:v>6808.0</x:v>
      </x:c>
      <x:c r="N119" s="3">
        <x:v>0.958333333333334</x:v>
      </x:c>
      <x:c r="O119" s="3">
        <x:v>5.63063063063063E-4</x:v>
      </x:c>
      <x:c r="P119" s="3">
        <x:v>4.0</x:v>
      </x:c>
      <x:c r="Q119" s="3">
        <x:v>296.0</x:v>
      </x:c>
      <x:c r="R119" s="3">
        <x:v>0.05630630630630631</x:v>
      </x:c>
      <x:c r="S119" s="3">
        <x:v>4.166666666666666</x:v>
      </x:c>
      <x:c r="T119" s="3">
        <x:v>16.0</x:v>
      </x:c>
      <x:c r="U119" s="3">
        <x:v>492.0</x:v>
      </x:c>
      <x:c r="X119" s="3" t="s">
        <x:v>46</x:v>
      </x:c>
      <x:c r="Z119" s="3">
        <x:v>69.25675675675676</x:v>
      </x:c>
      <x:c r="AB119" s="3">
        <x:v>117.50881316098707</x:v>
      </x:c>
    </x:row>
    <x:row r="120" ht="14.25" hidden="1" customHeight="1">
      <x:c r="A120" s="3" t="s">
        <x:v>63</x:v>
      </x:c>
      <x:c r="B120" s="3" t="s">
        <x:v>46</x:v>
      </x:c>
      <x:c r="C120" s="5">
        <x:v>45972.0</x:v>
      </x:c>
      <x:c r="D120" s="3" t="s">
        <x:v>46</x:v>
      </x:c>
      <x:c r="E120" s="3" t="s">
        <x:v>64</x:v>
      </x:c>
      <x:c r="F120" s="3">
        <x:v>49.0</x:v>
      </x:c>
      <x:c r="G120" s="3">
        <x:v>2025.0</x:v>
      </x:c>
      <x:c r="H120" s="3">
        <x:v>5.0</x:v>
      </x:c>
      <x:c r="I120" s="5">
        <x:v>46021.0</x:v>
      </x:c>
      <x:c r="J120" s="3">
        <x:v>7.0</x:v>
      </x:c>
      <x:c r="L120" s="3">
        <x:v>7104.0</x:v>
      </x:c>
      <x:c r="M120" s="3">
        <x:v>6768.0</x:v>
      </x:c>
      <x:c r="N120" s="3">
        <x:v>0.952702702702703</x:v>
      </x:c>
      <x:c r="O120" s="3">
        <x:v>7.03828828828829E-4</x:v>
      </x:c>
      <x:c r="P120" s="3">
        <x:v>5.0</x:v>
      </x:c>
      <x:c r="Q120" s="3">
        <x:v>336.0</x:v>
      </x:c>
      <x:c r="R120" s="3">
        <x:v>0.07038288288288289</x:v>
      </x:c>
      <x:c r="S120" s="3">
        <x:v>4.72972972972973</x:v>
      </x:c>
      <x:c r="T120" s="3">
        <x:v>8.0</x:v>
      </x:c>
      <x:c r="U120" s="3">
        <x:v>585.0</x:v>
      </x:c>
      <x:c r="X120" s="3" t="s">
        <x:v>46</x:v>
      </x:c>
      <x:c r="Z120" s="3">
        <x:v>82.34797297297295</x:v>
      </x:c>
      <x:c r="AB120" s="3">
        <x:v>59.1016548463357</x:v>
      </x:c>
    </x:row>
    <x:row r="121" ht="14.25" hidden="1" customHeight="1">
      <x:c r="A121" s="3" t="s">
        <x:v>63</x:v>
      </x:c>
      <x:c r="B121" s="3" t="s">
        <x:v>51</x:v>
      </x:c>
      <x:c r="C121" s="5">
        <x:v>45972.0</x:v>
      </x:c>
      <x:c r="D121" s="3" t="s">
        <x:v>51</x:v>
      </x:c>
      <x:c r="E121" s="3" t="s">
        <x:v>64</x:v>
      </x:c>
      <x:c r="F121" s="3">
        <x:v>7.0</x:v>
      </x:c>
      <x:c r="G121" s="3">
        <x:v>2025.0</x:v>
      </x:c>
      <x:c r="H121" s="3">
        <x:v>5.0</x:v>
      </x:c>
      <x:c r="I121" s="5">
        <x:v>45979.0</x:v>
      </x:c>
      <x:c r="J121" s="3">
        <x:v>1.0</x:v>
      </x:c>
      <x:c r="L121" s="3">
        <x:v>7090.0</x:v>
      </x:c>
      <x:c r="M121" s="3">
        <x:v>7035.0</x:v>
      </x:c>
      <x:c r="N121" s="3">
        <x:v>0.992242595204514</x:v>
      </x:c>
      <x:c r="O121" s="3">
        <x:v>0.00112834978843441</x:v>
      </x:c>
      <x:c r="P121" s="3">
        <x:v>8.0</x:v>
      </x:c>
      <x:c r="Q121" s="3">
        <x:v>55.0</x:v>
      </x:c>
      <x:c r="R121" s="3">
        <x:v>0.11283497884344146</x:v>
      </x:c>
      <x:c r="S121" s="3">
        <x:v>0.7757404795486601</x:v>
      </x:c>
      <x:c r="T121" s="3">
        <x:v>3.0</x:v>
      </x:c>
      <x:c r="U121" s="3">
        <x:v>16.0</x:v>
      </x:c>
      <x:c r="V121" s="3">
        <x:v>0.10543</x:v>
      </x:c>
      <x:c r="X121" s="3" t="s">
        <x:v>51</x:v>
      </x:c>
      <x:c r="Z121" s="3">
        <x:v>2.2566995768688294</x:v>
      </x:c>
      <x:c r="AA121" s="3">
        <x:v>0.105</x:v>
      </x:c>
      <x:c r="AB121" s="3">
        <x:v>21.32196162046908</x:v>
      </x:c>
      <x:c r="AC121" s="3">
        <x:v>105.0</x:v>
      </x:c>
      <x:c r="AD121" s="3">
        <x:v>-75.0</x:v>
      </x:c>
      <x:c r="AE121" s="3">
        <x:v>-75.0</x:v>
      </x:c>
      <x:c r="AF121" s="3">
        <x:v>180.0</x:v>
      </x:c>
      <x:c r="AG121" s="3">
        <x:v>20.0</x:v>
      </x:c>
      <x:c r="AH121" s="3">
        <x:v>180.0</x:v>
      </x:c>
      <x:c r="AI121" s="3">
        <x:v>30.0</x:v>
      </x:c>
    </x:row>
    <x:row r="122" ht="14.25" hidden="1" customHeight="1">
      <x:c r="A122" s="3" t="s">
        <x:v>63</x:v>
      </x:c>
      <x:c r="B122" s="3" t="s">
        <x:v>51</x:v>
      </x:c>
      <x:c r="C122" s="5">
        <x:v>45972.0</x:v>
      </x:c>
      <x:c r="D122" s="3" t="s">
        <x:v>51</x:v>
      </x:c>
      <x:c r="E122" s="3" t="s">
        <x:v>64</x:v>
      </x:c>
      <x:c r="F122" s="3">
        <x:v>14.0</x:v>
      </x:c>
      <x:c r="G122" s="3">
        <x:v>2025.0</x:v>
      </x:c>
      <x:c r="H122" s="3">
        <x:v>5.0</x:v>
      </x:c>
      <x:c r="I122" s="5">
        <x:v>45986.0</x:v>
      </x:c>
      <x:c r="J122" s="3">
        <x:v>2.0</x:v>
      </x:c>
      <x:c r="L122" s="3">
        <x:v>7090.0</x:v>
      </x:c>
      <x:c r="M122" s="3">
        <x:v>6987.0</x:v>
      </x:c>
      <x:c r="N122" s="3">
        <x:v>0.985472496473907</x:v>
      </x:c>
      <x:c r="O122" s="3">
        <x:v>8.46262341325811E-4</x:v>
      </x:c>
      <x:c r="P122" s="3">
        <x:v>6.0</x:v>
      </x:c>
      <x:c r="Q122" s="3">
        <x:v>103.0</x:v>
      </x:c>
      <x:c r="R122" s="3">
        <x:v>0.08462623413258111</x:v>
      </x:c>
      <x:c r="S122" s="3">
        <x:v>1.4527503526093088</x:v>
      </x:c>
      <x:c r="T122" s="3">
        <x:v>6.0</x:v>
      </x:c>
      <x:c r="U122" s="3">
        <x:v>47.0</x:v>
      </x:c>
      <x:c r="V122" s="3">
        <x:v>0.26313</x:v>
      </x:c>
      <x:c r="X122" s="3" t="s">
        <x:v>51</x:v>
      </x:c>
      <x:c r="Z122" s="3">
        <x:v>6.6290550070521865</x:v>
      </x:c>
      <x:c r="AA122" s="3">
        <x:v>0.263</x:v>
      </x:c>
      <x:c r="AB122" s="3">
        <x:v>42.93688278231001</x:v>
      </x:c>
      <x:c r="AC122" s="3">
        <x:v>263.0</x:v>
      </x:c>
      <x:c r="AD122" s="3">
        <x:v>-137.0</x:v>
      </x:c>
      <x:c r="AE122" s="3">
        <x:v>-137.0</x:v>
      </x:c>
      <x:c r="AF122" s="3">
        <x:v>400.0</x:v>
      </x:c>
      <x:c r="AG122" s="3">
        <x:v>31.0</x:v>
      </x:c>
      <x:c r="AH122" s="3">
        <x:v>400.0</x:v>
      </x:c>
      <x:c r="AI122" s="3">
        <x:v>40.0</x:v>
      </x:c>
    </x:row>
    <x:row r="123" ht="14.25" hidden="1" customHeight="1">
      <x:c r="A123" s="3" t="s">
        <x:v>63</x:v>
      </x:c>
      <x:c r="B123" s="3" t="s">
        <x:v>51</x:v>
      </x:c>
      <x:c r="C123" s="5">
        <x:v>45972.0</x:v>
      </x:c>
      <x:c r="D123" s="3" t="s">
        <x:v>51</x:v>
      </x:c>
      <x:c r="E123" s="3" t="s">
        <x:v>64</x:v>
      </x:c>
      <x:c r="F123" s="3">
        <x:v>21.0</x:v>
      </x:c>
      <x:c r="G123" s="3">
        <x:v>2025.0</x:v>
      </x:c>
      <x:c r="H123" s="3">
        <x:v>5.0</x:v>
      </x:c>
      <x:c r="I123" s="5">
        <x:v>45993.0</x:v>
      </x:c>
      <x:c r="J123" s="3">
        <x:v>3.0</x:v>
      </x:c>
      <x:c r="L123" s="3">
        <x:v>7090.0</x:v>
      </x:c>
      <x:c r="M123" s="3">
        <x:v>6937.0</x:v>
      </x:c>
      <x:c r="N123" s="3">
        <x:v>0.978420310296192</x:v>
      </x:c>
      <x:c r="O123" s="3">
        <x:v>0.00126939351198872</x:v>
      </x:c>
      <x:c r="P123" s="3">
        <x:v>9.0</x:v>
      </x:c>
      <x:c r="Q123" s="3">
        <x:v>153.0</x:v>
      </x:c>
      <x:c r="R123" s="3">
        <x:v>0.12693935119887165</x:v>
      </x:c>
      <x:c r="S123" s="3">
        <x:v>2.1579689703808183</x:v>
      </x:c>
      <x:c r="T123" s="3">
        <x:v>9.0</x:v>
      </x:c>
      <x:c r="U123" s="3">
        <x:v>102.0</x:v>
      </x:c>
      <x:c r="V123" s="3">
        <x:v>0.5636800000000001</x:v>
      </x:c>
      <x:c r="X123" s="3" t="s">
        <x:v>51</x:v>
      </x:c>
      <x:c r="Z123" s="3">
        <x:v>14.386459802538788</x:v>
      </x:c>
      <x:c r="AA123" s="3">
        <x:v>0.564</x:v>
      </x:c>
      <x:c r="AB123" s="3">
        <x:v>64.86954014703763</x:v>
      </x:c>
      <x:c r="AC123" s="3">
        <x:v>564.0</x:v>
      </x:c>
      <x:c r="AD123" s="3">
        <x:v>-236.0</x:v>
      </x:c>
      <x:c r="AE123" s="3">
        <x:v>-236.0</x:v>
      </x:c>
      <x:c r="AF123" s="3">
        <x:v>800.0</x:v>
      </x:c>
      <x:c r="AG123" s="3">
        <x:v>57.0</x:v>
      </x:c>
      <x:c r="AH123" s="3">
        <x:v>800.0</x:v>
      </x:c>
      <x:c r="AI123" s="3">
        <x:v>64.0</x:v>
      </x:c>
    </x:row>
    <x:row r="124" ht="14.25" hidden="1" customHeight="1">
      <x:c r="A124" s="3" t="s">
        <x:v>63</x:v>
      </x:c>
      <x:c r="B124" s="3" t="s">
        <x:v>51</x:v>
      </x:c>
      <x:c r="C124" s="5">
        <x:v>45972.0</x:v>
      </x:c>
      <x:c r="D124" s="3" t="s">
        <x:v>51</x:v>
      </x:c>
      <x:c r="E124" s="3" t="s">
        <x:v>64</x:v>
      </x:c>
      <x:c r="F124" s="3">
        <x:v>28.0</x:v>
      </x:c>
      <x:c r="G124" s="3">
        <x:v>2025.0</x:v>
      </x:c>
      <x:c r="H124" s="3">
        <x:v>5.0</x:v>
      </x:c>
      <x:c r="I124" s="5">
        <x:v>46000.0</x:v>
      </x:c>
      <x:c r="J124" s="3">
        <x:v>4.0</x:v>
      </x:c>
      <x:c r="L124" s="3">
        <x:v>7090.0</x:v>
      </x:c>
      <x:c r="M124" s="3">
        <x:v>6895.0</x:v>
      </x:c>
      <x:c r="N124" s="3">
        <x:v>0.972496473906911</x:v>
      </x:c>
      <x:c r="O124" s="3">
        <x:v>8.46262341325811E-4</x:v>
      </x:c>
      <x:c r="P124" s="3">
        <x:v>6.0</x:v>
      </x:c>
      <x:c r="Q124" s="3">
        <x:v>195.0</x:v>
      </x:c>
      <x:c r="R124" s="3">
        <x:v>0.08462623413258111</x:v>
      </x:c>
      <x:c r="S124" s="3">
        <x:v>2.7503526093088855</x:v>
      </x:c>
      <x:c r="T124" s="3">
        <x:v>14.0</x:v>
      </x:c>
      <x:c r="U124" s="3">
        <x:v>190.0</x:v>
      </x:c>
      <x:c r="V124" s="3">
        <x:v>1.05572</x:v>
      </x:c>
      <x:c r="X124" s="3" t="s">
        <x:v>51</x:v>
      </x:c>
      <x:c r="Z124" s="3">
        <x:v>26.798307475317348</x:v>
      </x:c>
      <x:c r="AA124" s="3">
        <x:v>1.056</x:v>
      </x:c>
      <x:c r="AB124" s="3">
        <x:v>101.5228426395939</x:v>
      </x:c>
      <x:c r="AC124" s="3">
        <x:v>1056.0</x:v>
      </x:c>
      <x:c r="AD124" s="3">
        <x:v>-444.0</x:v>
      </x:c>
      <x:c r="AE124" s="3">
        <x:v>-444.0</x:v>
      </x:c>
      <x:c r="AF124" s="3">
        <x:v>1500.0</x:v>
      </x:c>
      <x:c r="AG124" s="3">
        <x:v>100.0</x:v>
      </x:c>
      <x:c r="AH124" s="3">
        <x:v>1500.0</x:v>
      </x:c>
      <x:c r="AI124" s="3">
        <x:v>106.0</x:v>
      </x:c>
    </x:row>
    <x:row r="125" ht="14.25" hidden="1" customHeight="1">
      <x:c r="A125" s="3" t="s">
        <x:v>63</x:v>
      </x:c>
      <x:c r="B125" s="3" t="s">
        <x:v>51</x:v>
      </x:c>
      <x:c r="C125" s="5">
        <x:v>45972.0</x:v>
      </x:c>
      <x:c r="D125" s="3" t="s">
        <x:v>51</x:v>
      </x:c>
      <x:c r="E125" s="3" t="s">
        <x:v>64</x:v>
      </x:c>
      <x:c r="F125" s="3">
        <x:v>35.0</x:v>
      </x:c>
      <x:c r="G125" s="3">
        <x:v>2025.0</x:v>
      </x:c>
      <x:c r="H125" s="3">
        <x:v>5.0</x:v>
      </x:c>
      <x:c r="I125" s="5">
        <x:v>46007.0</x:v>
      </x:c>
      <x:c r="J125" s="3">
        <x:v>5.0</x:v>
      </x:c>
      <x:c r="L125" s="3">
        <x:v>7090.0</x:v>
      </x:c>
      <x:c r="M125" s="3">
        <x:v>6856.0</x:v>
      </x:c>
      <x:c r="N125" s="3">
        <x:v>0.966995768688294</x:v>
      </x:c>
      <x:c r="O125" s="3">
        <x:v>5.64174894217207E-4</x:v>
      </x:c>
      <x:c r="P125" s="3">
        <x:v>4.0</x:v>
      </x:c>
      <x:c r="Q125" s="3">
        <x:v>234.0</x:v>
      </x:c>
      <x:c r="R125" s="3">
        <x:v>0.05641748942172073</x:v>
      </x:c>
      <x:c r="S125" s="3">
        <x:v>3.3004231311706627</x:v>
      </x:c>
      <x:c r="T125" s="3">
        <x:v>20.0</x:v>
      </x:c>
      <x:c r="U125" s="3">
        <x:v>311.0</x:v>
      </x:c>
      <x:c r="V125" s="3">
        <x:v>1.7764400000000002</x:v>
      </x:c>
      <x:c r="X125" s="3" t="s">
        <x:v>51</x:v>
      </x:c>
      <x:c r="Z125" s="3">
        <x:v>43.86459802538787</x:v>
      </x:c>
      <x:c r="AA125" s="3">
        <x:v>1.776</x:v>
      </x:c>
      <x:c r="AB125" s="3">
        <x:v>145.85764294049008</x:v>
      </x:c>
      <x:c r="AC125" s="3">
        <x:v>1776.0</x:v>
      </x:c>
      <x:c r="AD125" s="3">
        <x:v>-224.0</x:v>
      </x:c>
      <x:c r="AE125" s="3">
        <x:v>-224.0</x:v>
      </x:c>
      <x:c r="AF125" s="3">
        <x:v>2000.0</x:v>
      </x:c>
      <x:c r="AG125" s="3">
        <x:v>71.0</x:v>
      </x:c>
      <x:c r="AH125" s="3">
        <x:v>2000.0</x:v>
      </x:c>
      <x:c r="AI125" s="3">
        <x:v>73.0</x:v>
      </x:c>
    </x:row>
    <x:row r="126" ht="14.25" hidden="1" customHeight="1">
      <x:c r="A126" s="3" t="s">
        <x:v>63</x:v>
      </x:c>
      <x:c r="B126" s="3" t="s">
        <x:v>51</x:v>
      </x:c>
      <x:c r="C126" s="5">
        <x:v>45972.0</x:v>
      </x:c>
      <x:c r="D126" s="3" t="s">
        <x:v>51</x:v>
      </x:c>
      <x:c r="E126" s="3" t="s">
        <x:v>64</x:v>
      </x:c>
      <x:c r="F126" s="3">
        <x:v>42.0</x:v>
      </x:c>
      <x:c r="G126" s="3">
        <x:v>2025.0</x:v>
      </x:c>
      <x:c r="H126" s="3">
        <x:v>5.0</x:v>
      </x:c>
      <x:c r="I126" s="5">
        <x:v>46014.0</x:v>
      </x:c>
      <x:c r="J126" s="3">
        <x:v>6.0</x:v>
      </x:c>
      <x:c r="L126" s="3">
        <x:v>7090.0</x:v>
      </x:c>
      <x:c r="M126" s="3">
        <x:v>6815.0</x:v>
      </x:c>
      <x:c r="N126" s="3">
        <x:v>0.961212976022567</x:v>
      </x:c>
      <x:c r="O126" s="3">
        <x:v>9.87306064880113E-4</x:v>
      </x:c>
      <x:c r="P126" s="3">
        <x:v>7.0</x:v>
      </x:c>
      <x:c r="Q126" s="3">
        <x:v>275.0</x:v>
      </x:c>
      <x:c r="R126" s="3">
        <x:v>0.09873060648801128</x:v>
      </x:c>
      <x:c r="S126" s="3">
        <x:v>3.8787023977433006</x:v>
      </x:c>
      <x:c r="T126" s="3">
        <x:v>13.0</x:v>
      </x:c>
      <x:c r="U126" s="3">
        <x:v>459.0</x:v>
      </x:c>
      <x:c r="X126" s="3" t="s">
        <x:v>51</x:v>
      </x:c>
      <x:c r="Z126" s="3">
        <x:v>64.73906911142454</x:v>
      </x:c>
      <x:c r="AB126" s="3">
        <x:v>95.37784299339692</x:v>
      </x:c>
    </x:row>
    <x:row r="127" ht="14.25" hidden="1" customHeight="1">
      <x:c r="A127" s="3" t="s">
        <x:v>63</x:v>
      </x:c>
      <x:c r="B127" s="3" t="s">
        <x:v>51</x:v>
      </x:c>
      <x:c r="C127" s="5">
        <x:v>45972.0</x:v>
      </x:c>
      <x:c r="D127" s="3" t="s">
        <x:v>51</x:v>
      </x:c>
      <x:c r="E127" s="3" t="s">
        <x:v>64</x:v>
      </x:c>
      <x:c r="F127" s="3">
        <x:v>49.0</x:v>
      </x:c>
      <x:c r="G127" s="3">
        <x:v>2025.0</x:v>
      </x:c>
      <x:c r="H127" s="3">
        <x:v>5.0</x:v>
      </x:c>
      <x:c r="I127" s="5">
        <x:v>46021.0</x:v>
      </x:c>
      <x:c r="J127" s="3">
        <x:v>7.0</x:v>
      </x:c>
      <x:c r="L127" s="3">
        <x:v>7090.0</x:v>
      </x:c>
      <x:c r="M127" s="3">
        <x:v>6770.0</x:v>
      </x:c>
      <x:c r="N127" s="3">
        <x:v>0.954866008462624</x:v>
      </x:c>
      <x:c r="O127" s="3">
        <x:v>0.00112834978843441</x:v>
      </x:c>
      <x:c r="P127" s="3">
        <x:v>8.0</x:v>
      </x:c>
      <x:c r="Q127" s="3">
        <x:v>320.0</x:v>
      </x:c>
      <x:c r="R127" s="3">
        <x:v>0.11283497884344146</x:v>
      </x:c>
      <x:c r="S127" s="3">
        <x:v>4.513399153737659</x:v>
      </x:c>
      <x:c r="T127" s="3">
        <x:v>2.0</x:v>
      </x:c>
      <x:c r="U127" s="3">
        <x:v>551.0</x:v>
      </x:c>
      <x:c r="X127" s="3" t="s">
        <x:v>51</x:v>
      </x:c>
      <x:c r="Z127" s="3">
        <x:v>77.71509167842031</x:v>
      </x:c>
      <x:c r="AB127" s="3">
        <x:v>14.771048744460856</x:v>
      </x:c>
    </x:row>
    <x:row r="128" ht="14.25" hidden="1" customHeight="1">
      <x:c r="A128" s="3" t="s">
        <x:v>63</x:v>
      </x:c>
      <x:c r="B128" s="3" t="s">
        <x:v>53</x:v>
      </x:c>
      <x:c r="C128" s="5">
        <x:v>45972.0</x:v>
      </x:c>
      <x:c r="D128" s="3" t="s">
        <x:v>53</x:v>
      </x:c>
      <x:c r="E128" s="3" t="s">
        <x:v>64</x:v>
      </x:c>
      <x:c r="F128" s="3">
        <x:v>7.0</x:v>
      </x:c>
      <x:c r="G128" s="3">
        <x:v>2025.0</x:v>
      </x:c>
      <x:c r="H128" s="3">
        <x:v>5.0</x:v>
      </x:c>
      <x:c r="I128" s="5">
        <x:v>45979.0</x:v>
      </x:c>
      <x:c r="J128" s="3">
        <x:v>1.0</x:v>
      </x:c>
      <x:c r="L128" s="3">
        <x:v>7118.0</x:v>
      </x:c>
      <x:c r="M128" s="3">
        <x:v>7053.0</x:v>
      </x:c>
      <x:c r="N128" s="3">
        <x:v>0.990868221410509</x:v>
      </x:c>
      <x:c r="O128" s="3">
        <x:v>9.83422309637539E-4</x:v>
      </x:c>
      <x:c r="P128" s="3">
        <x:v>7.0</x:v>
      </x:c>
      <x:c r="Q128" s="3">
        <x:v>65.0</x:v>
      </x:c>
      <x:c r="R128" s="3">
        <x:v>0.09834223096375386</x:v>
      </x:c>
      <x:c r="S128" s="3">
        <x:v>0.9131778589491428</x:v>
      </x:c>
      <x:c r="T128" s="3">
        <x:v>3.0</x:v>
      </x:c>
      <x:c r="U128" s="3">
        <x:v>16.0</x:v>
      </x:c>
      <x:c r="V128" s="3">
        <x:v>0.10604</x:v>
      </x:c>
      <x:c r="X128" s="3" t="s">
        <x:v>53</x:v>
      </x:c>
      <x:c r="Z128" s="3">
        <x:v>2.24782242202866</x:v>
      </x:c>
      <x:c r="AA128" s="3">
        <x:v>0.106</x:v>
      </x:c>
      <x:c r="AB128" s="3">
        <x:v>21.26754572522331</x:v>
      </x:c>
      <x:c r="AC128" s="3">
        <x:v>106.0</x:v>
      </x:c>
      <x:c r="AD128" s="3">
        <x:v>-74.0</x:v>
      </x:c>
      <x:c r="AE128" s="3">
        <x:v>-74.0</x:v>
      </x:c>
      <x:c r="AF128" s="3">
        <x:v>180.0</x:v>
      </x:c>
      <x:c r="AG128" s="3">
        <x:v>20.0</x:v>
      </x:c>
      <x:c r="AH128" s="3">
        <x:v>180.0</x:v>
      </x:c>
      <x:c r="AI128" s="3">
        <x:v>30.0</x:v>
      </x:c>
      <x:c r="AJ128" s="3">
        <x:v>26.5</x:v>
      </x:c>
      <x:c r="AK128" s="3">
        <x:v>32.2</x:v>
      </x:c>
      <x:c r="AL128" s="3">
        <x:v>28.4239130434783</x:v>
      </x:c>
      <x:c r="AM128" s="3">
        <x:v>5.7</x:v>
      </x:c>
      <x:c r="AN128" s="3">
        <x:v>66.6</x:v>
      </x:c>
      <x:c r="AO128" s="3">
        <x:v>87.0</x:v>
      </x:c>
      <x:c r="AP128" s="3">
        <x:v>80.8</x:v>
      </x:c>
      <x:c r="AQ128" s="3">
        <x:v>20.4</x:v>
      </x:c>
    </x:row>
    <x:row r="129" ht="14.25" hidden="1" customHeight="1">
      <x:c r="A129" s="3" t="s">
        <x:v>63</x:v>
      </x:c>
      <x:c r="B129" s="3" t="s">
        <x:v>53</x:v>
      </x:c>
      <x:c r="C129" s="5">
        <x:v>45972.0</x:v>
      </x:c>
      <x:c r="D129" s="3" t="s">
        <x:v>53</x:v>
      </x:c>
      <x:c r="E129" s="3" t="s">
        <x:v>64</x:v>
      </x:c>
      <x:c r="F129" s="3">
        <x:v>14.0</x:v>
      </x:c>
      <x:c r="G129" s="3">
        <x:v>2025.0</x:v>
      </x:c>
      <x:c r="H129" s="3">
        <x:v>5.0</x:v>
      </x:c>
      <x:c r="I129" s="5">
        <x:v>45986.0</x:v>
      </x:c>
      <x:c r="J129" s="3">
        <x:v>2.0</x:v>
      </x:c>
      <x:c r="L129" s="3">
        <x:v>7118.0</x:v>
      </x:c>
      <x:c r="M129" s="3">
        <x:v>7014.0</x:v>
      </x:c>
      <x:c r="N129" s="3">
        <x:v>0.985389154256814</x:v>
      </x:c>
      <x:c r="O129" s="3">
        <x:v>9.83422309637539E-4</x:v>
      </x:c>
      <x:c r="P129" s="3">
        <x:v>7.0</x:v>
      </x:c>
      <x:c r="Q129" s="3">
        <x:v>104.0</x:v>
      </x:c>
      <x:c r="R129" s="3">
        <x:v>0.09834223096375386</x:v>
      </x:c>
      <x:c r="S129" s="3">
        <x:v>1.4610845743186287</x:v>
      </x:c>
      <x:c r="T129" s="3">
        <x:v>6.0</x:v>
      </x:c>
      <x:c r="U129" s="3">
        <x:v>49.0</x:v>
      </x:c>
      <x:c r="V129" s="3">
        <x:v>0.25142</x:v>
      </x:c>
      <x:c r="X129" s="3" t="s">
        <x:v>53</x:v>
      </x:c>
      <x:c r="Z129" s="3">
        <x:v>6.88395616746277</x:v>
      </x:c>
      <x:c r="AA129" s="3">
        <x:v>0.251</x:v>
      </x:c>
      <x:c r="AB129" s="3">
        <x:v>42.7715996578272</x:v>
      </x:c>
      <x:c r="AC129" s="3">
        <x:v>251.0</x:v>
      </x:c>
      <x:c r="AD129" s="3">
        <x:v>-149.0</x:v>
      </x:c>
      <x:c r="AE129" s="3">
        <x:v>-149.0</x:v>
      </x:c>
      <x:c r="AF129" s="3">
        <x:v>400.0</x:v>
      </x:c>
      <x:c r="AG129" s="3">
        <x:v>31.0</x:v>
      </x:c>
      <x:c r="AH129" s="3">
        <x:v>400.0</x:v>
      </x:c>
      <x:c r="AI129" s="3">
        <x:v>40.0</x:v>
      </x:c>
      <x:c r="AJ129" s="3">
        <x:v>28.9</x:v>
      </x:c>
      <x:c r="AK129" s="3">
        <x:v>29.6</x:v>
      </x:c>
      <x:c r="AL129" s="3">
        <x:v>29.25</x:v>
      </x:c>
      <x:c r="AM129" s="3">
        <x:v>0.700000000000003</x:v>
      </x:c>
      <x:c r="AN129" s="3">
        <x:v>80.2</x:v>
      </x:c>
      <x:c r="AO129" s="3">
        <x:v>89.1</x:v>
      </x:c>
      <x:c r="AP129" s="3">
        <x:v>84.65</x:v>
      </x:c>
      <x:c r="AQ129" s="3">
        <x:v>8.89999999999999</x:v>
      </x:c>
    </x:row>
    <x:row r="130" ht="14.25" hidden="1" customHeight="1">
      <x:c r="A130" s="3" t="s">
        <x:v>63</x:v>
      </x:c>
      <x:c r="B130" s="3" t="s">
        <x:v>53</x:v>
      </x:c>
      <x:c r="C130" s="5">
        <x:v>45972.0</x:v>
      </x:c>
      <x:c r="D130" s="3" t="s">
        <x:v>53</x:v>
      </x:c>
      <x:c r="E130" s="3" t="s">
        <x:v>64</x:v>
      </x:c>
      <x:c r="F130" s="3">
        <x:v>21.0</x:v>
      </x:c>
      <x:c r="G130" s="3">
        <x:v>2025.0</x:v>
      </x:c>
      <x:c r="H130" s="3">
        <x:v>5.0</x:v>
      </x:c>
      <x:c r="I130" s="5">
        <x:v>45993.0</x:v>
      </x:c>
      <x:c r="J130" s="3">
        <x:v>3.0</x:v>
      </x:c>
      <x:c r="L130" s="3">
        <x:v>7118.0</x:v>
      </x:c>
      <x:c r="M130" s="3">
        <x:v>6962.0</x:v>
      </x:c>
      <x:c r="N130" s="3">
        <x:v>0.97808373138522</x:v>
      </x:c>
      <x:c r="O130" s="3">
        <x:v>9.83422309637539E-4</x:v>
      </x:c>
      <x:c r="P130" s="3">
        <x:v>7.0</x:v>
      </x:c>
      <x:c r="Q130" s="3">
        <x:v>156.0</x:v>
      </x:c>
      <x:c r="R130" s="3">
        <x:v>0.09834223096375386</x:v>
      </x:c>
      <x:c r="S130" s="3">
        <x:v>2.191626861477943</x:v>
      </x:c>
      <x:c r="T130" s="3">
        <x:v>9.0</x:v>
      </x:c>
      <x:c r="U130" s="3">
        <x:v>103.0</x:v>
      </x:c>
      <x:c r="V130" s="3">
        <x:v>0.59996</x:v>
      </x:c>
      <x:c r="X130" s="3" t="s">
        <x:v>53</x:v>
      </x:c>
      <x:c r="Z130" s="3">
        <x:v>14.470356841809496</x:v>
      </x:c>
      <x:c r="AA130" s="3">
        <x:v>0.6</x:v>
      </x:c>
      <x:c r="AB130" s="3">
        <x:v>64.63659867854065</x:v>
      </x:c>
      <x:c r="AC130" s="3">
        <x:v>600.0</x:v>
      </x:c>
      <x:c r="AD130" s="3">
        <x:v>-200.0</x:v>
      </x:c>
      <x:c r="AE130" s="3">
        <x:v>-200.0</x:v>
      </x:c>
      <x:c r="AF130" s="3">
        <x:v>800.0</x:v>
      </x:c>
      <x:c r="AG130" s="3">
        <x:v>57.0</x:v>
      </x:c>
      <x:c r="AH130" s="3">
        <x:v>800.0</x:v>
      </x:c>
      <x:c r="AI130" s="3">
        <x:v>64.0</x:v>
      </x:c>
    </x:row>
    <x:row r="131" ht="14.25" hidden="1" customHeight="1">
      <x:c r="A131" s="3" t="s">
        <x:v>63</x:v>
      </x:c>
      <x:c r="B131" s="3" t="s">
        <x:v>53</x:v>
      </x:c>
      <x:c r="C131" s="5">
        <x:v>45972.0</x:v>
      </x:c>
      <x:c r="D131" s="3" t="s">
        <x:v>53</x:v>
      </x:c>
      <x:c r="E131" s="3" t="s">
        <x:v>64</x:v>
      </x:c>
      <x:c r="F131" s="3">
        <x:v>28.0</x:v>
      </x:c>
      <x:c r="G131" s="3">
        <x:v>2025.0</x:v>
      </x:c>
      <x:c r="H131" s="3">
        <x:v>5.0</x:v>
      </x:c>
      <x:c r="I131" s="5">
        <x:v>46000.0</x:v>
      </x:c>
      <x:c r="J131" s="3">
        <x:v>4.0</x:v>
      </x:c>
      <x:c r="L131" s="3">
        <x:v>7118.0</x:v>
      </x:c>
      <x:c r="M131" s="3">
        <x:v>6915.0</x:v>
      </x:c>
      <x:c r="N131" s="3">
        <x:v>0.971480753020511</x:v>
      </x:c>
      <x:c r="O131" s="3">
        <x:v>8.42933408260747E-4</x:v>
      </x:c>
      <x:c r="P131" s="3">
        <x:v>6.0</x:v>
      </x:c>
      <x:c r="Q131" s="3">
        <x:v>203.0</x:v>
      </x:c>
      <x:c r="R131" s="3">
        <x:v>0.08429334082607476</x:v>
      </x:c>
      <x:c r="S131" s="3">
        <x:v>2.8519246979488626</x:v>
      </x:c>
      <x:c r="T131" s="3">
        <x:v>14.0</x:v>
      </x:c>
      <x:c r="U131" s="3">
        <x:v>195.0</x:v>
      </x:c>
      <x:c r="V131" s="3">
        <x:v>1.07506</x:v>
      </x:c>
      <x:c r="X131" s="3" t="s">
        <x:v>53</x:v>
      </x:c>
      <x:c r="Z131" s="3">
        <x:v>27.39533576847429</x:v>
      </x:c>
      <x:c r="AA131" s="3">
        <x:v>1.075</x:v>
      </x:c>
      <x:c r="AB131" s="3">
        <x:v>101.2292118582791</x:v>
      </x:c>
      <x:c r="AC131" s="3">
        <x:v>1075.0</x:v>
      </x:c>
      <x:c r="AD131" s="3">
        <x:v>-425.0</x:v>
      </x:c>
      <x:c r="AE131" s="3">
        <x:v>-425.0</x:v>
      </x:c>
      <x:c r="AF131" s="3">
        <x:v>1500.0</x:v>
      </x:c>
      <x:c r="AG131" s="3">
        <x:v>100.0</x:v>
      </x:c>
      <x:c r="AH131" s="3">
        <x:v>1500.0</x:v>
      </x:c>
      <x:c r="AI131" s="3">
        <x:v>106.0</x:v>
      </x:c>
    </x:row>
    <x:row r="132" ht="14.25" hidden="1" customHeight="1">
      <x:c r="A132" s="3" t="s">
        <x:v>63</x:v>
      </x:c>
      <x:c r="B132" s="3" t="s">
        <x:v>53</x:v>
      </x:c>
      <x:c r="C132" s="5">
        <x:v>45972.0</x:v>
      </x:c>
      <x:c r="D132" s="3" t="s">
        <x:v>53</x:v>
      </x:c>
      <x:c r="E132" s="3" t="s">
        <x:v>64</x:v>
      </x:c>
      <x:c r="F132" s="3">
        <x:v>35.0</x:v>
      </x:c>
      <x:c r="G132" s="3">
        <x:v>2025.0</x:v>
      </x:c>
      <x:c r="H132" s="3">
        <x:v>5.0</x:v>
      </x:c>
      <x:c r="I132" s="5">
        <x:v>46007.0</x:v>
      </x:c>
      <x:c r="J132" s="3">
        <x:v>5.0</x:v>
      </x:c>
      <x:c r="L132" s="3">
        <x:v>7118.0</x:v>
      </x:c>
      <x:c r="M132" s="3">
        <x:v>6876.0</x:v>
      </x:c>
      <x:c r="N132" s="3">
        <x:v>0.966001685866816</x:v>
      </x:c>
      <x:c r="O132" s="3">
        <x:v>8.42933408260747E-4</x:v>
      </x:c>
      <x:c r="P132" s="3">
        <x:v>6.0</x:v>
      </x:c>
      <x:c r="Q132" s="3">
        <x:v>242.0</x:v>
      </x:c>
      <x:c r="R132" s="3">
        <x:v>0.08429334082607476</x:v>
      </x:c>
      <x:c r="S132" s="3">
        <x:v>3.399831413318348</x:v>
      </x:c>
      <x:c r="T132" s="3">
        <x:v>20.0</x:v>
      </x:c>
      <x:c r="U132" s="3">
        <x:v>314.0</x:v>
      </x:c>
      <x:c r="V132" s="3">
        <x:v>1.73828</x:v>
      </x:c>
      <x:c r="X132" s="3" t="s">
        <x:v>53</x:v>
      </x:c>
      <x:c r="Z132" s="3">
        <x:v>44.11351503231244</x:v>
      </x:c>
      <x:c r="AA132" s="3">
        <x:v>1.738</x:v>
      </x:c>
      <x:c r="AB132" s="3">
        <x:v>145.43339150668993</x:v>
      </x:c>
      <x:c r="AC132" s="3">
        <x:v>1738.0</x:v>
      </x:c>
      <x:c r="AD132" s="3">
        <x:v>-262.0</x:v>
      </x:c>
      <x:c r="AE132" s="3">
        <x:v>-262.0</x:v>
      </x:c>
      <x:c r="AF132" s="3">
        <x:v>2000.0</x:v>
      </x:c>
      <x:c r="AG132" s="3">
        <x:v>71.0</x:v>
      </x:c>
      <x:c r="AH132" s="3">
        <x:v>2000.0</x:v>
      </x:c>
      <x:c r="AI132" s="3">
        <x:v>73.0</x:v>
      </x:c>
    </x:row>
    <x:row r="133" ht="14.25" hidden="1" customHeight="1">
      <x:c r="A133" s="3" t="s">
        <x:v>63</x:v>
      </x:c>
      <x:c r="B133" s="3" t="s">
        <x:v>53</x:v>
      </x:c>
      <x:c r="C133" s="5">
        <x:v>45972.0</x:v>
      </x:c>
      <x:c r="D133" s="3" t="s">
        <x:v>53</x:v>
      </x:c>
      <x:c r="E133" s="3" t="s">
        <x:v>64</x:v>
      </x:c>
      <x:c r="F133" s="3">
        <x:v>42.0</x:v>
      </x:c>
      <x:c r="G133" s="3">
        <x:v>2025.0</x:v>
      </x:c>
      <x:c r="H133" s="3">
        <x:v>5.0</x:v>
      </x:c>
      <x:c r="I133" s="5">
        <x:v>46014.0</x:v>
      </x:c>
      <x:c r="J133" s="3">
        <x:v>6.0</x:v>
      </x:c>
      <x:c r="L133" s="3">
        <x:v>7118.0</x:v>
      </x:c>
      <x:c r="M133" s="3">
        <x:v>6825.0</x:v>
      </x:c>
      <x:c r="N133" s="3">
        <x:v>0.9588367518966</x:v>
      </x:c>
      <x:c r="O133" s="3">
        <x:v>0.00112391121101433</x:v>
      </x:c>
      <x:c r="P133" s="3">
        <x:v>8.0</x:v>
      </x:c>
      <x:c r="Q133" s="3">
        <x:v>293.0</x:v>
      </x:c>
      <x:c r="R133" s="3">
        <x:v>0.112391121101433</x:v>
      </x:c>
      <x:c r="S133" s="3">
        <x:v>4.116324810339983</x:v>
      </x:c>
      <x:c r="T133" s="3">
        <x:v>15.0</x:v>
      </x:c>
      <x:c r="U133" s="3">
        <x:v>465.0</x:v>
      </x:c>
      <x:c r="X133" s="3" t="s">
        <x:v>53</x:v>
      </x:c>
      <x:c r="Z133" s="3">
        <x:v>65.32733914020793</x:v>
      </x:c>
      <x:c r="AB133" s="3">
        <x:v>109.89010989010988</x:v>
      </x:c>
      <x:c r="AJ133" s="3">
        <x:v>24.4</x:v>
      </x:c>
      <x:c r="AK133" s="3">
        <x:v>31.5</x:v>
      </x:c>
      <x:c r="AL133" s="3">
        <x:v>27.2404761904762</x:v>
      </x:c>
      <x:c r="AM133" s="3">
        <x:v>7.1</x:v>
      </x:c>
      <x:c r="AN133" s="3">
        <x:v>63.7</x:v>
      </x:c>
      <x:c r="AO133" s="3">
        <x:v>86.3</x:v>
      </x:c>
      <x:c r="AP133" s="3">
        <x:v>78.1571428571428</x:v>
      </x:c>
      <x:c r="AQ133" s="3">
        <x:v>22.6</x:v>
      </x:c>
    </x:row>
    <x:row r="134" ht="14.25" hidden="1" customHeight="1">
      <x:c r="A134" s="3" t="s">
        <x:v>63</x:v>
      </x:c>
      <x:c r="B134" s="3" t="s">
        <x:v>53</x:v>
      </x:c>
      <x:c r="C134" s="5">
        <x:v>45972.0</x:v>
      </x:c>
      <x:c r="D134" s="3" t="s">
        <x:v>53</x:v>
      </x:c>
      <x:c r="E134" s="3" t="s">
        <x:v>64</x:v>
      </x:c>
      <x:c r="F134" s="3">
        <x:v>49.0</x:v>
      </x:c>
      <x:c r="G134" s="3">
        <x:v>2025.0</x:v>
      </x:c>
      <x:c r="H134" s="3">
        <x:v>5.0</x:v>
      </x:c>
      <x:c r="I134" s="5">
        <x:v>46021.0</x:v>
      </x:c>
      <x:c r="J134" s="3">
        <x:v>7.0</x:v>
      </x:c>
      <x:c r="L134" s="3">
        <x:v>7118.0</x:v>
      </x:c>
      <x:c r="M134" s="3">
        <x:v>6783.0</x:v>
      </x:c>
      <x:c r="N134" s="3">
        <x:v>0.952936218038775</x:v>
      </x:c>
      <x:c r="O134" s="3">
        <x:v>0.00140488901376791</x:v>
      </x:c>
      <x:c r="P134" s="3">
        <x:v>10.0</x:v>
      </x:c>
      <x:c r="Q134" s="3">
        <x:v>335.0</x:v>
      </x:c>
      <x:c r="R134" s="3">
        <x:v>0.14048890137679124</x:v>
      </x:c>
      <x:c r="S134" s="3">
        <x:v>4.706378196122507</x:v>
      </x:c>
      <x:c r="T134" s="3">
        <x:v>6.0</x:v>
      </x:c>
      <x:c r="U134" s="3">
        <x:v>530.0</x:v>
      </x:c>
      <x:c r="X134" s="3" t="s">
        <x:v>53</x:v>
      </x:c>
      <x:c r="Z134" s="3">
        <x:v>74.45911772969934</x:v>
      </x:c>
      <x:c r="AB134" s="3">
        <x:v>44.22821760283061</x:v>
      </x:c>
      <x:c r="AJ134" s="3">
        <x:v>24.5</x:v>
      </x:c>
      <x:c r="AK134" s="3">
        <x:v>31.9</x:v>
      </x:c>
      <x:c r="AL134" s="3">
        <x:v>27.0615384615385</x:v>
      </x:c>
      <x:c r="AM134" s="3">
        <x:v>7.4</x:v>
      </x:c>
      <x:c r="AN134" s="3">
        <x:v>67.2</x:v>
      </x:c>
      <x:c r="AO134" s="3">
        <x:v>88.1</x:v>
      </x:c>
      <x:c r="AP134" s="3">
        <x:v>81.4871794871795</x:v>
      </x:c>
      <x:c r="AQ134" s="3">
        <x:v>20.9</x:v>
      </x:c>
    </x:row>
    <x:row r="135" ht="14.25" customHeight="1">
      <x:c r="A135" s="3" t="s">
        <x:v>66</x:v>
      </x:c>
      <x:c r="B135" s="3" t="s">
        <x:v>56</x:v>
      </x:c>
      <x:c r="C135" s="5">
        <x:v>46086.0</x:v>
      </x:c>
      <x:c r="D135" s="3" t="s">
        <x:v>57</x:v>
      </x:c>
      <x:c r="E135" s="3" t="s">
        <x:v>67</x:v>
      </x:c>
      <x:c r="F135" s="3">
        <x:v>7.0</x:v>
      </x:c>
      <x:c r="G135" s="3">
        <x:v>2026.0</x:v>
      </x:c>
      <x:c r="H135" s="3">
        <x:v>1.0</x:v>
      </x:c>
      <x:c r="I135" s="5">
        <x:v>46093.0</x:v>
      </x:c>
      <x:c r="J135" s="3">
        <x:v>1.0</x:v>
      </x:c>
      <x:c r="L135" s="3">
        <x:v>11229.0</x:v>
      </x:c>
      <x:c r="M135" s="3">
        <x:v>11007.0</x:v>
      </x:c>
      <x:c r="N135" s="3">
        <x:v>0.980229762222816</x:v>
      </x:c>
      <x:c r="O135" s="3">
        <x:v>0.00151393712708166</x:v>
      </x:c>
      <x:c r="P135" s="3">
        <x:v>17.0</x:v>
      </x:c>
      <x:c r="Q135" s="3">
        <x:v>222.0</x:v>
      </x:c>
      <x:c r="R135" s="3">
        <x:v>0.1513937127</x:v>
      </x:c>
      <x:c r="S135" s="3">
        <x:v>1.977023778</x:v>
      </x:c>
      <x:c r="T135" s="3">
        <x:v>5.0</x:v>
      </x:c>
      <x:c r="U135" s="3">
        <x:v>26.0</x:v>
      </x:c>
      <x:c r="X135" s="3" t="s">
        <x:v>56</x:v>
      </x:c>
      <x:c r="Z135" s="3">
        <x:v>2.315433253</x:v>
      </x:c>
      <x:c r="AA135" s="3">
        <x:v>0.1035</x:v>
      </x:c>
      <x:c r="AB135" s="3">
        <x:v>0.02271281912</x:v>
      </x:c>
      <x:c r="AC135" s="3">
        <x:v>103.5</x:v>
      </x:c>
      <x:c r="AD135" s="3">
        <x:v>-76.5</x:v>
      </x:c>
      <x:c r="AE135" s="3">
        <x:v>-76.5</x:v>
      </x:c>
      <x:c r="AF135" s="3">
        <x:v>180.0</x:v>
      </x:c>
      <x:c r="AG135" s="3">
        <x:v>20.0</x:v>
      </x:c>
      <x:c r="AH135" s="3">
        <x:v>180.0</x:v>
      </x:c>
      <x:c r="AI135" s="3">
        <x:v>30.0</x:v>
      </x:c>
      <x:c r="AJ135" s="3">
        <x:v>21.7</x:v>
      </x:c>
      <x:c r="AK135" s="3">
        <x:v>31.6</x:v>
      </x:c>
      <x:c r="AL135" s="3">
        <x:v>26.18125</x:v>
      </x:c>
      <x:c r="AM135" s="3">
        <x:v>9.9</x:v>
      </x:c>
      <x:c r="AN135" s="3">
        <x:v>59.7</x:v>
      </x:c>
      <x:c r="AO135" s="3">
        <x:v>84.7</x:v>
      </x:c>
      <x:c r="AP135" s="3">
        <x:v>73.0437499999999</x:v>
      </x:c>
      <x:c r="AQ135" s="3">
        <x:v>25.0</x:v>
      </x:c>
    </x:row>
    <x:row r="136" ht="14.25" customHeight="1">
      <x:c r="A136" s="3" t="s">
        <x:v>66</x:v>
      </x:c>
      <x:c r="B136" s="3" t="s">
        <x:v>56</x:v>
      </x:c>
      <x:c r="C136" s="5">
        <x:v>46086.0</x:v>
      </x:c>
      <x:c r="D136" s="3" t="s">
        <x:v>57</x:v>
      </x:c>
      <x:c r="E136" s="3" t="s">
        <x:v>67</x:v>
      </x:c>
      <x:c r="F136" s="3">
        <x:v>14.0</x:v>
      </x:c>
      <x:c r="G136" s="3">
        <x:v>2026.0</x:v>
      </x:c>
      <x:c r="H136" s="3">
        <x:v>1.0</x:v>
      </x:c>
      <x:c r="I136" s="5">
        <x:v>46100.0</x:v>
      </x:c>
      <x:c r="J136" s="3">
        <x:v>2.0</x:v>
      </x:c>
      <x:c r="L136" s="3">
        <x:v>11229.0</x:v>
      </x:c>
      <x:c r="M136" s="3">
        <x:v>10864.0</x:v>
      </x:c>
      <x:c r="N136" s="3">
        <x:v>0.967494879330306</x:v>
      </x:c>
      <x:c r="O136" s="3">
        <x:v>0.00151393712708166</x:v>
      </x:c>
      <x:c r="P136" s="3">
        <x:v>17.0</x:v>
      </x:c>
      <x:c r="Q136" s="3">
        <x:v>365.0</x:v>
      </x:c>
      <x:c r="R136" s="3">
        <x:v>0.1513937127</x:v>
      </x:c>
      <x:c r="S136" s="3">
        <x:v>3.250512067</x:v>
      </x:c>
      <x:c r="T136" s="3">
        <x:v>11.0</x:v>
      </x:c>
      <x:c r="U136" s="3">
        <x:v>87.0</x:v>
      </x:c>
      <x:c r="X136" s="3" t="s">
        <x:v>56</x:v>
      </x:c>
      <x:c r="Z136" s="3">
        <x:v>7.747795886</x:v>
      </x:c>
      <x:c r="AA136" s="3">
        <x:v>0.29948</x:v>
      </x:c>
      <x:c r="AB136" s="3">
        <x:v>0.05062592047</x:v>
      </x:c>
      <x:c r="AC136" s="3">
        <x:v>299.48</x:v>
      </x:c>
      <x:c r="AD136" s="3">
        <x:v>-100.51999999999998</x:v>
      </x:c>
      <x:c r="AE136" s="3">
        <x:v>-100.51999999999998</x:v>
      </x:c>
      <x:c r="AF136" s="3">
        <x:v>400.0</x:v>
      </x:c>
      <x:c r="AG136" s="3">
        <x:v>31.0</x:v>
      </x:c>
      <x:c r="AH136" s="3">
        <x:v>400.0</x:v>
      </x:c>
      <x:c r="AI136" s="3">
        <x:v>40.0</x:v>
      </x:c>
      <x:c r="AJ136" s="3">
        <x:v>23.6</x:v>
      </x:c>
      <x:c r="AK136" s="3">
        <x:v>34.2</x:v>
      </x:c>
      <x:c r="AL136" s="3">
        <x:v>28.568085106383</x:v>
      </x:c>
      <x:c r="AM136" s="3">
        <x:v>10.6</x:v>
      </x:c>
      <x:c r="AN136" s="3">
        <x:v>52.1</x:v>
      </x:c>
      <x:c r="AO136" s="3">
        <x:v>78.3</x:v>
      </x:c>
      <x:c r="AP136" s="3">
        <x:v>67.1936170212765</x:v>
      </x:c>
      <x:c r="AQ136" s="3">
        <x:v>26.2</x:v>
      </x:c>
    </x:row>
    <x:row r="137" ht="14.25" customHeight="1">
      <x:c r="A137" s="3" t="s">
        <x:v>66</x:v>
      </x:c>
      <x:c r="B137" s="3" t="s">
        <x:v>56</x:v>
      </x:c>
      <x:c r="C137" s="5">
        <x:v>46086.0</x:v>
      </x:c>
      <x:c r="D137" s="3" t="s">
        <x:v>57</x:v>
      </x:c>
      <x:c r="E137" s="3" t="s">
        <x:v>67</x:v>
      </x:c>
      <x:c r="F137" s="3">
        <x:v>21.0</x:v>
      </x:c>
      <x:c r="G137" s="3">
        <x:v>2026.0</x:v>
      </x:c>
      <x:c r="H137" s="3">
        <x:v>1.0</x:v>
      </x:c>
      <x:c r="I137" s="5">
        <x:v>46107.0</x:v>
      </x:c>
      <x:c r="J137" s="3">
        <x:v>3.0</x:v>
      </x:c>
      <x:c r="L137" s="3">
        <x:v>11229.0</x:v>
      </x:c>
      <x:c r="M137" s="3">
        <x:v>10756.0</x:v>
      </x:c>
      <x:c r="N137" s="3">
        <x:v>0.957876925817081</x:v>
      </x:c>
      <x:c r="O137" s="3">
        <x:v>0.00151393712708166</x:v>
      </x:c>
      <x:c r="P137" s="3">
        <x:v>17.0</x:v>
      </x:c>
      <x:c r="Q137" s="3">
        <x:v>473.0</x:v>
      </x:c>
      <x:c r="R137" s="3">
        <x:v>0.1513937127</x:v>
      </x:c>
      <x:c r="S137" s="3">
        <x:v>4.212307418</x:v>
      </x:c>
      <x:c r="T137" s="3">
        <x:v>17.0</x:v>
      </x:c>
      <x:c r="U137" s="3">
        <x:v>188.0</x:v>
      </x:c>
      <x:c r="X137" s="3" t="s">
        <x:v>56</x:v>
      </x:c>
      <x:c r="Z137" s="3">
        <x:v>16.74236352</x:v>
      </x:c>
      <x:c r="AA137" s="3">
        <x:v>0.5429999999999999</x:v>
      </x:c>
      <x:c r="AB137" s="3">
        <x:v>0.0790256601</x:v>
      </x:c>
      <x:c r="AC137" s="3">
        <x:v>542.9999999999999</x:v>
      </x:c>
      <x:c r="AD137" s="3">
        <x:v>-257.0000000000001</x:v>
      </x:c>
      <x:c r="AE137" s="3">
        <x:v>-257.0000000000001</x:v>
      </x:c>
      <x:c r="AF137" s="3">
        <x:v>800.0</x:v>
      </x:c>
      <x:c r="AG137" s="3">
        <x:v>57.0</x:v>
      </x:c>
      <x:c r="AH137" s="3">
        <x:v>800.0</x:v>
      </x:c>
      <x:c r="AI137" s="3">
        <x:v>64.0</x:v>
      </x:c>
      <x:c r="AJ137" s="3">
        <x:v>24.2</x:v>
      </x:c>
      <x:c r="AK137" s="3">
        <x:v>35.4</x:v>
      </x:c>
      <x:c r="AL137" s="3">
        <x:v>29.4083333333333</x:v>
      </x:c>
      <x:c r="AM137" s="3">
        <x:v>11.2</x:v>
      </x:c>
      <x:c r="AN137" s="3">
        <x:v>56.9</x:v>
      </x:c>
      <x:c r="AO137" s="3">
        <x:v>80.6</x:v>
      </x:c>
      <x:c r="AP137" s="3">
        <x:v>68.9958333333334</x:v>
      </x:c>
      <x:c r="AQ137" s="3">
        <x:v>23.7</x:v>
      </x:c>
    </x:row>
    <x:row r="138" ht="14.25" customHeight="1">
      <x:c r="A138" s="3" t="s">
        <x:v>66</x:v>
      </x:c>
      <x:c r="B138" s="3" t="s">
        <x:v>56</x:v>
      </x:c>
      <x:c r="C138" s="5">
        <x:v>46086.0</x:v>
      </x:c>
      <x:c r="D138" s="3" t="s">
        <x:v>57</x:v>
      </x:c>
      <x:c r="E138" s="3" t="s">
        <x:v>67</x:v>
      </x:c>
      <x:c r="F138" s="3">
        <x:v>28.0</x:v>
      </x:c>
      <x:c r="G138" s="3">
        <x:v>2026.0</x:v>
      </x:c>
      <x:c r="H138" s="3">
        <x:v>1.0</x:v>
      </x:c>
      <x:c r="I138" s="5">
        <x:v>46114.0</x:v>
      </x:c>
      <x:c r="J138" s="3">
        <x:v>4.0</x:v>
      </x:c>
      <x:c r="L138" s="3">
        <x:v>11229.0</x:v>
      </x:c>
      <x:c r="M138" s="3">
        <x:v>10529.0</x:v>
      </x:c>
      <x:c r="N138" s="3">
        <x:v>0.937661412414284</x:v>
      </x:c>
      <x:c r="O138" s="3">
        <x:v>0.00115771662659186</x:v>
      </x:c>
      <x:c r="P138" s="3">
        <x:v>13.0</x:v>
      </x:c>
      <x:c r="Q138" s="3">
        <x:v>592.0</x:v>
      </x:c>
      <x:c r="R138" s="3">
        <x:v>0.1157716627</x:v>
      </x:c>
      <x:c r="S138" s="3">
        <x:v>5.272063407</x:v>
      </x:c>
      <x:c r="T138" s="3">
        <x:v>26.0</x:v>
      </x:c>
      <x:c r="U138" s="3">
        <x:v>334.0</x:v>
      </x:c>
      <x:c r="X138" s="3" t="s">
        <x:v>56</x:v>
      </x:c>
      <x:c r="Z138" s="3">
        <x:v>29.74441179</x:v>
      </x:c>
      <x:c r="AA138" s="3">
        <x:v>1.022</x:v>
      </x:c>
      <x:c r="AB138" s="3">
        <x:v>0.1234685155</x:v>
      </x:c>
      <x:c r="AC138" s="3">
        <x:v>1022.0</x:v>
      </x:c>
      <x:c r="AD138" s="3">
        <x:v>-478.0</x:v>
      </x:c>
      <x:c r="AE138" s="3">
        <x:v>-478.0</x:v>
      </x:c>
      <x:c r="AF138" s="3">
        <x:v>1500.0</x:v>
      </x:c>
      <x:c r="AG138" s="3">
        <x:v>100.0</x:v>
      </x:c>
      <x:c r="AH138" s="3">
        <x:v>1500.0</x:v>
      </x:c>
      <x:c r="AI138" s="3">
        <x:v>106.0</x:v>
      </x:c>
      <x:c r="AJ138" s="3">
        <x:v>21.7</x:v>
      </x:c>
      <x:c r="AK138" s="3">
        <x:v>35.7</x:v>
      </x:c>
      <x:c r="AL138" s="3">
        <x:v>27.6541666666667</x:v>
      </x:c>
      <x:c r="AM138" s="3">
        <x:v>14.0</x:v>
      </x:c>
      <x:c r="AN138" s="3">
        <x:v>40.4</x:v>
      </x:c>
      <x:c r="AO138" s="3">
        <x:v>85.7</x:v>
      </x:c>
      <x:c r="AP138" s="3">
        <x:v>65.0375000000001</x:v>
      </x:c>
      <x:c r="AQ138" s="3">
        <x:v>45.3</x:v>
      </x:c>
    </x:row>
    <x:row r="139" ht="14.25" customHeight="1">
      <x:c r="A139" s="3" t="s">
        <x:v>66</x:v>
      </x:c>
      <x:c r="B139" s="3" t="s">
        <x:v>56</x:v>
      </x:c>
      <x:c r="C139" s="5">
        <x:v>46086.0</x:v>
      </x:c>
      <x:c r="D139" s="3" t="s">
        <x:v>57</x:v>
      </x:c>
      <x:c r="E139" s="3" t="s">
        <x:v>67</x:v>
      </x:c>
      <x:c r="F139" s="3">
        <x:v>35.0</x:v>
      </x:c>
      <x:c r="G139" s="3">
        <x:v>2026.0</x:v>
      </x:c>
      <x:c r="H139" s="3">
        <x:v>1.0</x:v>
      </x:c>
      <x:c r="I139" s="5">
        <x:v>46121.0</x:v>
      </x:c>
      <x:c r="J139" s="3">
        <x:v>5.0</x:v>
      </x:c>
      <x:c r="L139" s="3">
        <x:v>11229.0</x:v>
      </x:c>
      <x:c r="M139" s="3">
        <x:v>10417.0</x:v>
      </x:c>
      <x:c r="N139" s="3">
        <x:v>0.92768723840057</x:v>
      </x:c>
      <x:c r="O139" s="3">
        <x:v>0.00160299225220411</x:v>
      </x:c>
      <x:c r="P139" s="3">
        <x:v>18.0</x:v>
      </x:c>
      <x:c r="Q139" s="3">
        <x:v>704.0</x:v>
      </x:c>
      <x:c r="R139" s="3">
        <x:v>0.1602992252</x:v>
      </x:c>
      <x:c r="S139" s="3">
        <x:v>6.269480809</x:v>
      </x:c>
      <x:c r="T139" s="3">
        <x:v>32.0</x:v>
      </x:c>
      <x:c r="U139" s="3">
        <x:v>544.0</x:v>
      </x:c>
      <x:c r="X139" s="3" t="s">
        <x:v>56</x:v>
      </x:c>
      <x:c r="Z139" s="3">
        <x:v>48.44598807</x:v>
      </x:c>
      <x:c r="AA139" s="3">
        <x:v>1.606</x:v>
      </x:c>
      <x:c r="AB139" s="3">
        <x:v>0.153595085</x:v>
      </x:c>
      <x:c r="AC139" s="3">
        <x:v>1605.9999999999998</x:v>
      </x:c>
      <x:c r="AD139" s="3">
        <x:v>-394.0000000000002</x:v>
      </x:c>
      <x:c r="AE139" s="3">
        <x:v>-394.0000000000002</x:v>
      </x:c>
      <x:c r="AF139" s="3">
        <x:v>2000.0</x:v>
      </x:c>
      <x:c r="AG139" s="3">
        <x:v>71.0</x:v>
      </x:c>
      <x:c r="AH139" s="3">
        <x:v>2000.0</x:v>
      </x:c>
      <x:c r="AI139" s="3">
        <x:v>73.0</x:v>
      </x:c>
      <x:c r="AJ139" s="3">
        <x:v>20.4</x:v>
      </x:c>
      <x:c r="AK139" s="3">
        <x:v>35.1</x:v>
      </x:c>
      <x:c r="AL139" s="3">
        <x:v>26.9916666666667</x:v>
      </x:c>
      <x:c r="AM139" s="3">
        <x:v>14.7</x:v>
      </x:c>
      <x:c r="AN139" s="3">
        <x:v>53.4</x:v>
      </x:c>
      <x:c r="AO139" s="3">
        <x:v>83.9</x:v>
      </x:c>
      <x:c r="AP139" s="3">
        <x:v>74.5458333333334</x:v>
      </x:c>
      <x:c r="AQ139" s="3">
        <x:v>30.5</x:v>
      </x:c>
    </x:row>
    <x:row r="140" ht="14.25" customHeight="1">
      <x:c r="A140" s="3" t="s">
        <x:v>66</x:v>
      </x:c>
      <x:c r="B140" s="3" t="s">
        <x:v>56</x:v>
      </x:c>
      <x:c r="C140" s="5">
        <x:v>46086.0</x:v>
      </x:c>
      <x:c r="D140" s="3" t="s">
        <x:v>57</x:v>
      </x:c>
      <x:c r="E140" s="3" t="s">
        <x:v>67</x:v>
      </x:c>
      <x:c r="F140" s="3">
        <x:v>42.0</x:v>
      </x:c>
      <x:c r="G140" s="3">
        <x:v>2026.0</x:v>
      </x:c>
      <x:c r="H140" s="3">
        <x:v>1.0</x:v>
      </x:c>
      <x:c r="I140" s="5">
        <x:v>46128.0</x:v>
      </x:c>
      <x:c r="J140" s="3">
        <x:v>6.0</x:v>
      </x:c>
      <x:c r="L140" s="3">
        <x:v>11229.0</x:v>
      </x:c>
      <x:c r="M140" s="3">
        <x:v>10310.0</x:v>
      </x:c>
      <x:c r="N140" s="3">
        <x:v>0.918158340012468</x:v>
      </x:c>
      <x:c r="O140" s="3">
        <x:v>0.00151393712708166</x:v>
      </x:c>
      <x:c r="P140" s="3">
        <x:v>17.0</x:v>
      </x:c>
      <x:c r="Q140" s="3">
        <x:v>811.0</x:v>
      </x:c>
      <x:c r="R140" s="3">
        <x:v>0.1513937127</x:v>
      </x:c>
      <x:c r="S140" s="3">
        <x:v>7.222370647</x:v>
      </x:c>
      <x:c r="T140" s="3">
        <x:v>12.0</x:v>
      </x:c>
      <x:c r="U140" s="3">
        <x:v>778.0</x:v>
      </x:c>
      <x:c r="X140" s="3" t="s">
        <x:v>56</x:v>
      </x:c>
      <x:c r="Z140" s="3">
        <x:v>69.28488735</x:v>
      </x:c>
      <x:c r="AB140" s="3">
        <x:v>0.05819592629</x:v>
      </x:c>
      <x:c r="AJ140" s="3">
        <x:v>23.0</x:v>
      </x:c>
      <x:c r="AK140" s="3">
        <x:v>31.4</x:v>
      </x:c>
      <x:c r="AL140" s="3">
        <x:v>27.1083333333333</x:v>
      </x:c>
      <x:c r="AM140" s="3">
        <x:v>8.4</x:v>
      </x:c>
      <x:c r="AN140" s="3">
        <x:v>57.6</x:v>
      </x:c>
      <x:c r="AO140" s="3">
        <x:v>87.2</x:v>
      </x:c>
      <x:c r="AP140" s="3">
        <x:v>74.6812499999999</x:v>
      </x:c>
      <x:c r="AQ140" s="3">
        <x:v>29.6</x:v>
      </x:c>
    </x:row>
    <x:row r="141" ht="14.25" customHeight="1">
      <x:c r="A141" s="3" t="s">
        <x:v>66</x:v>
      </x:c>
      <x:c r="B141" s="3" t="s">
        <x:v>56</x:v>
      </x:c>
      <x:c r="C141" s="5">
        <x:v>46086.0</x:v>
      </x:c>
      <x:c r="D141" s="3" t="s">
        <x:v>57</x:v>
      </x:c>
      <x:c r="E141" s="3" t="s">
        <x:v>67</x:v>
      </x:c>
      <x:c r="F141" s="3">
        <x:v>49.0</x:v>
      </x:c>
      <x:c r="G141" s="3">
        <x:v>2026.0</x:v>
      </x:c>
      <x:c r="H141" s="3">
        <x:v>1.0</x:v>
      </x:c>
      <x:c r="I141" s="5">
        <x:v>46135.0</x:v>
      </x:c>
      <x:c r="J141" s="3">
        <x:v>7.0</x:v>
      </x:c>
      <x:c r="L141" s="3">
        <x:v>11229.0</x:v>
      </x:c>
      <x:c r="M141" s="3">
        <x:v>10199.0</x:v>
      </x:c>
      <x:c r="N141" s="3">
        <x:v>0.908273221123876</x:v>
      </x:c>
      <x:c r="O141" s="3">
        <x:v>0.00133582687683676</x:v>
      </x:c>
      <x:c r="P141" s="3">
        <x:v>15.0</x:v>
      </x:c>
      <x:c r="Q141" s="3">
        <x:v>922.0</x:v>
      </x:c>
      <x:c r="R141" s="3">
        <x:v>0.1335826877</x:v>
      </x:c>
      <x:c r="S141" s="3">
        <x:v>8.210882536</x:v>
      </x:c>
      <x:c r="T141" s="3">
        <x:v>2.0</x:v>
      </x:c>
      <x:c r="U141" s="3">
        <x:v>855.0</x:v>
      </x:c>
      <x:c r="X141" s="3" t="s">
        <x:v>56</x:v>
      </x:c>
      <x:c r="Z141" s="3">
        <x:v>76.14213198</x:v>
      </x:c>
      <x:c r="AB141" s="3">
        <x:v>0.009804882832</x:v>
      </x:c>
      <x:c r="AJ141" s="3">
        <x:v>21.5</x:v>
      </x:c>
      <x:c r="AK141" s="3">
        <x:v>32.7</x:v>
      </x:c>
      <x:c r="AL141" s="3">
        <x:v>26.60625</x:v>
      </x:c>
      <x:c r="AM141" s="3">
        <x:v>11.2</x:v>
      </x:c>
      <x:c r="AN141" s="3">
        <x:v>59.7</x:v>
      </x:c>
      <x:c r="AO141" s="3">
        <x:v>90.6</x:v>
      </x:c>
      <x:c r="AP141" s="3">
        <x:v>77.2229166666666</x:v>
      </x:c>
      <x:c r="AQ141" s="3">
        <x:v>30.9</x:v>
      </x:c>
    </x:row>
    <x:row r="142" ht="14.25" customHeight="1">
      <x:c r="A142" s="3" t="s">
        <x:v>66</x:v>
      </x:c>
      <x:c r="B142" s="3" t="s">
        <x:v>60</x:v>
      </x:c>
      <x:c r="C142" s="5">
        <x:v>46094.0</x:v>
      </x:c>
      <x:c r="D142" s="3" t="s">
        <x:v>60</x:v>
      </x:c>
      <x:c r="E142" s="3" t="s">
        <x:v>67</x:v>
      </x:c>
      <x:c r="F142" s="3">
        <x:v>7.0</x:v>
      </x:c>
      <x:c r="G142" s="3">
        <x:v>2026.0</x:v>
      </x:c>
      <x:c r="H142" s="3">
        <x:v>1.0</x:v>
      </x:c>
      <x:c r="I142" s="5">
        <x:v>46101.0</x:v>
      </x:c>
      <x:c r="J142" s="3">
        <x:v>1.0</x:v>
      </x:c>
      <x:c r="L142" s="3">
        <x:v>11198.0</x:v>
      </x:c>
      <x:c r="M142" s="3">
        <x:v>11036.0</x:v>
      </x:c>
      <x:c r="N142" s="3">
        <x:v>0.985533130916235</x:v>
      </x:c>
      <x:c r="O142" s="3">
        <x:v>0.00160742989819611</x:v>
      </x:c>
      <x:c r="P142" s="3">
        <x:v>18.0</x:v>
      </x:c>
      <x:c r="Q142" s="3">
        <x:v>162.0</x:v>
      </x:c>
      <x:c r="R142" s="3">
        <x:v>0.1607429898</x:v>
      </x:c>
      <x:c r="S142" s="3">
        <x:v>1.446686908</x:v>
      </x:c>
      <x:c r="T142" s="3">
        <x:v>7.0</x:v>
      </x:c>
      <x:c r="U142" s="3">
        <x:v>34.0</x:v>
      </x:c>
      <x:c r="X142" s="3" t="s">
        <x:v>60</x:v>
      </x:c>
      <x:c r="Z142" s="3">
        <x:v>3.036256474</x:v>
      </x:c>
      <x:c r="AA142" s="3">
        <x:v>0.1075</x:v>
      </x:c>
      <x:c r="AB142" s="3">
        <x:v>0.03171438927</x:v>
      </x:c>
      <x:c r="AC142" s="3">
        <x:v>107.50000000000001</x:v>
      </x:c>
      <x:c r="AD142" s="3">
        <x:v>-72.49999999999999</x:v>
      </x:c>
      <x:c r="AE142" s="3">
        <x:v>-72.49999999999999</x:v>
      </x:c>
      <x:c r="AF142" s="3">
        <x:v>180.0</x:v>
      </x:c>
      <x:c r="AG142" s="3">
        <x:v>20.0</x:v>
      </x:c>
      <x:c r="AH142" s="3">
        <x:v>180.0</x:v>
      </x:c>
      <x:c r="AI142" s="3">
        <x:v>30.0</x:v>
      </x:c>
      <x:c r="AJ142" s="3">
        <x:v>21.3</x:v>
      </x:c>
      <x:c r="AK142" s="3">
        <x:v>34.5</x:v>
      </x:c>
      <x:c r="AL142" s="3">
        <x:v>27.1729166666667</x:v>
      </x:c>
      <x:c r="AM142" s="3">
        <x:v>13.2</x:v>
      </x:c>
      <x:c r="AN142" s="3">
        <x:v>79.6</x:v>
      </x:c>
      <x:c r="AO142" s="3">
        <x:v>90.1</x:v>
      </x:c>
      <x:c r="AP142" s="3">
        <x:v>86.81875</x:v>
      </x:c>
      <x:c r="AQ142" s="3">
        <x:v>10.5</x:v>
      </x:c>
    </x:row>
    <x:row r="143" ht="14.25" customHeight="1">
      <x:c r="A143" s="3" t="s">
        <x:v>66</x:v>
      </x:c>
      <x:c r="B143" s="3" t="s">
        <x:v>60</x:v>
      </x:c>
      <x:c r="C143" s="5">
        <x:v>46094.0</x:v>
      </x:c>
      <x:c r="D143" s="3" t="s">
        <x:v>60</x:v>
      </x:c>
      <x:c r="E143" s="3" t="s">
        <x:v>67</x:v>
      </x:c>
      <x:c r="F143" s="3">
        <x:v>14.0</x:v>
      </x:c>
      <x:c r="G143" s="3">
        <x:v>2026.0</x:v>
      </x:c>
      <x:c r="H143" s="3">
        <x:v>1.0</x:v>
      </x:c>
      <x:c r="I143" s="5">
        <x:v>46108.0</x:v>
      </x:c>
      <x:c r="J143" s="3">
        <x:v>2.0</x:v>
      </x:c>
      <x:c r="L143" s="3">
        <x:v>11198.0</x:v>
      </x:c>
      <x:c r="M143" s="3">
        <x:v>10917.0</x:v>
      </x:c>
      <x:c r="N143" s="3">
        <x:v>0.974906233255939</x:v>
      </x:c>
      <x:c r="O143" s="3">
        <x:v>0.00125022325415253</x:v>
      </x:c>
      <x:c r="P143" s="3">
        <x:v>14.0</x:v>
      </x:c>
      <x:c r="Q143" s="3">
        <x:v>281.0</x:v>
      </x:c>
      <x:c r="R143" s="3">
        <x:v>0.1250223254</x:v>
      </x:c>
      <x:c r="S143" s="3">
        <x:v>2.509376674</x:v>
      </x:c>
      <x:c r="T143" s="3">
        <x:v>14.0</x:v>
      </x:c>
      <x:c r="U143" s="3">
        <x:v>105.0</x:v>
      </x:c>
      <x:c r="X143" s="3" t="s">
        <x:v>60</x:v>
      </x:c>
      <x:c r="Z143" s="3">
        <x:v>9.376674406</x:v>
      </x:c>
      <x:c r="AA143" s="3">
        <x:v>0.375</x:v>
      </x:c>
      <x:c r="AB143" s="3">
        <x:v>0.06412017954</x:v>
      </x:c>
      <x:c r="AC143" s="3">
        <x:v>375.0</x:v>
      </x:c>
      <x:c r="AD143" s="3">
        <x:v>-25.0</x:v>
      </x:c>
      <x:c r="AE143" s="3">
        <x:v>-25.0</x:v>
      </x:c>
      <x:c r="AF143" s="3">
        <x:v>400.0</x:v>
      </x:c>
      <x:c r="AG143" s="3">
        <x:v>31.0</x:v>
      </x:c>
      <x:c r="AH143" s="3">
        <x:v>400.0</x:v>
      </x:c>
      <x:c r="AI143" s="3">
        <x:v>40.0</x:v>
      </x:c>
      <x:c r="AJ143" s="3">
        <x:v>23.4</x:v>
      </x:c>
      <x:c r="AK143" s="3">
        <x:v>35.3</x:v>
      </x:c>
      <x:c r="AL143" s="3">
        <x:v>28.8</x:v>
      </x:c>
      <x:c r="AM143" s="3">
        <x:v>11.9</x:v>
      </x:c>
      <x:c r="AN143" s="3">
        <x:v>83.3</x:v>
      </x:c>
      <x:c r="AO143" s="3">
        <x:v>88.8</x:v>
      </x:c>
      <x:c r="AP143" s="3">
        <x:v>86.5291666666667</x:v>
      </x:c>
      <x:c r="AQ143" s="3">
        <x:v>5.5</x:v>
      </x:c>
    </x:row>
    <x:row r="144" ht="14.25" customHeight="1">
      <x:c r="A144" s="3" t="s">
        <x:v>66</x:v>
      </x:c>
      <x:c r="B144" s="3" t="s">
        <x:v>60</x:v>
      </x:c>
      <x:c r="C144" s="5">
        <x:v>46094.0</x:v>
      </x:c>
      <x:c r="D144" s="3" t="s">
        <x:v>60</x:v>
      </x:c>
      <x:c r="E144" s="3" t="s">
        <x:v>67</x:v>
      </x:c>
      <x:c r="F144" s="3">
        <x:v>21.0</x:v>
      </x:c>
      <x:c r="G144" s="3">
        <x:v>2026.0</x:v>
      </x:c>
      <x:c r="H144" s="3">
        <x:v>1.0</x:v>
      </x:c>
      <x:c r="I144" s="5">
        <x:v>46115.0</x:v>
      </x:c>
      <x:c r="J144" s="3">
        <x:v>3.0</x:v>
      </x:c>
      <x:c r="L144" s="3">
        <x:v>11198.0</x:v>
      </x:c>
      <x:c r="M144" s="3">
        <x:v>10774.0</x:v>
      </x:c>
      <x:c r="N144" s="3">
        <x:v>0.962136095731381</x:v>
      </x:c>
      <x:c r="O144" s="3">
        <x:v>0.00187533488122879</x:v>
      </x:c>
      <x:c r="P144" s="3">
        <x:v>21.0</x:v>
      </x:c>
      <x:c r="Q144" s="3">
        <x:v>424.0</x:v>
      </x:c>
      <x:c r="R144" s="3">
        <x:v>0.1875334881</x:v>
      </x:c>
      <x:c r="S144" s="3">
        <x:v>3.786390427</x:v>
      </x:c>
      <x:c r="T144" s="3">
        <x:v>23.0</x:v>
      </x:c>
      <x:c r="U144" s="3">
        <x:v>230.0</x:v>
      </x:c>
      <x:c r="X144" s="3" t="s">
        <x:v>60</x:v>
      </x:c>
      <x:c r="Z144" s="3">
        <x:v>20.53938203</x:v>
      </x:c>
      <x:c r="AA144" s="3">
        <x:v>0.819</x:v>
      </x:c>
      <x:c r="AB144" s="3">
        <x:v>0.1067384444</x:v>
      </x:c>
      <x:c r="AC144" s="3">
        <x:v>819.0</x:v>
      </x:c>
      <x:c r="AD144" s="3">
        <x:v>19.0</x:v>
      </x:c>
      <x:c r="AE144" s="3">
        <x:v>19.0</x:v>
      </x:c>
      <x:c r="AF144" s="3">
        <x:v>800.0</x:v>
      </x:c>
      <x:c r="AG144" s="3">
        <x:v>57.0</x:v>
      </x:c>
      <x:c r="AH144" s="3">
        <x:v>800.0</x:v>
      </x:c>
      <x:c r="AI144" s="3">
        <x:v>64.0</x:v>
      </x:c>
      <x:c r="AJ144" s="3">
        <x:v>20.9</x:v>
      </x:c>
      <x:c r="AK144" s="3">
        <x:v>31.6</x:v>
      </x:c>
      <x:c r="AL144" s="3">
        <x:v>26.275</x:v>
      </x:c>
      <x:c r="AM144" s="3">
        <x:v>10.7</x:v>
      </x:c>
    </x:row>
    <x:row r="145" ht="14.25" customHeight="1">
      <x:c r="A145" s="3" t="s">
        <x:v>66</x:v>
      </x:c>
      <x:c r="B145" s="3" t="s">
        <x:v>60</x:v>
      </x:c>
      <x:c r="C145" s="5">
        <x:v>46094.0</x:v>
      </x:c>
      <x:c r="D145" s="3" t="s">
        <x:v>60</x:v>
      </x:c>
      <x:c r="E145" s="3" t="s">
        <x:v>67</x:v>
      </x:c>
      <x:c r="F145" s="3">
        <x:v>28.0</x:v>
      </x:c>
      <x:c r="G145" s="3">
        <x:v>2026.0</x:v>
      </x:c>
      <x:c r="H145" s="3">
        <x:v>1.0</x:v>
      </x:c>
      <x:c r="I145" s="5">
        <x:v>46122.0</x:v>
      </x:c>
      <x:c r="J145" s="3">
        <x:v>4.0</x:v>
      </x:c>
      <x:c r="L145" s="3">
        <x:v>11198.0</x:v>
      </x:c>
      <x:c r="M145" s="3">
        <x:v>10473.0</x:v>
      </x:c>
      <x:c r="N145" s="3">
        <x:v>0.935256295767101</x:v>
      </x:c>
      <x:c r="O145" s="3">
        <x:v>0.00160742989819611</x:v>
      </x:c>
      <x:c r="P145" s="3">
        <x:v>18.0</x:v>
      </x:c>
      <x:c r="Q145" s="3">
        <x:v>582.0</x:v>
      </x:c>
      <x:c r="R145" s="3">
        <x:v>0.1607429898</x:v>
      </x:c>
      <x:c r="S145" s="3">
        <x:v>5.197356671</x:v>
      </x:c>
      <x:c r="T145" s="3">
        <x:v>28.0</x:v>
      </x:c>
      <x:c r="U145" s="3">
        <x:v>414.0</x:v>
      </x:c>
      <x:c r="X145" s="3" t="s">
        <x:v>60</x:v>
      </x:c>
      <x:c r="Z145" s="3">
        <x:v>36.97088766</x:v>
      </x:c>
      <x:c r="AA145" s="3">
        <x:v>1.42</x:v>
      </x:c>
      <x:c r="AB145" s="3">
        <x:v>0.1336770744</x:v>
      </x:c>
      <x:c r="AC145" s="3">
        <x:v>1420.0</x:v>
      </x:c>
      <x:c r="AD145" s="3">
        <x:v>-80.0</x:v>
      </x:c>
      <x:c r="AE145" s="3">
        <x:v>-80.0</x:v>
      </x:c>
      <x:c r="AF145" s="3">
        <x:v>1500.0</x:v>
      </x:c>
      <x:c r="AG145" s="3">
        <x:v>100.0</x:v>
      </x:c>
      <x:c r="AH145" s="3">
        <x:v>1500.0</x:v>
      </x:c>
      <x:c r="AI145" s="3">
        <x:v>106.0</x:v>
      </x:c>
      <x:c r="AJ145" s="3">
        <x:v>24.5</x:v>
      </x:c>
      <x:c r="AK145" s="3">
        <x:v>31.9</x:v>
      </x:c>
      <x:c r="AL145" s="3">
        <x:v>28.0291666666667</x:v>
      </x:c>
      <x:c r="AM145" s="3">
        <x:v>7.4</x:v>
      </x:c>
    </x:row>
    <x:row r="146" ht="14.25" customHeight="1">
      <x:c r="A146" s="3" t="s">
        <x:v>66</x:v>
      </x:c>
      <x:c r="B146" s="3" t="s">
        <x:v>60</x:v>
      </x:c>
      <x:c r="C146" s="5">
        <x:v>46094.0</x:v>
      </x:c>
      <x:c r="D146" s="3" t="s">
        <x:v>60</x:v>
      </x:c>
      <x:c r="E146" s="3" t="s">
        <x:v>67</x:v>
      </x:c>
      <x:c r="F146" s="3">
        <x:v>35.0</x:v>
      </x:c>
      <x:c r="G146" s="3">
        <x:v>2026.0</x:v>
      </x:c>
      <x:c r="H146" s="3">
        <x:v>1.0</x:v>
      </x:c>
      <x:c r="I146" s="5">
        <x:v>46129.0</x:v>
      </x:c>
      <x:c r="J146" s="3">
        <x:v>5.0</x:v>
      </x:c>
      <x:c r="L146" s="3">
        <x:v>11198.0</x:v>
      </x:c>
      <x:c r="M146" s="3">
        <x:v>10330.0</x:v>
      </x:c>
      <x:c r="N146" s="3">
        <x:v>0.922486158242543</x:v>
      </x:c>
      <x:c r="O146" s="3">
        <x:v>0.00258974816931595</x:v>
      </x:c>
      <x:c r="P146" s="3">
        <x:v>29.0</x:v>
      </x:c>
      <x:c r="Q146" s="3">
        <x:v>725.0</x:v>
      </x:c>
      <x:c r="R146" s="3">
        <x:v>0.2589748169</x:v>
      </x:c>
      <x:c r="S146" s="3">
        <x:v>6.474370423</x:v>
      </x:c>
      <x:c r="T146" s="3">
        <x:v>37.0</x:v>
      </x:c>
      <x:c r="U146" s="3">
        <x:v>655.0</x:v>
      </x:c>
      <x:c r="X146" s="3" t="s">
        <x:v>60</x:v>
      </x:c>
      <x:c r="Z146" s="3">
        <x:v>58.49258796</x:v>
      </x:c>
      <x:c r="AA146" s="3">
        <x:v>1.972</x:v>
      </x:c>
      <x:c r="AB146" s="3">
        <x:v>0.179090029</x:v>
      </x:c>
      <x:c r="AC146" s="3">
        <x:v>1972.0000000000002</x:v>
      </x:c>
      <x:c r="AD146" s="3">
        <x:v>-27.999999999999773</x:v>
      </x:c>
      <x:c r="AE146" s="3">
        <x:v>-27.999999999999773</x:v>
      </x:c>
      <x:c r="AF146" s="3">
        <x:v>2000.0</x:v>
      </x:c>
      <x:c r="AG146" s="3">
        <x:v>71.0</x:v>
      </x:c>
      <x:c r="AH146" s="3">
        <x:v>2000.0</x:v>
      </x:c>
      <x:c r="AI146" s="3">
        <x:v>73.0</x:v>
      </x:c>
      <x:c r="AJ146" s="3">
        <x:v>21.9</x:v>
      </x:c>
      <x:c r="AK146" s="3">
        <x:v>32.0</x:v>
      </x:c>
      <x:c r="AL146" s="3">
        <x:v>26.6270833333333</x:v>
      </x:c>
      <x:c r="AM146" s="3">
        <x:v>10.1</x:v>
      </x:c>
    </x:row>
    <x:row r="147" ht="14.25" customHeight="1">
      <x:c r="A147" s="3" t="s">
        <x:v>66</x:v>
      </x:c>
      <x:c r="B147" s="3" t="s">
        <x:v>60</x:v>
      </x:c>
      <x:c r="C147" s="5">
        <x:v>46094.0</x:v>
      </x:c>
      <x:c r="D147" s="3" t="s">
        <x:v>60</x:v>
      </x:c>
      <x:c r="E147" s="3" t="s">
        <x:v>67</x:v>
      </x:c>
      <x:c r="F147" s="3">
        <x:v>42.0</x:v>
      </x:c>
      <x:c r="G147" s="3">
        <x:v>2026.0</x:v>
      </x:c>
      <x:c r="H147" s="3">
        <x:v>1.0</x:v>
      </x:c>
      <x:c r="I147" s="5">
        <x:v>46136.0</x:v>
      </x:c>
      <x:c r="J147" s="3">
        <x:v>6.0</x:v>
      </x:c>
      <x:c r="L147" s="3">
        <x:v>11198.0</x:v>
      </x:c>
      <x:c r="M147" s="3">
        <x:v>10206.0</x:v>
      </x:c>
      <x:c r="N147" s="3">
        <x:v>0.911412752277192</x:v>
      </x:c>
      <x:c r="O147" s="3">
        <x:v>0.00125022325415253</x:v>
      </x:c>
      <x:c r="P147" s="3">
        <x:v>14.0</x:v>
      </x:c>
      <x:c r="Q147" s="3">
        <x:v>849.0</x:v>
      </x:c>
      <x:c r="R147" s="3">
        <x:v>0.1250223254</x:v>
      </x:c>
      <x:c r="S147" s="3">
        <x:v>7.58171102</x:v>
      </x:c>
      <x:c r="T147" s="3">
        <x:v>5.0</x:v>
      </x:c>
      <x:c r="U147" s="3">
        <x:v>726.0</x:v>
      </x:c>
      <x:c r="X147" s="3" t="s">
        <x:v>60</x:v>
      </x:c>
      <x:c r="Z147" s="3">
        <x:v>64.83300589</x:v>
      </x:c>
      <x:c r="AB147" s="3">
        <x:v>0.02449539487</x:v>
      </x:c>
      <x:c r="AJ147" s="3">
        <x:v>22.2</x:v>
      </x:c>
      <x:c r="AK147" s="3">
        <x:v>31.8</x:v>
      </x:c>
      <x:c r="AL147" s="3">
        <x:v>27.1145833333333</x:v>
      </x:c>
      <x:c r="AM147" s="3">
        <x:v>9.6</x:v>
      </x:c>
    </x:row>
    <x:row r="148" ht="14.25" customHeight="1">
      <x:c r="A148" s="3" t="s">
        <x:v>66</x:v>
      </x:c>
      <x:c r="B148" s="3" t="s">
        <x:v>60</x:v>
      </x:c>
      <x:c r="C148" s="5">
        <x:v>46094.0</x:v>
      </x:c>
      <x:c r="D148" s="3" t="s">
        <x:v>60</x:v>
      </x:c>
      <x:c r="E148" s="3" t="s">
        <x:v>67</x:v>
      </x:c>
      <x:c r="F148" s="3">
        <x:v>49.0</x:v>
      </x:c>
      <x:c r="G148" s="3">
        <x:v>2026.0</x:v>
      </x:c>
      <x:c r="H148" s="3">
        <x:v>1.0</x:v>
      </x:c>
      <x:c r="I148" s="5">
        <x:v>46143.0</x:v>
      </x:c>
      <x:c r="J148" s="3">
        <x:v>7.0</x:v>
      </x:c>
      <x:c r="L148" s="3">
        <x:v>11198.0</x:v>
      </x:c>
      <x:c r="M148" s="3">
        <x:v>9753.0</x:v>
      </x:c>
      <x:c r="N148" s="3">
        <x:v>0.870959099839257</x:v>
      </x:c>
      <x:c r="Q148" s="3">
        <x:v>1302.0</x:v>
      </x:c>
      <x:c r="R148" s="3">
        <x:v>0.0</x:v>
      </x:c>
      <x:c r="S148" s="3">
        <x:v>11.62707626</x:v>
      </x:c>
      <x:c r="U148" s="3">
        <x:v>731.0</x:v>
      </x:c>
      <x:c r="X148" s="3" t="s">
        <x:v>60</x:v>
      </x:c>
      <x:c r="Z148" s="3">
        <x:v>65.2795142</x:v>
      </x:c>
      <x:c r="AB148" s="3">
        <x:v>0.0</x:v>
      </x:c>
    </x:row>
    <x:row r="149" ht="14.25" customHeight="1">
      <x:c r="A149" s="3" t="s">
        <x:v>66</x:v>
      </x:c>
      <x:c r="B149" s="3" t="s">
        <x:v>65</x:v>
      </x:c>
      <x:c r="C149" s="5">
        <x:v>46101.0</x:v>
      </x:c>
      <x:c r="D149" s="3" t="s">
        <x:v>65</x:v>
      </x:c>
      <x:c r="E149" s="3" t="s">
        <x:v>67</x:v>
      </x:c>
      <x:c r="F149" s="3">
        <x:v>7.0</x:v>
      </x:c>
      <x:c r="G149" s="3">
        <x:v>2026.0</x:v>
      </x:c>
      <x:c r="H149" s="3">
        <x:v>1.0</x:v>
      </x:c>
      <x:c r="I149" s="5">
        <x:v>46108.0</x:v>
      </x:c>
      <x:c r="J149" s="3">
        <x:v>1.0</x:v>
      </x:c>
      <x:c r="L149" s="3">
        <x:v>11209.0</x:v>
      </x:c>
      <x:c r="M149" s="3">
        <x:v>11023.0</x:v>
      </x:c>
      <x:c r="N149" s="3">
        <x:v>0.983406191453296</x:v>
      </x:c>
      <x:c r="O149" s="3">
        <x:v>0.00178428048889285</x:v>
      </x:c>
      <x:c r="P149" s="3">
        <x:v>20.0</x:v>
      </x:c>
      <x:c r="Q149" s="3">
        <x:v>186.0</x:v>
      </x:c>
      <x:c r="R149" s="3">
        <x:v>0.1784280489</x:v>
      </x:c>
      <x:c r="S149" s="3">
        <x:v>1.659380855</x:v>
      </x:c>
      <x:c r="T149" s="3">
        <x:v>5.0</x:v>
      </x:c>
      <x:c r="U149" s="3">
        <x:v>24.0</x:v>
      </x:c>
      <x:c r="X149" s="3" t="s">
        <x:v>65</x:v>
      </x:c>
      <x:c r="Z149" s="3">
        <x:v>2.141136587</x:v>
      </x:c>
      <x:c r="AA149" s="3">
        <x:v>0.1015</x:v>
      </x:c>
      <x:c r="AB149" s="3">
        <x:v>0.02267985122</x:v>
      </x:c>
      <x:c r="AC149" s="3">
        <x:v>101.5</x:v>
      </x:c>
      <x:c r="AD149" s="3">
        <x:v>-78.5</x:v>
      </x:c>
      <x:c r="AE149" s="3">
        <x:v>-78.5</x:v>
      </x:c>
      <x:c r="AF149" s="3">
        <x:v>180.0</x:v>
      </x:c>
      <x:c r="AG149" s="3">
        <x:v>20.0</x:v>
      </x:c>
      <x:c r="AH149" s="3">
        <x:v>180.0</x:v>
      </x:c>
      <x:c r="AI149" s="3">
        <x:v>30.0</x:v>
      </x:c>
    </x:row>
    <x:row r="150" ht="14.25" customHeight="1">
      <x:c r="A150" s="3" t="s">
        <x:v>66</x:v>
      </x:c>
      <x:c r="B150" s="3" t="s">
        <x:v>65</x:v>
      </x:c>
      <x:c r="C150" s="5">
        <x:v>46101.0</x:v>
      </x:c>
      <x:c r="D150" s="3" t="s">
        <x:v>65</x:v>
      </x:c>
      <x:c r="E150" s="3" t="s">
        <x:v>67</x:v>
      </x:c>
      <x:c r="F150" s="3">
        <x:v>14.0</x:v>
      </x:c>
      <x:c r="G150" s="3">
        <x:v>2026.0</x:v>
      </x:c>
      <x:c r="H150" s="3">
        <x:v>1.0</x:v>
      </x:c>
      <x:c r="I150" s="5">
        <x:v>46115.0</x:v>
      </x:c>
      <x:c r="J150" s="3">
        <x:v>2.0</x:v>
      </x:c>
      <x:c r="L150" s="3">
        <x:v>11209.0</x:v>
      </x:c>
      <x:c r="M150" s="3">
        <x:v>10828.0</x:v>
      </x:c>
      <x:c r="N150" s="3">
        <x:v>0.966009456686591</x:v>
      </x:c>
      <x:c r="O150" s="3">
        <x:v>0.00178428048889285</x:v>
      </x:c>
      <x:c r="P150" s="3">
        <x:v>20.0</x:v>
      </x:c>
      <x:c r="Q150" s="3">
        <x:v>381.0</x:v>
      </x:c>
      <x:c r="R150" s="3">
        <x:v>0.1784280489</x:v>
      </x:c>
      <x:c r="S150" s="3">
        <x:v>3.399054331</x:v>
      </x:c>
      <x:c r="T150" s="3">
        <x:v>11.0</x:v>
      </x:c>
      <x:c r="U150" s="3">
        <x:v>80.0</x:v>
      </x:c>
      <x:c r="X150" s="3" t="s">
        <x:v>65</x:v>
      </x:c>
      <x:c r="Z150" s="3">
        <x:v>7.137121956</x:v>
      </x:c>
      <x:c r="AA150" s="3">
        <x:v>0.2095</x:v>
      </x:c>
      <x:c r="AB150" s="3">
        <x:v>0.05079423716</x:v>
      </x:c>
      <x:c r="AC150" s="3">
        <x:v>209.5</x:v>
      </x:c>
      <x:c r="AD150" s="3">
        <x:v>-190.5</x:v>
      </x:c>
      <x:c r="AE150" s="3">
        <x:v>-190.5</x:v>
      </x:c>
      <x:c r="AF150" s="3">
        <x:v>400.0</x:v>
      </x:c>
      <x:c r="AG150" s="3">
        <x:v>31.0</x:v>
      </x:c>
      <x:c r="AH150" s="3">
        <x:v>400.0</x:v>
      </x:c>
      <x:c r="AI150" s="3">
        <x:v>40.0</x:v>
      </x:c>
    </x:row>
    <x:row r="151" ht="14.25" customHeight="1">
      <x:c r="A151" s="3" t="s">
        <x:v>66</x:v>
      </x:c>
      <x:c r="B151" s="3" t="s">
        <x:v>65</x:v>
      </x:c>
      <x:c r="C151" s="5">
        <x:v>46101.0</x:v>
      </x:c>
      <x:c r="D151" s="3" t="s">
        <x:v>65</x:v>
      </x:c>
      <x:c r="E151" s="3" t="s">
        <x:v>67</x:v>
      </x:c>
      <x:c r="F151" s="3">
        <x:v>21.0</x:v>
      </x:c>
      <x:c r="G151" s="3">
        <x:v>2026.0</x:v>
      </x:c>
      <x:c r="H151" s="3">
        <x:v>1.0</x:v>
      </x:c>
      <x:c r="I151" s="5">
        <x:v>46122.0</x:v>
      </x:c>
      <x:c r="J151" s="3">
        <x:v>3.0</x:v>
      </x:c>
      <x:c r="L151" s="3">
        <x:v>11209.0</x:v>
      </x:c>
      <x:c r="M151" s="3">
        <x:v>10726.0</x:v>
      </x:c>
      <x:c r="N151" s="3">
        <x:v>0.956909626193238</x:v>
      </x:c>
      <x:c r="O151" s="3">
        <x:v>0.001248996342225</x:v>
      </x:c>
      <x:c r="P151" s="3">
        <x:v>14.0</x:v>
      </x:c>
      <x:c r="Q151" s="3">
        <x:v>483.0</x:v>
      </x:c>
      <x:c r="R151" s="3">
        <x:v>0.1248996342</x:v>
      </x:c>
      <x:c r="S151" s="3">
        <x:v>4.3090373809999996</x:v>
      </x:c>
      <x:c r="T151" s="3">
        <x:v>14.0</x:v>
      </x:c>
      <x:c r="U151" s="3">
        <x:v>164.0</x:v>
      </x:c>
      <x:c r="X151" s="3" t="s">
        <x:v>65</x:v>
      </x:c>
      <x:c r="Z151" s="3">
        <x:v>14.63110001</x:v>
      </x:c>
      <x:c r="AA151" s="3">
        <x:v>0.4270000000000001</x:v>
      </x:c>
      <x:c r="AB151" s="3">
        <x:v>0.06526198023</x:v>
      </x:c>
      <x:c r="AC151" s="3">
        <x:v>427.00000000000006</x:v>
      </x:c>
      <x:c r="AD151" s="3">
        <x:v>-372.99999999999994</x:v>
      </x:c>
      <x:c r="AE151" s="3">
        <x:v>-372.99999999999994</x:v>
      </x:c>
      <x:c r="AF151" s="3">
        <x:v>800.0</x:v>
      </x:c>
      <x:c r="AG151" s="3">
        <x:v>57.0</x:v>
      </x:c>
      <x:c r="AH151" s="3">
        <x:v>800.0</x:v>
      </x:c>
      <x:c r="AI151" s="3">
        <x:v>64.0</x:v>
      </x:c>
    </x:row>
    <x:row r="152" ht="14.25" customHeight="1">
      <x:c r="A152" s="3" t="s">
        <x:v>66</x:v>
      </x:c>
      <x:c r="B152" s="3" t="s">
        <x:v>65</x:v>
      </x:c>
      <x:c r="C152" s="5">
        <x:v>46101.0</x:v>
      </x:c>
      <x:c r="D152" s="3" t="s">
        <x:v>65</x:v>
      </x:c>
      <x:c r="E152" s="3" t="s">
        <x:v>67</x:v>
      </x:c>
      <x:c r="F152" s="3">
        <x:v>28.0</x:v>
      </x:c>
      <x:c r="G152" s="3">
        <x:v>2026.0</x:v>
      </x:c>
      <x:c r="H152" s="3">
        <x:v>1.0</x:v>
      </x:c>
      <x:c r="I152" s="5">
        <x:v>46129.0</x:v>
      </x:c>
      <x:c r="J152" s="3">
        <x:v>4.0</x:v>
      </x:c>
      <x:c r="L152" s="3">
        <x:v>11209.0</x:v>
      </x:c>
      <x:c r="M152" s="3">
        <x:v>10508.0</x:v>
      </x:c>
      <x:c r="N152" s="3">
        <x:v>0.937460968864306</x:v>
      </x:c>
      <x:c r="O152" s="3">
        <x:v>0.00294406280667321</x:v>
      </x:c>
      <x:c r="P152" s="3">
        <x:v>33.0</x:v>
      </x:c>
      <x:c r="Q152" s="3">
        <x:v>599.0</x:v>
      </x:c>
      <x:c r="R152" s="3">
        <x:v>0.2944062807</x:v>
      </x:c>
      <x:c r="S152" s="3">
        <x:v>5.343920064</x:v>
      </x:c>
      <x:c r="T152" s="3">
        <x:v>24.0</x:v>
      </x:c>
      <x:c r="U152" s="3">
        <x:v>303.0</x:v>
      </x:c>
      <x:c r="X152" s="3" t="s">
        <x:v>65</x:v>
      </x:c>
      <x:c r="Z152" s="3">
        <x:v>27.03184941</x:v>
      </x:c>
      <x:c r="AA152" s="3">
        <x:v>0.942</x:v>
      </x:c>
      <x:c r="AB152" s="3">
        <x:v>0.1141987057</x:v>
      </x:c>
      <x:c r="AC152" s="3">
        <x:v>942.0000000000001</x:v>
      </x:c>
      <x:c r="AD152" s="3">
        <x:v>-557.9999999999999</x:v>
      </x:c>
      <x:c r="AE152" s="3">
        <x:v>-557.9999999999999</x:v>
      </x:c>
      <x:c r="AF152" s="3">
        <x:v>1500.0</x:v>
      </x:c>
      <x:c r="AG152" s="3">
        <x:v>100.0</x:v>
      </x:c>
      <x:c r="AH152" s="3">
        <x:v>1500.0</x:v>
      </x:c>
      <x:c r="AI152" s="3">
        <x:v>106.0</x:v>
      </x:c>
    </x:row>
    <x:row r="153" ht="14.25" customHeight="1">
      <x:c r="A153" s="3" t="s">
        <x:v>66</x:v>
      </x:c>
      <x:c r="B153" s="3" t="s">
        <x:v>65</x:v>
      </x:c>
      <x:c r="C153" s="5">
        <x:v>46101.0</x:v>
      </x:c>
      <x:c r="D153" s="3" t="s">
        <x:v>65</x:v>
      </x:c>
      <x:c r="E153" s="3" t="s">
        <x:v>67</x:v>
      </x:c>
      <x:c r="F153" s="3">
        <x:v>35.0</x:v>
      </x:c>
      <x:c r="G153" s="3">
        <x:v>2026.0</x:v>
      </x:c>
      <x:c r="H153" s="3">
        <x:v>1.0</x:v>
      </x:c>
      <x:c r="I153" s="5">
        <x:v>46136.0</x:v>
      </x:c>
      <x:c r="J153" s="3">
        <x:v>5.0</x:v>
      </x:c>
      <x:c r="L153" s="3">
        <x:v>11209.0</x:v>
      </x:c>
      <x:c r="M153" s="3">
        <x:v>10392.0</x:v>
      </x:c>
      <x:c r="N153" s="3">
        <x:v>0.927112142028727</x:v>
      </x:c>
      <x:c r="O153" s="3">
        <x:v>0.00151663841555893</x:v>
      </x:c>
      <x:c r="P153" s="3">
        <x:v>17.0</x:v>
      </x:c>
      <x:c r="Q153" s="3">
        <x:v>715.0</x:v>
      </x:c>
      <x:c r="R153" s="3">
        <x:v>0.1516638416</x:v>
      </x:c>
      <x:c r="S153" s="3">
        <x:v>6.378802748</x:v>
      </x:c>
      <x:c r="T153" s="3">
        <x:v>30.0</x:v>
      </x:c>
      <x:c r="U153" s="3">
        <x:v>486.0</x:v>
      </x:c>
      <x:c r="X153" s="3" t="s">
        <x:v>65</x:v>
      </x:c>
      <x:c r="Z153" s="3">
        <x:v>43.35801588</x:v>
      </x:c>
      <x:c r="AA153" s="3">
        <x:v>1.6914399999999998</x:v>
      </x:c>
      <x:c r="AB153" s="3">
        <x:v>0.1443418014</x:v>
      </x:c>
      <x:c r="AC153" s="3">
        <x:v>1691.4399999999998</x:v>
      </x:c>
      <x:c r="AD153" s="3">
        <x:v>-308.5600000000002</x:v>
      </x:c>
      <x:c r="AE153" s="3">
        <x:v>-308.5600000000002</x:v>
      </x:c>
      <x:c r="AF153" s="3">
        <x:v>2000.0</x:v>
      </x:c>
      <x:c r="AG153" s="3">
        <x:v>71.0</x:v>
      </x:c>
      <x:c r="AH153" s="3">
        <x:v>2000.0</x:v>
      </x:c>
      <x:c r="AI153" s="3">
        <x:v>73.0</x:v>
      </x:c>
    </x:row>
    <x:row r="154" ht="14.25" customHeight="1">
      <x:c r="A154" s="3" t="s">
        <x:v>66</x:v>
      </x:c>
      <x:c r="B154" s="3" t="s">
        <x:v>65</x:v>
      </x:c>
      <x:c r="C154" s="5">
        <x:v>46101.0</x:v>
      </x:c>
      <x:c r="D154" s="3" t="s">
        <x:v>65</x:v>
      </x:c>
      <x:c r="E154" s="3" t="s">
        <x:v>67</x:v>
      </x:c>
      <x:c r="F154" s="3">
        <x:v>42.0</x:v>
      </x:c>
      <x:c r="G154" s="3">
        <x:v>2026.0</x:v>
      </x:c>
      <x:c r="H154" s="3">
        <x:v>1.0</x:v>
      </x:c>
      <x:c r="I154" s="5">
        <x:v>46143.0</x:v>
      </x:c>
      <x:c r="J154" s="3">
        <x:v>6.0</x:v>
      </x:c>
      <x:c r="L154" s="3">
        <x:v>11209.0</x:v>
      </x:c>
      <x:c r="M154" s="3">
        <x:v>10282.0</x:v>
      </x:c>
      <x:c r="N154" s="3">
        <x:v>0.917298599339816</x:v>
      </x:c>
      <x:c r="O154" s="3">
        <x:v>0.0018734945133375</x:v>
      </x:c>
      <x:c r="P154" s="3">
        <x:v>21.0</x:v>
      </x:c>
      <x:c r="Q154" s="3">
        <x:v>825.0</x:v>
      </x:c>
      <x:c r="R154" s="3">
        <x:v>0.1873494513</x:v>
      </x:c>
      <x:c r="S154" s="3">
        <x:v>7.360157017</x:v>
      </x:c>
      <x:c r="T154" s="3">
        <x:v>23.0</x:v>
      </x:c>
      <x:c r="U154" s="3">
        <x:v>703.0</x:v>
      </x:c>
      <x:c r="X154" s="3" t="s">
        <x:v>65</x:v>
      </x:c>
      <x:c r="Z154" s="3">
        <x:v>62.71745918</x:v>
      </x:c>
      <x:c r="AB154" s="3">
        <x:v>0.1118459444</x:v>
      </x:c>
    </x:row>
    <x:row r="155" ht="14.25" customHeight="1">
      <x:c r="A155" s="3" t="s">
        <x:v>66</x:v>
      </x:c>
      <x:c r="B155" s="3" t="s">
        <x:v>65</x:v>
      </x:c>
      <x:c r="C155" s="5">
        <x:v>46101.0</x:v>
      </x:c>
      <x:c r="D155" s="3" t="s">
        <x:v>65</x:v>
      </x:c>
      <x:c r="E155" s="3" t="s">
        <x:v>67</x:v>
      </x:c>
      <x:c r="F155" s="3">
        <x:v>49.0</x:v>
      </x:c>
      <x:c r="G155" s="3">
        <x:v>2026.0</x:v>
      </x:c>
      <x:c r="H155" s="3">
        <x:v>1.0</x:v>
      </x:c>
      <x:c r="I155" s="5">
        <x:v>46150.0</x:v>
      </x:c>
      <x:c r="J155" s="3">
        <x:v>7.0</x:v>
      </x:c>
      <x:c r="L155" s="3">
        <x:v>11209.0</x:v>
      </x:c>
      <x:c r="M155" s="3">
        <x:v>10196.0</x:v>
      </x:c>
      <x:c r="N155" s="3">
        <x:v>0.909626193237577</x:v>
      </x:c>
      <x:c r="O155" s="3">
        <x:v>9.8135426889107E-4</x:v>
      </x:c>
      <x:c r="P155" s="3">
        <x:v>11.0</x:v>
      </x:c>
      <x:c r="Q155" s="3">
        <x:v>911.0</x:v>
      </x:c>
      <x:c r="R155" s="3">
        <x:v>0.09813542689</x:v>
      </x:c>
      <x:c r="S155" s="3">
        <x:v>8.127397627</x:v>
      </x:c>
      <x:c r="T155" s="3">
        <x:v>12.0</x:v>
      </x:c>
      <x:c r="U155" s="3">
        <x:v>831.0</x:v>
      </x:c>
      <x:c r="X155" s="3" t="s">
        <x:v>65</x:v>
      </x:c>
      <x:c r="Z155" s="3">
        <x:v>74.13685431</x:v>
      </x:c>
      <x:c r="AB155" s="3">
        <x:v>0.05884660651</x:v>
      </x:c>
    </x:row>
    <x:row r="156" ht="14.25" customHeight="1">
      <x:c r="A156" s="3" t="s">
        <x:v>66</x:v>
      </x:c>
      <x:c r="B156" s="3" t="s">
        <x:v>45</x:v>
      </x:c>
      <x:c r="C156" s="5">
        <x:v>46052.0</x:v>
      </x:c>
      <x:c r="D156" s="3" t="s">
        <x:v>46</x:v>
      </x:c>
      <x:c r="E156" s="3" t="s">
        <x:v>67</x:v>
      </x:c>
      <x:c r="F156" s="3">
        <x:v>7.0</x:v>
      </x:c>
      <x:c r="G156" s="3">
        <x:v>2026.0</x:v>
      </x:c>
      <x:c r="H156" s="3">
        <x:v>1.0</x:v>
      </x:c>
      <x:c r="I156" s="5">
        <x:v>46059.0</x:v>
      </x:c>
      <x:c r="J156" s="3">
        <x:v>1.0</x:v>
      </x:c>
      <x:c r="L156" s="3">
        <x:v>7115.0</x:v>
      </x:c>
      <x:c r="M156" s="3">
        <x:v>7043.0</x:v>
      </x:c>
      <x:c r="N156" s="3">
        <x:v>0.989880534082924</x:v>
      </x:c>
      <x:c r="O156" s="3">
        <x:v>0.00182712579058327</x:v>
      </x:c>
      <x:c r="P156" s="3">
        <x:v>13.0</x:v>
      </x:c>
      <x:c r="Q156" s="3">
        <x:v>72.0</x:v>
      </x:c>
      <x:c r="R156" s="3">
        <x:v>0.1827125791</x:v>
      </x:c>
      <x:c r="S156" s="3">
        <x:v>1.011946592</x:v>
      </x:c>
      <x:c r="T156" s="3">
        <x:v>5.0</x:v>
      </x:c>
      <x:c r="U156" s="3">
        <x:v>20.0</x:v>
      </x:c>
      <x:c r="X156" s="3" t="s">
        <x:v>45</x:v>
      </x:c>
      <x:c r="Z156" s="3">
        <x:v>2.810962755</x:v>
      </x:c>
      <x:c r="AA156" s="3">
        <x:v>0.12371</x:v>
      </x:c>
      <x:c r="AB156" s="3">
        <x:v>0.0354962374</x:v>
      </x:c>
      <x:c r="AC156" s="3">
        <x:v>123.71</x:v>
      </x:c>
      <x:c r="AD156" s="3">
        <x:v>-56.290000000000006</x:v>
      </x:c>
      <x:c r="AE156" s="3">
        <x:v>-56.290000000000006</x:v>
      </x:c>
      <x:c r="AF156" s="3">
        <x:v>180.0</x:v>
      </x:c>
      <x:c r="AG156" s="3">
        <x:v>20.0</x:v>
      </x:c>
      <x:c r="AH156" s="3">
        <x:v>180.0</x:v>
      </x:c>
      <x:c r="AI156" s="3">
        <x:v>30.0</x:v>
      </x:c>
      <x:c r="AJ156" s="3">
        <x:v>24.8</x:v>
      </x:c>
      <x:c r="AK156" s="3">
        <x:v>30.3</x:v>
      </x:c>
      <x:c r="AL156" s="3">
        <x:v>27.3083333333333</x:v>
      </x:c>
      <x:c r="AM156" s="3">
        <x:v>5.5</x:v>
      </x:c>
      <x:c r="AN156" s="3">
        <x:v>61.7</x:v>
      </x:c>
      <x:c r="AO156" s="3">
        <x:v>80.3</x:v>
      </x:c>
      <x:c r="AP156" s="3">
        <x:v>71.1125</x:v>
      </x:c>
      <x:c r="AQ156" s="3">
        <x:v>18.6</x:v>
      </x:c>
    </x:row>
    <x:row r="157" ht="14.25" customHeight="1">
      <x:c r="A157" s="3" t="s">
        <x:v>66</x:v>
      </x:c>
      <x:c r="B157" s="3" t="s">
        <x:v>45</x:v>
      </x:c>
      <x:c r="C157" s="5">
        <x:v>46052.0</x:v>
      </x:c>
      <x:c r="D157" s="3" t="s">
        <x:v>46</x:v>
      </x:c>
      <x:c r="E157" s="3" t="s">
        <x:v>67</x:v>
      </x:c>
      <x:c r="F157" s="3">
        <x:v>14.0</x:v>
      </x:c>
      <x:c r="G157" s="3">
        <x:v>2026.0</x:v>
      </x:c>
      <x:c r="H157" s="3">
        <x:v>1.0</x:v>
      </x:c>
      <x:c r="I157" s="5">
        <x:v>46066.0</x:v>
      </x:c>
      <x:c r="J157" s="3">
        <x:v>2.0</x:v>
      </x:c>
      <x:c r="L157" s="3">
        <x:v>7115.0</x:v>
      </x:c>
      <x:c r="M157" s="3">
        <x:v>6973.0</x:v>
      </x:c>
      <x:c r="N157" s="3">
        <x:v>0.980042164441321</x:v>
      </x:c>
      <x:c r="O157" s="3">
        <x:v>9.83836964160225E-4</x:v>
      </x:c>
      <x:c r="P157" s="3">
        <x:v>7.0</x:v>
      </x:c>
      <x:c r="Q157" s="3">
        <x:v>142.0</x:v>
      </x:c>
      <x:c r="R157" s="3">
        <x:v>0.09838369642</x:v>
      </x:c>
      <x:c r="S157" s="3">
        <x:v>1.995783556</x:v>
      </x:c>
      <x:c r="T157" s="3">
        <x:v>8.0</x:v>
      </x:c>
      <x:c r="U157" s="3">
        <x:v>63.0</x:v>
      </x:c>
      <x:c r="X157" s="3" t="s">
        <x:v>45</x:v>
      </x:c>
      <x:c r="Z157" s="3">
        <x:v>8.854532677</x:v>
      </x:c>
      <x:c r="AA157" s="3">
        <x:v>0.32496</x:v>
      </x:c>
      <x:c r="AB157" s="3">
        <x:v>0.05736411874</x:v>
      </x:c>
      <x:c r="AC157" s="3">
        <x:v>324.96000000000004</x:v>
      </x:c>
      <x:c r="AD157" s="3">
        <x:v>-75.03999999999996</x:v>
      </x:c>
      <x:c r="AE157" s="3">
        <x:v>-75.03999999999996</x:v>
      </x:c>
      <x:c r="AF157" s="3">
        <x:v>400.0</x:v>
      </x:c>
      <x:c r="AG157" s="3">
        <x:v>31.0</x:v>
      </x:c>
      <x:c r="AH157" s="3">
        <x:v>400.0</x:v>
      </x:c>
      <x:c r="AI157" s="3">
        <x:v>40.0</x:v>
      </x:c>
      <x:c r="AJ157" s="3">
        <x:v>23.1</x:v>
      </x:c>
      <x:c r="AK157" s="3">
        <x:v>33.4</x:v>
      </x:c>
      <x:c r="AL157" s="3">
        <x:v>27.6125</x:v>
      </x:c>
      <x:c r="AM157" s="3">
        <x:v>10.3</x:v>
      </x:c>
      <x:c r="AN157" s="3">
        <x:v>57.7</x:v>
      </x:c>
      <x:c r="AO157" s="3">
        <x:v>86.4</x:v>
      </x:c>
      <x:c r="AP157" s="3">
        <x:v>74.8833333333334</x:v>
      </x:c>
      <x:c r="AQ157" s="3">
        <x:v>28.7</x:v>
      </x:c>
    </x:row>
    <x:row r="158" ht="14.25" customHeight="1">
      <x:c r="A158" s="3" t="s">
        <x:v>66</x:v>
      </x:c>
      <x:c r="B158" s="3" t="s">
        <x:v>45</x:v>
      </x:c>
      <x:c r="C158" s="5">
        <x:v>46052.0</x:v>
      </x:c>
      <x:c r="D158" s="3" t="s">
        <x:v>46</x:v>
      </x:c>
      <x:c r="E158" s="3" t="s">
        <x:v>67</x:v>
      </x:c>
      <x:c r="F158" s="3">
        <x:v>21.0</x:v>
      </x:c>
      <x:c r="G158" s="3">
        <x:v>2026.0</x:v>
      </x:c>
      <x:c r="H158" s="3">
        <x:v>1.0</x:v>
      </x:c>
      <x:c r="I158" s="5">
        <x:v>46073.0</x:v>
      </x:c>
      <x:c r="J158" s="3">
        <x:v>3.0</x:v>
      </x:c>
      <x:c r="L158" s="3">
        <x:v>7115.0</x:v>
      </x:c>
      <x:c r="M158" s="3">
        <x:v>6923.0</x:v>
      </x:c>
      <x:c r="N158" s="3">
        <x:v>0.973014757554462</x:v>
      </x:c>
      <x:c r="O158" s="3">
        <x:v>0.00126493323963457</x:v>
      </x:c>
      <x:c r="P158" s="3">
        <x:v>9.0</x:v>
      </x:c>
      <x:c r="Q158" s="3">
        <x:v>192.0</x:v>
      </x:c>
      <x:c r="R158" s="3">
        <x:v>0.126493324</x:v>
      </x:c>
      <x:c r="S158" s="3">
        <x:v>2.698524245</x:v>
      </x:c>
      <x:c r="T158" s="3">
        <x:v>13.0</x:v>
      </x:c>
      <x:c r="U158" s="3">
        <x:v>143.0</x:v>
      </x:c>
      <x:c r="X158" s="3" t="s">
        <x:v>45</x:v>
      </x:c>
      <x:c r="Z158" s="3">
        <x:v>20.0983837</x:v>
      </x:c>
      <x:c r="AA158" s="3">
        <x:v>0.6706799999999999</x:v>
      </x:c>
      <x:c r="AB158" s="3">
        <x:v>0.09388993211</x:v>
      </x:c>
      <x:c r="AC158" s="3">
        <x:v>670.68</x:v>
      </x:c>
      <x:c r="AD158" s="3">
        <x:v>-129.32000000000005</x:v>
      </x:c>
      <x:c r="AE158" s="3">
        <x:v>-129.32000000000005</x:v>
      </x:c>
      <x:c r="AF158" s="3">
        <x:v>800.0</x:v>
      </x:c>
      <x:c r="AG158" s="3">
        <x:v>57.0</x:v>
      </x:c>
      <x:c r="AH158" s="3">
        <x:v>800.0</x:v>
      </x:c>
      <x:c r="AI158" s="3">
        <x:v>64.0</x:v>
      </x:c>
      <x:c r="AJ158" s="3">
        <x:v>23.9</x:v>
      </x:c>
      <x:c r="AK158" s="3">
        <x:v>33.5</x:v>
      </x:c>
      <x:c r="AL158" s="3">
        <x:v>27.85625</x:v>
      </x:c>
      <x:c r="AM158" s="3">
        <x:v>9.6</x:v>
      </x:c>
      <x:c r="AN158" s="3">
        <x:v>54.7</x:v>
      </x:c>
      <x:c r="AO158" s="3">
        <x:v>83.5</x:v>
      </x:c>
      <x:c r="AP158" s="3">
        <x:v>71.225</x:v>
      </x:c>
      <x:c r="AQ158" s="3">
        <x:v>28.8</x:v>
      </x:c>
    </x:row>
    <x:row r="159" ht="14.25" customHeight="1">
      <x:c r="A159" s="3" t="s">
        <x:v>66</x:v>
      </x:c>
      <x:c r="B159" s="3" t="s">
        <x:v>45</x:v>
      </x:c>
      <x:c r="C159" s="5">
        <x:v>46052.0</x:v>
      </x:c>
      <x:c r="D159" s="3" t="s">
        <x:v>46</x:v>
      </x:c>
      <x:c r="E159" s="3" t="s">
        <x:v>67</x:v>
      </x:c>
      <x:c r="F159" s="3">
        <x:v>28.0</x:v>
      </x:c>
      <x:c r="G159" s="3">
        <x:v>2026.0</x:v>
      </x:c>
      <x:c r="H159" s="3">
        <x:v>1.0</x:v>
      </x:c>
      <x:c r="I159" s="5">
        <x:v>46080.0</x:v>
      </x:c>
      <x:c r="J159" s="3">
        <x:v>4.0</x:v>
      </x:c>
      <x:c r="L159" s="3">
        <x:v>7115.0</x:v>
      </x:c>
      <x:c r="M159" s="3">
        <x:v>6826.0</x:v>
      </x:c>
      <x:c r="N159" s="3">
        <x:v>0.959381588193956</x:v>
      </x:c>
      <x:c r="O159" s="3">
        <x:v>0.0011243851018974</x:v>
      </x:c>
      <x:c r="P159" s="3">
        <x:v>8.0</x:v>
      </x:c>
      <x:c r="Q159" s="3">
        <x:v>239.0</x:v>
      </x:c>
      <x:c r="R159" s="3">
        <x:v>0.1124385102</x:v>
      </x:c>
      <x:c r="S159" s="3">
        <x:v>3.359100492</x:v>
      </x:c>
      <x:c r="T159" s="3">
        <x:v>18.0</x:v>
      </x:c>
      <x:c r="U159" s="3">
        <x:v>247.0</x:v>
      </x:c>
      <x:c r="X159" s="3" t="s">
        <x:v>45</x:v>
      </x:c>
      <x:c r="Z159" s="3">
        <x:v>34.71539002</x:v>
      </x:c>
      <x:c r="AA159" s="3">
        <x:v>1.11148</x:v>
      </x:c>
      <x:c r="AB159" s="3">
        <x:v>0.1318488134</x:v>
      </x:c>
      <x:c r="AC159" s="3">
        <x:v>1111.48</x:v>
      </x:c>
      <x:c r="AD159" s="3">
        <x:v>-388.52</x:v>
      </x:c>
      <x:c r="AE159" s="3">
        <x:v>-388.52</x:v>
      </x:c>
      <x:c r="AF159" s="3">
        <x:v>1500.0</x:v>
      </x:c>
      <x:c r="AG159" s="3">
        <x:v>100.0</x:v>
      </x:c>
      <x:c r="AH159" s="3">
        <x:v>1500.0</x:v>
      </x:c>
      <x:c r="AI159" s="3">
        <x:v>106.0</x:v>
      </x:c>
      <x:c r="AJ159" s="3">
        <x:v>23.4</x:v>
      </x:c>
      <x:c r="AK159" s="3">
        <x:v>33.6</x:v>
      </x:c>
      <x:c r="AL159" s="3">
        <x:v>27.93125</x:v>
      </x:c>
      <x:c r="AM159" s="3">
        <x:v>10.2</x:v>
      </x:c>
      <x:c r="AN159" s="3">
        <x:v>56.5</x:v>
      </x:c>
      <x:c r="AO159" s="3">
        <x:v>84.1</x:v>
      </x:c>
      <x:c r="AP159" s="3">
        <x:v>73.15</x:v>
      </x:c>
      <x:c r="AQ159" s="3">
        <x:v>27.6</x:v>
      </x:c>
    </x:row>
    <x:row r="160" ht="14.25" customHeight="1">
      <x:c r="A160" s="3" t="s">
        <x:v>66</x:v>
      </x:c>
      <x:c r="B160" s="3" t="s">
        <x:v>45</x:v>
      </x:c>
      <x:c r="C160" s="5">
        <x:v>46052.0</x:v>
      </x:c>
      <x:c r="D160" s="3" t="s">
        <x:v>46</x:v>
      </x:c>
      <x:c r="E160" s="3" t="s">
        <x:v>67</x:v>
      </x:c>
      <x:c r="F160" s="3">
        <x:v>35.0</x:v>
      </x:c>
      <x:c r="G160" s="3">
        <x:v>2026.0</x:v>
      </x:c>
      <x:c r="H160" s="3">
        <x:v>1.0</x:v>
      </x:c>
      <x:c r="I160" s="5">
        <x:v>46087.0</x:v>
      </x:c>
      <x:c r="J160" s="3">
        <x:v>5.0</x:v>
      </x:c>
      <x:c r="L160" s="3">
        <x:v>7115.0</x:v>
      </x:c>
      <x:c r="M160" s="3">
        <x:v>6756.0</x:v>
      </x:c>
      <x:c r="N160" s="3">
        <x:v>0.949543218552354</x:v>
      </x:c>
      <x:c r="O160" s="3">
        <x:v>0.00196767392832045</x:v>
      </x:c>
      <x:c r="P160" s="3">
        <x:v>14.0</x:v>
      </x:c>
      <x:c r="Q160" s="3">
        <x:v>309.0</x:v>
      </x:c>
      <x:c r="R160" s="3">
        <x:v>0.1967673928</x:v>
      </x:c>
      <x:c r="S160" s="3">
        <x:v>4.342937456</x:v>
      </x:c>
      <x:c r="T160" s="3">
        <x:v>21.0</x:v>
      </x:c>
      <x:c r="U160" s="3">
        <x:v>388.0</x:v>
      </x:c>
      <x:c r="X160" s="3" t="s">
        <x:v>45</x:v>
      </x:c>
      <x:c r="Z160" s="3">
        <x:v>54.53267744</x:v>
      </x:c>
      <x:c r="AA160" s="3">
        <x:v>1.44668</x:v>
      </x:c>
      <x:c r="AB160" s="3">
        <x:v>0.1554174067</x:v>
      </x:c>
      <x:c r="AC160" s="3">
        <x:v>1446.68</x:v>
      </x:c>
      <x:c r="AD160" s="3">
        <x:v>-553.3199999999999</x:v>
      </x:c>
      <x:c r="AE160" s="3">
        <x:v>-553.3199999999999</x:v>
      </x:c>
      <x:c r="AF160" s="3">
        <x:v>2000.0</x:v>
      </x:c>
      <x:c r="AG160" s="3">
        <x:v>71.0</x:v>
      </x:c>
      <x:c r="AH160" s="3">
        <x:v>2000.0</x:v>
      </x:c>
      <x:c r="AI160" s="3">
        <x:v>73.0</x:v>
      </x:c>
      <x:c r="AJ160" s="3">
        <x:v>24.8</x:v>
      </x:c>
      <x:c r="AK160" s="3">
        <x:v>35.0</x:v>
      </x:c>
      <x:c r="AL160" s="3">
        <x:v>29.2041666666667</x:v>
      </x:c>
      <x:c r="AM160" s="3">
        <x:v>10.2</x:v>
      </x:c>
      <x:c r="AN160" s="3">
        <x:v>55.0</x:v>
      </x:c>
      <x:c r="AO160" s="3">
        <x:v>83.5</x:v>
      </x:c>
      <x:c r="AP160" s="3">
        <x:v>70.6958333333333</x:v>
      </x:c>
      <x:c r="AQ160" s="3">
        <x:v>28.5</x:v>
      </x:c>
    </x:row>
    <x:row r="161" ht="14.25" customHeight="1">
      <x:c r="A161" s="3" t="s">
        <x:v>66</x:v>
      </x:c>
      <x:c r="B161" s="3" t="s">
        <x:v>45</x:v>
      </x:c>
      <x:c r="C161" s="5">
        <x:v>46052.0</x:v>
      </x:c>
      <x:c r="D161" s="3" t="s">
        <x:v>46</x:v>
      </x:c>
      <x:c r="E161" s="3" t="s">
        <x:v>67</x:v>
      </x:c>
      <x:c r="F161" s="3">
        <x:v>42.0</x:v>
      </x:c>
      <x:c r="G161" s="3">
        <x:v>2026.0</x:v>
      </x:c>
      <x:c r="H161" s="3">
        <x:v>1.0</x:v>
      </x:c>
      <x:c r="I161" s="5">
        <x:v>46094.0</x:v>
      </x:c>
      <x:c r="J161" s="3">
        <x:v>6.0</x:v>
      </x:c>
      <x:c r="L161" s="3">
        <x:v>7115.0</x:v>
      </x:c>
      <x:c r="M161" s="3">
        <x:v>6698.0</x:v>
      </x:c>
      <x:c r="N161" s="3">
        <x:v>0.941391426563598</x:v>
      </x:c>
      <x:c r="O161" s="3">
        <x:v>0.0016865776528461</x:v>
      </x:c>
      <x:c r="P161" s="3">
        <x:v>12.0</x:v>
      </x:c>
      <x:c r="Q161" s="3">
        <x:v>367.0</x:v>
      </x:c>
      <x:c r="R161" s="3">
        <x:v>0.1686577653</x:v>
      </x:c>
      <x:c r="S161" s="3">
        <x:v>5.158116655</x:v>
      </x:c>
      <x:c r="T161" s="3">
        <x:v>12.0</x:v>
      </x:c>
      <x:c r="U161" s="3">
        <x:v>526.0</x:v>
      </x:c>
      <x:c r="X161" s="3" t="s">
        <x:v>45</x:v>
      </x:c>
      <x:c r="Z161" s="3">
        <x:v>73.92832045</x:v>
      </x:c>
      <x:c r="AB161" s="3">
        <x:v>0.0895789788</x:v>
      </x:c>
      <x:c r="AJ161" s="3">
        <x:v>22.8</x:v>
      </x:c>
      <x:c r="AK161" s="3">
        <x:v>29.7</x:v>
      </x:c>
      <x:c r="AL161" s="3">
        <x:v>26.2840909090909</x:v>
      </x:c>
      <x:c r="AM161" s="3">
        <x:v>6.9</x:v>
      </x:c>
      <x:c r="AN161" s="3">
        <x:v>55.3</x:v>
      </x:c>
      <x:c r="AO161" s="3">
        <x:v>76.3</x:v>
      </x:c>
      <x:c r="AP161" s="3">
        <x:v>67.0636363636363</x:v>
      </x:c>
      <x:c r="AQ161" s="3">
        <x:v>21.0</x:v>
      </x:c>
    </x:row>
    <x:row r="162" ht="14.25" customHeight="1">
      <x:c r="A162" s="3" t="s">
        <x:v>66</x:v>
      </x:c>
      <x:c r="B162" s="3" t="s">
        <x:v>45</x:v>
      </x:c>
      <x:c r="C162" s="5">
        <x:v>46052.0</x:v>
      </x:c>
      <x:c r="D162" s="3" t="s">
        <x:v>46</x:v>
      </x:c>
      <x:c r="E162" s="3" t="s">
        <x:v>67</x:v>
      </x:c>
      <x:c r="F162" s="3">
        <x:v>49.0</x:v>
      </x:c>
      <x:c r="G162" s="3">
        <x:v>2026.0</x:v>
      </x:c>
      <x:c r="H162" s="3">
        <x:v>1.0</x:v>
      </x:c>
      <x:c r="I162" s="5">
        <x:v>46101.0</x:v>
      </x:c>
      <x:c r="J162" s="3">
        <x:v>7.0</x:v>
      </x:c>
      <x:c r="L162" s="3">
        <x:v>7115.0</x:v>
      </x:c>
      <x:c r="M162" s="3">
        <x:v>6646.0</x:v>
      </x:c>
      <x:c r="N162" s="3">
        <x:v>0.934082923401265</x:v>
      </x:c>
      <x:c r="O162" s="3">
        <x:v>7.02740688685875E-4</x:v>
      </x:c>
      <x:c r="P162" s="3">
        <x:v>5.0</x:v>
      </x:c>
      <x:c r="Q162" s="3">
        <x:v>419.0</x:v>
      </x:c>
      <x:c r="R162" s="3">
        <x:v>0.07027406887</x:v>
      </x:c>
      <x:c r="S162" s="3">
        <x:v>5.888966971</x:v>
      </x:c>
      <x:c r="T162" s="3">
        <x:v>4.0</x:v>
      </x:c>
      <x:c r="U162" s="3">
        <x:v>563.0</x:v>
      </x:c>
      <x:c r="X162" s="3" t="s">
        <x:v>45</x:v>
      </x:c>
      <x:c r="Z162" s="3">
        <x:v>79.12860155</x:v>
      </x:c>
      <x:c r="AB162" s="3">
        <x:v>0.0300932892</x:v>
      </x:c>
      <x:c r="AJ162" s="3">
        <x:v>21.1</x:v>
      </x:c>
      <x:c r="AK162" s="3">
        <x:v>34.4</x:v>
      </x:c>
      <x:c r="AL162" s="3">
        <x:v>26.6666666666667</x:v>
      </x:c>
      <x:c r="AM162" s="3">
        <x:v>13.3</x:v>
      </x:c>
      <x:c r="AN162" s="3">
        <x:v>45.8</x:v>
      </x:c>
      <x:c r="AO162" s="3">
        <x:v>85.6</x:v>
      </x:c>
      <x:c r="AP162" s="3">
        <x:v>68.76875</x:v>
      </x:c>
      <x:c r="AQ162" s="3">
        <x:v>39.8</x:v>
      </x:c>
    </x:row>
    <x:row r="163" ht="14.25" customHeight="1">
      <x:c r="A163" s="3" t="s">
        <x:v>66</x:v>
      </x:c>
      <x:c r="B163" s="3" t="s">
        <x:v>50</x:v>
      </x:c>
      <x:c r="C163" s="5">
        <x:v>46052.0</x:v>
      </x:c>
      <x:c r="D163" s="3" t="s">
        <x:v>51</x:v>
      </x:c>
      <x:c r="E163" s="3" t="s">
        <x:v>67</x:v>
      </x:c>
      <x:c r="F163" s="3">
        <x:v>7.0</x:v>
      </x:c>
      <x:c r="G163" s="3">
        <x:v>2026.0</x:v>
      </x:c>
      <x:c r="H163" s="3">
        <x:v>1.0</x:v>
      </x:c>
      <x:c r="I163" s="5">
        <x:v>46059.0</x:v>
      </x:c>
      <x:c r="J163" s="3">
        <x:v>1.0</x:v>
      </x:c>
      <x:c r="L163" s="3">
        <x:v>7121.0</x:v>
      </x:c>
      <x:c r="M163" s="3">
        <x:v>7052.0</x:v>
      </x:c>
      <x:c r="N163" s="3">
        <x:v>0.99031034966999</x:v>
      </x:c>
      <x:c r="O163" s="3">
        <x:v>0.00140429714927679</x:v>
      </x:c>
      <x:c r="P163" s="3">
        <x:v>10.0</x:v>
      </x:c>
      <x:c r="Q163" s="3">
        <x:v>69.0</x:v>
      </x:c>
      <x:c r="R163" s="3">
        <x:v>0.1404297149</x:v>
      </x:c>
      <x:c r="S163" s="3">
        <x:v>0.968965033</x:v>
      </x:c>
      <x:c r="T163" s="3">
        <x:v>5.0</x:v>
      </x:c>
      <x:c r="U163" s="3">
        <x:v>20.0</x:v>
      </x:c>
      <x:c r="X163" s="3" t="s">
        <x:v>50</x:v>
      </x:c>
      <x:c r="Z163" s="3">
        <x:v>2.808594299</x:v>
      </x:c>
      <x:c r="AA163" s="3">
        <x:v>0.12499</x:v>
      </x:c>
      <x:c r="AB163" s="3">
        <x:v>0.0354509359</x:v>
      </x:c>
      <x:c r="AC163" s="3">
        <x:v>124.99</x:v>
      </x:c>
      <x:c r="AD163" s="3">
        <x:v>-55.010000000000005</x:v>
      </x:c>
      <x:c r="AE163" s="3">
        <x:v>-55.010000000000005</x:v>
      </x:c>
      <x:c r="AF163" s="3">
        <x:v>180.0</x:v>
      </x:c>
      <x:c r="AG163" s="3">
        <x:v>20.0</x:v>
      </x:c>
      <x:c r="AH163" s="3">
        <x:v>180.0</x:v>
      </x:c>
      <x:c r="AI163" s="3">
        <x:v>30.0</x:v>
      </x:c>
    </x:row>
    <x:row r="164" ht="14.25" customHeight="1">
      <x:c r="A164" s="3" t="s">
        <x:v>66</x:v>
      </x:c>
      <x:c r="B164" s="3" t="s">
        <x:v>50</x:v>
      </x:c>
      <x:c r="C164" s="5">
        <x:v>46052.0</x:v>
      </x:c>
      <x:c r="D164" s="3" t="s">
        <x:v>51</x:v>
      </x:c>
      <x:c r="E164" s="3" t="s">
        <x:v>67</x:v>
      </x:c>
      <x:c r="F164" s="3">
        <x:v>14.0</x:v>
      </x:c>
      <x:c r="G164" s="3">
        <x:v>2026.0</x:v>
      </x:c>
      <x:c r="H164" s="3">
        <x:v>1.0</x:v>
      </x:c>
      <x:c r="I164" s="5">
        <x:v>46066.0</x:v>
      </x:c>
      <x:c r="J164" s="3">
        <x:v>2.0</x:v>
      </x:c>
      <x:c r="L164" s="3">
        <x:v>7121.0</x:v>
      </x:c>
      <x:c r="M164" s="3">
        <x:v>6985.0</x:v>
      </x:c>
      <x:c r="N164" s="3">
        <x:v>0.980901558769836</x:v>
      </x:c>
      <x:c r="O164" s="3">
        <x:v>9.83008004493751E-4</x:v>
      </x:c>
      <x:c r="P164" s="3">
        <x:v>7.0</x:v>
      </x:c>
      <x:c r="Q164" s="3">
        <x:v>136.0</x:v>
      </x:c>
      <x:c r="R164" s="3">
        <x:v>0.09830080045</x:v>
      </x:c>
      <x:c r="S164" s="3">
        <x:v>1.909844123</x:v>
      </x:c>
      <x:c r="T164" s="3">
        <x:v>7.0</x:v>
      </x:c>
      <x:c r="U164" s="3">
        <x:v>63.0</x:v>
      </x:c>
      <x:c r="X164" s="3" t="s">
        <x:v>50</x:v>
      </x:c>
      <x:c r="Z164" s="3">
        <x:v>8.84707204</x:v>
      </x:c>
      <x:c r="AA164" s="3">
        <x:v>0.28099999999999997</x:v>
      </x:c>
      <x:c r="AB164" s="3">
        <x:v>0.05010737294</x:v>
      </x:c>
      <x:c r="AC164" s="3">
        <x:v>281.0</x:v>
      </x:c>
      <x:c r="AD164" s="3">
        <x:v>-119.0</x:v>
      </x:c>
      <x:c r="AE164" s="3">
        <x:v>-119.0</x:v>
      </x:c>
      <x:c r="AF164" s="3">
        <x:v>400.0</x:v>
      </x:c>
      <x:c r="AG164" s="3">
        <x:v>31.0</x:v>
      </x:c>
      <x:c r="AH164" s="3">
        <x:v>400.0</x:v>
      </x:c>
      <x:c r="AI164" s="3">
        <x:v>40.0</x:v>
      </x:c>
    </x:row>
    <x:row r="165" ht="14.25" customHeight="1">
      <x:c r="A165" s="3" t="s">
        <x:v>66</x:v>
      </x:c>
      <x:c r="B165" s="3" t="s">
        <x:v>50</x:v>
      </x:c>
      <x:c r="C165" s="5">
        <x:v>46052.0</x:v>
      </x:c>
      <x:c r="D165" s="3" t="s">
        <x:v>51</x:v>
      </x:c>
      <x:c r="E165" s="3" t="s">
        <x:v>67</x:v>
      </x:c>
      <x:c r="F165" s="3">
        <x:v>21.0</x:v>
      </x:c>
      <x:c r="G165" s="3">
        <x:v>2026.0</x:v>
      </x:c>
      <x:c r="H165" s="3">
        <x:v>1.0</x:v>
      </x:c>
      <x:c r="I165" s="5">
        <x:v>46073.0</x:v>
      </x:c>
      <x:c r="J165" s="3">
        <x:v>3.0</x:v>
      </x:c>
      <x:c r="L165" s="3">
        <x:v>7121.0</x:v>
      </x:c>
      <x:c r="M165" s="3">
        <x:v>6930.0</x:v>
      </x:c>
      <x:c r="N165" s="3">
        <x:v>0.973177924448813</x:v>
      </x:c>
      <x:c r="O165" s="3">
        <x:v>8.42578289566072E-4</x:v>
      </x:c>
      <x:c r="P165" s="3">
        <x:v>6.0</x:v>
      </x:c>
      <x:c r="Q165" s="3">
        <x:v>191.0</x:v>
      </x:c>
      <x:c r="R165" s="3">
        <x:v>0.08425782896</x:v>
      </x:c>
      <x:c r="S165" s="3">
        <x:v>2.682207555</x:v>
      </x:c>
      <x:c r="T165" s="3">
        <x:v>13.0</x:v>
      </x:c>
      <x:c r="U165" s="3">
        <x:v>129.0</x:v>
      </x:c>
      <x:c r="X165" s="3" t="s">
        <x:v>50</x:v>
      </x:c>
      <x:c r="Z165" s="3">
        <x:v>18.11543323</x:v>
      </x:c>
      <x:c r="AA165" s="3">
        <x:v>0.7122799999999999</x:v>
      </x:c>
      <x:c r="AB165" s="3">
        <x:v>0.0937950938</x:v>
      </x:c>
      <x:c r="AC165" s="3">
        <x:v>712.2799999999999</x:v>
      </x:c>
      <x:c r="AD165" s="3">
        <x:v>-87.72000000000014</x:v>
      </x:c>
      <x:c r="AE165" s="3">
        <x:v>-87.72000000000014</x:v>
      </x:c>
      <x:c r="AF165" s="3">
        <x:v>800.0</x:v>
      </x:c>
      <x:c r="AG165" s="3">
        <x:v>57.0</x:v>
      </x:c>
      <x:c r="AH165" s="3">
        <x:v>800.0</x:v>
      </x:c>
      <x:c r="AI165" s="3">
        <x:v>64.0</x:v>
      </x:c>
    </x:row>
    <x:row r="166" ht="14.25" customHeight="1">
      <x:c r="A166" s="3" t="s">
        <x:v>66</x:v>
      </x:c>
      <x:c r="B166" s="3" t="s">
        <x:v>50</x:v>
      </x:c>
      <x:c r="C166" s="5">
        <x:v>46052.0</x:v>
      </x:c>
      <x:c r="D166" s="3" t="s">
        <x:v>51</x:v>
      </x:c>
      <x:c r="E166" s="3" t="s">
        <x:v>67</x:v>
      </x:c>
      <x:c r="F166" s="3">
        <x:v>28.0</x:v>
      </x:c>
      <x:c r="G166" s="3">
        <x:v>2026.0</x:v>
      </x:c>
      <x:c r="H166" s="3">
        <x:v>1.0</x:v>
      </x:c>
      <x:c r="I166" s="5">
        <x:v>46080.0</x:v>
      </x:c>
      <x:c r="J166" s="3">
        <x:v>4.0</x:v>
      </x:c>
      <x:c r="L166" s="3">
        <x:v>7121.0</x:v>
      </x:c>
      <x:c r="M166" s="3">
        <x:v>6824.0</x:v>
      </x:c>
      <x:c r="N166" s="3">
        <x:v>0.958292374666479</x:v>
      </x:c>
      <x:c r="O166" s="3">
        <x:v>8.42578289566072E-4</x:v>
      </x:c>
      <x:c r="P166" s="3">
        <x:v>6.0</x:v>
      </x:c>
      <x:c r="Q166" s="3">
        <x:v>242.0</x:v>
      </x:c>
      <x:c r="R166" s="3">
        <x:v>0.08425782896</x:v>
      </x:c>
      <x:c r="S166" s="3">
        <x:v>3.398399101</x:v>
      </x:c>
      <x:c r="T166" s="3">
        <x:v>16.0</x:v>
      </x:c>
      <x:c r="U166" s="3">
        <x:v>229.0</x:v>
      </x:c>
      <x:c r="X166" s="3" t="s">
        <x:v>50</x:v>
      </x:c>
      <x:c r="Z166" s="3">
        <x:v>32.15840472</x:v>
      </x:c>
      <x:c r="AA166" s="3">
        <x:v>1.09396</x:v>
      </x:c>
      <x:c r="AB166" s="3">
        <x:v>0.1172332943</x:v>
      </x:c>
      <x:c r="AC166" s="3">
        <x:v>1093.96</x:v>
      </x:c>
      <x:c r="AD166" s="3">
        <x:v>-406.03999999999996</x:v>
      </x:c>
      <x:c r="AE166" s="3">
        <x:v>-406.03999999999996</x:v>
      </x:c>
      <x:c r="AF166" s="3">
        <x:v>1500.0</x:v>
      </x:c>
      <x:c r="AG166" s="3">
        <x:v>100.0</x:v>
      </x:c>
      <x:c r="AH166" s="3">
        <x:v>1500.0</x:v>
      </x:c>
      <x:c r="AI166" s="3">
        <x:v>106.0</x:v>
      </x:c>
    </x:row>
    <x:row r="167" ht="14.25" customHeight="1">
      <x:c r="A167" s="3" t="s">
        <x:v>66</x:v>
      </x:c>
      <x:c r="B167" s="3" t="s">
        <x:v>50</x:v>
      </x:c>
      <x:c r="C167" s="5">
        <x:v>46052.0</x:v>
      </x:c>
      <x:c r="D167" s="3" t="s">
        <x:v>51</x:v>
      </x:c>
      <x:c r="E167" s="3" t="s">
        <x:v>67</x:v>
      </x:c>
      <x:c r="F167" s="3">
        <x:v>35.0</x:v>
      </x:c>
      <x:c r="G167" s="3">
        <x:v>2026.0</x:v>
      </x:c>
      <x:c r="H167" s="3">
        <x:v>1.0</x:v>
      </x:c>
      <x:c r="I167" s="5">
        <x:v>46087.0</x:v>
      </x:c>
      <x:c r="J167" s="3">
        <x:v>5.0</x:v>
      </x:c>
      <x:c r="L167" s="3">
        <x:v>7121.0</x:v>
      </x:c>
      <x:c r="M167" s="3">
        <x:v>6770.0</x:v>
      </x:c>
      <x:c r="N167" s="3">
        <x:v>0.950709170060385</x:v>
      </x:c>
      <x:c r="O167" s="3">
        <x:v>0.00154472686420447</x:v>
      </x:c>
      <x:c r="P167" s="3">
        <x:v>11.0</x:v>
      </x:c>
      <x:c r="Q167" s="3">
        <x:v>296.0</x:v>
      </x:c>
      <x:c r="R167" s="3">
        <x:v>0.1544726864</x:v>
      </x:c>
      <x:c r="S167" s="3">
        <x:v>4.156719562</x:v>
      </x:c>
      <x:c r="T167" s="3">
        <x:v>21.0</x:v>
      </x:c>
      <x:c r="U167" s="3">
        <x:v>362.0</x:v>
      </x:c>
      <x:c r="X167" s="3" t="s">
        <x:v>50</x:v>
      </x:c>
      <x:c r="Z167" s="3">
        <x:v>50.8355568</x:v>
      </x:c>
      <x:c r="AA167" s="3">
        <x:v>1.55016</x:v>
      </x:c>
      <x:c r="AB167" s="3">
        <x:v>0.1550960118</x:v>
      </x:c>
      <x:c r="AC167" s="3">
        <x:v>1550.16</x:v>
      </x:c>
      <x:c r="AD167" s="3">
        <x:v>-449.8399999999999</x:v>
      </x:c>
      <x:c r="AE167" s="3">
        <x:v>-449.8399999999999</x:v>
      </x:c>
      <x:c r="AF167" s="3">
        <x:v>2000.0</x:v>
      </x:c>
      <x:c r="AG167" s="3">
        <x:v>71.0</x:v>
      </x:c>
      <x:c r="AH167" s="3">
        <x:v>2000.0</x:v>
      </x:c>
      <x:c r="AI167" s="3">
        <x:v>73.0</x:v>
      </x:c>
    </x:row>
    <x:row r="168" ht="14.25" customHeight="1">
      <x:c r="A168" s="3" t="s">
        <x:v>66</x:v>
      </x:c>
      <x:c r="B168" s="3" t="s">
        <x:v>50</x:v>
      </x:c>
      <x:c r="C168" s="5">
        <x:v>46052.0</x:v>
      </x:c>
      <x:c r="D168" s="3" t="s">
        <x:v>51</x:v>
      </x:c>
      <x:c r="E168" s="3" t="s">
        <x:v>67</x:v>
      </x:c>
      <x:c r="F168" s="3">
        <x:v>42.0</x:v>
      </x:c>
      <x:c r="G168" s="3">
        <x:v>2026.0</x:v>
      </x:c>
      <x:c r="H168" s="3">
        <x:v>1.0</x:v>
      </x:c>
      <x:c r="I168" s="5">
        <x:v>46094.0</x:v>
      </x:c>
      <x:c r="J168" s="3">
        <x:v>6.0</x:v>
      </x:c>
      <x:c r="L168" s="3">
        <x:v>7121.0</x:v>
      </x:c>
      <x:c r="M168" s="3">
        <x:v>6713.0</x:v>
      </x:c>
      <x:c r="N168" s="3">
        <x:v>0.942704676309507</x:v>
      </x:c>
      <x:c r="O168" s="3">
        <x:v>0.00140429714927679</x:v>
      </x:c>
      <x:c r="P168" s="3">
        <x:v>10.0</x:v>
      </x:c>
      <x:c r="Q168" s="3">
        <x:v>353.0</x:v>
      </x:c>
      <x:c r="R168" s="3">
        <x:v>0.1404297149</x:v>
      </x:c>
      <x:c r="S168" s="3">
        <x:v>4.957168937</x:v>
      </x:c>
      <x:c r="T168" s="3">
        <x:v>22.0</x:v>
      </x:c>
      <x:c r="U168" s="3">
        <x:v>508.0</x:v>
      </x:c>
      <x:c r="X168" s="3" t="s">
        <x:v>50</x:v>
      </x:c>
      <x:c r="Z168" s="3">
        <x:v>71.33829518</x:v>
      </x:c>
      <x:c r="AB168" s="3">
        <x:v>0.1638611649</x:v>
      </x:c>
    </x:row>
    <x:row r="169" ht="14.25" customHeight="1">
      <x:c r="A169" s="3" t="s">
        <x:v>66</x:v>
      </x:c>
      <x:c r="B169" s="3" t="s">
        <x:v>50</x:v>
      </x:c>
      <x:c r="C169" s="5">
        <x:v>46052.0</x:v>
      </x:c>
      <x:c r="D169" s="3" t="s">
        <x:v>51</x:v>
      </x:c>
      <x:c r="E169" s="3" t="s">
        <x:v>67</x:v>
      </x:c>
      <x:c r="F169" s="3">
        <x:v>49.0</x:v>
      </x:c>
      <x:c r="G169" s="3">
        <x:v>2026.0</x:v>
      </x:c>
      <x:c r="H169" s="3">
        <x:v>1.0</x:v>
      </x:c>
      <x:c r="I169" s="5">
        <x:v>46101.0</x:v>
      </x:c>
      <x:c r="J169" s="3">
        <x:v>7.0</x:v>
      </x:c>
      <x:c r="L169" s="3">
        <x:v>7121.0</x:v>
      </x:c>
      <x:c r="M169" s="3">
        <x:v>6637.0</x:v>
      </x:c>
      <x:c r="N169" s="3">
        <x:v>0.932032017975004</x:v>
      </x:c>
      <x:c r="O169" s="3">
        <x:v>0.00140429714927679</x:v>
      </x:c>
      <x:c r="P169" s="3">
        <x:v>10.0</x:v>
      </x:c>
      <x:c r="Q169" s="3">
        <x:v>429.0</x:v>
      </x:c>
      <x:c r="R169" s="3">
        <x:v>0.1404297149</x:v>
      </x:c>
      <x:c r="S169" s="3">
        <x:v>6.02443477</x:v>
      </x:c>
      <x:c r="T169" s="3">
        <x:v>1.0</x:v>
      </x:c>
      <x:c r="U169" s="3">
        <x:v>549.0</x:v>
      </x:c>
      <x:c r="X169" s="3" t="s">
        <x:v>50</x:v>
      </x:c>
      <x:c r="Z169" s="3">
        <x:v>77.0959135</x:v>
      </x:c>
      <x:c r="AB169" s="3">
        <x:v>0.007533524183</x:v>
      </x:c>
    </x:row>
    <x:row r="170" ht="14.25" customHeight="1">
      <x:c r="A170" s="3" t="s">
        <x:v>66</x:v>
      </x:c>
      <x:c r="B170" s="3" t="s">
        <x:v>52</x:v>
      </x:c>
      <x:c r="C170" s="5">
        <x:v>46052.0</x:v>
      </x:c>
      <x:c r="D170" s="3" t="s">
        <x:v>53</x:v>
      </x:c>
      <x:c r="E170" s="3" t="s">
        <x:v>67</x:v>
      </x:c>
      <x:c r="F170" s="3">
        <x:v>7.0</x:v>
      </x:c>
      <x:c r="G170" s="3">
        <x:v>2026.0</x:v>
      </x:c>
      <x:c r="H170" s="3">
        <x:v>1.0</x:v>
      </x:c>
      <x:c r="I170" s="5">
        <x:v>46059.0</x:v>
      </x:c>
      <x:c r="J170" s="3">
        <x:v>1.0</x:v>
      </x:c>
      <x:c r="L170" s="3">
        <x:v>7127.0</x:v>
      </x:c>
      <x:c r="M170" s="3">
        <x:v>7051.0</x:v>
      </x:c>
      <x:c r="N170" s="3">
        <x:v>0.989336326645152</x:v>
      </x:c>
      <x:c r="O170" s="3">
        <x:v>0.00210467237266732</x:v>
      </x:c>
      <x:c r="P170" s="3">
        <x:v>15.0</x:v>
      </x:c>
      <x:c r="Q170" s="3">
        <x:v>76.0</x:v>
      </x:c>
      <x:c r="R170" s="3">
        <x:v>0.2104672373</x:v>
      </x:c>
      <x:c r="S170" s="3">
        <x:v>1.066367335</x:v>
      </x:c>
      <x:c r="T170" s="3">
        <x:v>4.0</x:v>
      </x:c>
      <x:c r="U170" s="3">
        <x:v>18.0</x:v>
      </x:c>
      <x:c r="X170" s="3" t="s">
        <x:v>52</x:v>
      </x:c>
      <x:c r="Z170" s="3">
        <x:v>2.525606847</x:v>
      </x:c>
      <x:c r="AA170" s="3">
        <x:v>0.12003</x:v>
      </x:c>
      <x:c r="AB170" s="3">
        <x:v>0.02836477095</x:v>
      </x:c>
      <x:c r="AC170" s="3">
        <x:v>120.03</x:v>
      </x:c>
      <x:c r="AD170" s="3">
        <x:v>-59.97</x:v>
      </x:c>
      <x:c r="AE170" s="3">
        <x:v>-59.97</x:v>
      </x:c>
      <x:c r="AF170" s="3">
        <x:v>180.0</x:v>
      </x:c>
      <x:c r="AG170" s="3">
        <x:v>20.0</x:v>
      </x:c>
      <x:c r="AH170" s="3">
        <x:v>180.0</x:v>
      </x:c>
      <x:c r="AI170" s="3">
        <x:v>30.0</x:v>
      </x:c>
      <x:c r="AJ170" s="3">
        <x:v>24.3</x:v>
      </x:c>
      <x:c r="AK170" s="3">
        <x:v>29.6</x:v>
      </x:c>
      <x:c r="AL170" s="3">
        <x:v>26.9333333333333</x:v>
      </x:c>
      <x:c r="AM170" s="3">
        <x:v>5.3</x:v>
      </x:c>
      <x:c r="AN170" s="3">
        <x:v>61.4</x:v>
      </x:c>
      <x:c r="AO170" s="3">
        <x:v>79.5</x:v>
      </x:c>
      <x:c r="AP170" s="3">
        <x:v>70.9333333333333</x:v>
      </x:c>
      <x:c r="AQ170" s="3">
        <x:v>18.1</x:v>
      </x:c>
    </x:row>
    <x:row r="171" ht="14.25" customHeight="1">
      <x:c r="A171" s="3" t="s">
        <x:v>66</x:v>
      </x:c>
      <x:c r="B171" s="3" t="s">
        <x:v>52</x:v>
      </x:c>
      <x:c r="C171" s="5">
        <x:v>46052.0</x:v>
      </x:c>
      <x:c r="D171" s="3" t="s">
        <x:v>53</x:v>
      </x:c>
      <x:c r="E171" s="3" t="s">
        <x:v>67</x:v>
      </x:c>
      <x:c r="F171" s="3">
        <x:v>14.0</x:v>
      </x:c>
      <x:c r="G171" s="3">
        <x:v>2026.0</x:v>
      </x:c>
      <x:c r="H171" s="3">
        <x:v>1.0</x:v>
      </x:c>
      <x:c r="I171" s="5">
        <x:v>46066.0</x:v>
      </x:c>
      <x:c r="J171" s="3">
        <x:v>2.0</x:v>
      </x:c>
      <x:c r="L171" s="3">
        <x:v>7127.0</x:v>
      </x:c>
      <x:c r="M171" s="3">
        <x:v>6991.0</x:v>
      </x:c>
      <x:c r="N171" s="3">
        <x:v>0.980917637154483</x:v>
      </x:c>
      <x:c r="O171" s="3">
        <x:v>0.00112249193208924</x:v>
      </x:c>
      <x:c r="P171" s="3">
        <x:v>8.0</x:v>
      </x:c>
      <x:c r="Q171" s="3">
        <x:v>136.0</x:v>
      </x:c>
      <x:c r="R171" s="3">
        <x:v>0.1122491932</x:v>
      </x:c>
      <x:c r="S171" s="3">
        <x:v>1.908236285</x:v>
      </x:c>
      <x:c r="T171" s="3">
        <x:v>7.0</x:v>
      </x:c>
      <x:c r="U171" s="3">
        <x:v>60.0</x:v>
      </x:c>
      <x:c r="X171" s="3" t="s">
        <x:v>52</x:v>
      </x:c>
      <x:c r="Z171" s="3">
        <x:v>8.418689491</x:v>
      </x:c>
      <x:c r="AA171" s="3">
        <x:v>0.29948</x:v>
      </x:c>
      <x:c r="AB171" s="3">
        <x:v>0.05006436847</x:v>
      </x:c>
      <x:c r="AC171" s="3">
        <x:v>299.48</x:v>
      </x:c>
      <x:c r="AD171" s="3">
        <x:v>-100.51999999999998</x:v>
      </x:c>
      <x:c r="AE171" s="3">
        <x:v>-100.51999999999998</x:v>
      </x:c>
      <x:c r="AF171" s="3">
        <x:v>400.0</x:v>
      </x:c>
      <x:c r="AG171" s="3">
        <x:v>31.0</x:v>
      </x:c>
      <x:c r="AH171" s="3">
        <x:v>400.0</x:v>
      </x:c>
      <x:c r="AI171" s="3">
        <x:v>40.0</x:v>
      </x:c>
      <x:c r="AJ171" s="3">
        <x:v>25.4</x:v>
      </x:c>
      <x:c r="AK171" s="3">
        <x:v>32.4</x:v>
      </x:c>
      <x:c r="AL171" s="3">
        <x:v>28.828</x:v>
      </x:c>
      <x:c r="AM171" s="3">
        <x:v>7.0</x:v>
      </x:c>
      <x:c r="AN171" s="3">
        <x:v>58.8</x:v>
      </x:c>
      <x:c r="AO171" s="3">
        <x:v>83.7</x:v>
      </x:c>
      <x:c r="AP171" s="3">
        <x:v>69.84</x:v>
      </x:c>
      <x:c r="AQ171" s="3">
        <x:v>24.9</x:v>
      </x:c>
    </x:row>
    <x:row r="172" ht="14.25" customHeight="1">
      <x:c r="A172" s="3" t="s">
        <x:v>66</x:v>
      </x:c>
      <x:c r="B172" s="3" t="s">
        <x:v>52</x:v>
      </x:c>
      <x:c r="C172" s="5">
        <x:v>46052.0</x:v>
      </x:c>
      <x:c r="D172" s="3" t="s">
        <x:v>53</x:v>
      </x:c>
      <x:c r="E172" s="3" t="s">
        <x:v>67</x:v>
      </x:c>
      <x:c r="F172" s="3">
        <x:v>21.0</x:v>
      </x:c>
      <x:c r="G172" s="3">
        <x:v>2026.0</x:v>
      </x:c>
      <x:c r="H172" s="3">
        <x:v>1.0</x:v>
      </x:c>
      <x:c r="I172" s="5">
        <x:v>46073.0</x:v>
      </x:c>
      <x:c r="J172" s="3">
        <x:v>3.0</x:v>
      </x:c>
      <x:c r="L172" s="3">
        <x:v>7127.0</x:v>
      </x:c>
      <x:c r="M172" s="3">
        <x:v>6940.0</x:v>
      </x:c>
      <x:c r="N172" s="3">
        <x:v>0.973761751087414</x:v>
      </x:c>
      <x:c r="O172" s="3">
        <x:v>9.82180440578084E-4</x:v>
      </x:c>
      <x:c r="P172" s="3">
        <x:v>7.0</x:v>
      </x:c>
      <x:c r="Q172" s="3">
        <x:v>187.0</x:v>
      </x:c>
      <x:c r="R172" s="3">
        <x:v>0.09821804406</x:v>
      </x:c>
      <x:c r="S172" s="3">
        <x:v>2.623824891</x:v>
      </x:c>
      <x:c r="T172" s="3">
        <x:v>13.0</x:v>
      </x:c>
      <x:c r="U172" s="3">
        <x:v>140.0</x:v>
      </x:c>
      <x:c r="X172" s="3" t="s">
        <x:v>52</x:v>
      </x:c>
      <x:c r="Z172" s="3">
        <x:v>19.64360881</x:v>
      </x:c>
      <x:c r="AA172" s="3">
        <x:v>0.6982399999999999</x:v>
      </x:c>
      <x:c r="AB172" s="3">
        <x:v>0.09365994236</x:v>
      </x:c>
      <x:c r="AC172" s="3">
        <x:v>698.2399999999999</x:v>
      </x:c>
      <x:c r="AD172" s="3">
        <x:v>-101.7600000000001</x:v>
      </x:c>
      <x:c r="AE172" s="3">
        <x:v>-101.7600000000001</x:v>
      </x:c>
      <x:c r="AF172" s="3">
        <x:v>800.0</x:v>
      </x:c>
      <x:c r="AG172" s="3">
        <x:v>57.0</x:v>
      </x:c>
      <x:c r="AH172" s="3">
        <x:v>800.0</x:v>
      </x:c>
      <x:c r="AI172" s="3">
        <x:v>64.0</x:v>
      </x:c>
      <x:c r="AJ172" s="3">
        <x:v>22.9</x:v>
      </x:c>
      <x:c r="AK172" s="3">
        <x:v>32.5</x:v>
      </x:c>
      <x:c r="AL172" s="3">
        <x:v>27.19375</x:v>
      </x:c>
      <x:c r="AM172" s="3">
        <x:v>9.6</x:v>
      </x:c>
      <x:c r="AN172" s="3">
        <x:v>56.5</x:v>
      </x:c>
      <x:c r="AO172" s="3">
        <x:v>84.3</x:v>
      </x:c>
      <x:c r="AP172" s="3">
        <x:v>71.24375</x:v>
      </x:c>
      <x:c r="AQ172" s="3">
        <x:v>27.8</x:v>
      </x:c>
    </x:row>
    <x:row r="173" ht="14.25" customHeight="1">
      <x:c r="A173" s="3" t="s">
        <x:v>66</x:v>
      </x:c>
      <x:c r="B173" s="3" t="s">
        <x:v>52</x:v>
      </x:c>
      <x:c r="C173" s="5">
        <x:v>46052.0</x:v>
      </x:c>
      <x:c r="D173" s="3" t="s">
        <x:v>53</x:v>
      </x:c>
      <x:c r="E173" s="3" t="s">
        <x:v>67</x:v>
      </x:c>
      <x:c r="F173" s="3">
        <x:v>28.0</x:v>
      </x:c>
      <x:c r="G173" s="3">
        <x:v>2026.0</x:v>
      </x:c>
      <x:c r="H173" s="3">
        <x:v>1.0</x:v>
      </x:c>
      <x:c r="I173" s="5">
        <x:v>46080.0</x:v>
      </x:c>
      <x:c r="J173" s="3">
        <x:v>4.0</x:v>
      </x:c>
      <x:c r="L173" s="3">
        <x:v>7127.0</x:v>
      </x:c>
      <x:c r="M173" s="3">
        <x:v>6840.0</x:v>
      </x:c>
      <x:c r="N173" s="3">
        <x:v>0.959730601936299</x:v>
      </x:c>
      <x:c r="O173" s="3">
        <x:v>9.82180440578084E-4</x:v>
      </x:c>
      <x:c r="P173" s="3">
        <x:v>7.0</x:v>
      </x:c>
      <x:c r="Q173" s="3">
        <x:v>236.0</x:v>
      </x:c>
      <x:c r="R173" s="3">
        <x:v>0.09821804406</x:v>
      </x:c>
      <x:c r="S173" s="3">
        <x:v>3.3113512</x:v>
      </x:c>
      <x:c r="T173" s="3">
        <x:v>15.0</x:v>
      </x:c>
      <x:c r="U173" s="3">
        <x:v>238.0</x:v>
      </x:c>
      <x:c r="X173" s="3" t="s">
        <x:v>52</x:v>
      </x:c>
      <x:c r="Z173" s="3">
        <x:v>33.39413498</x:v>
      </x:c>
      <x:c r="AA173" s="3">
        <x:v>1.09072</x:v>
      </x:c>
      <x:c r="AB173" s="3">
        <x:v>0.1096491228</x:v>
      </x:c>
      <x:c r="AC173" s="3">
        <x:v>1090.72</x:v>
      </x:c>
      <x:c r="AD173" s="3">
        <x:v>-409.28</x:v>
      </x:c>
      <x:c r="AE173" s="3">
        <x:v>-409.28</x:v>
      </x:c>
      <x:c r="AF173" s="3">
        <x:v>1500.0</x:v>
      </x:c>
      <x:c r="AG173" s="3">
        <x:v>100.0</x:v>
      </x:c>
      <x:c r="AH173" s="3">
        <x:v>1500.0</x:v>
      </x:c>
      <x:c r="AI173" s="3">
        <x:v>106.0</x:v>
      </x:c>
      <x:c r="AJ173" s="3">
        <x:v>22.4</x:v>
      </x:c>
      <x:c r="AK173" s="3">
        <x:v>33.0</x:v>
      </x:c>
      <x:c r="AL173" s="3">
        <x:v>27.15625</x:v>
      </x:c>
      <x:c r="AM173" s="3">
        <x:v>10.6</x:v>
      </x:c>
      <x:c r="AN173" s="3">
        <x:v>57.3</x:v>
      </x:c>
      <x:c r="AO173" s="3">
        <x:v>84.4</x:v>
      </x:c>
      <x:c r="AP173" s="3">
        <x:v>73.4541666666667</x:v>
      </x:c>
      <x:c r="AQ173" s="3">
        <x:v>27.1</x:v>
      </x:c>
    </x:row>
    <x:row r="174" ht="14.25" customHeight="1">
      <x:c r="A174" s="3" t="s">
        <x:v>66</x:v>
      </x:c>
      <x:c r="B174" s="3" t="s">
        <x:v>52</x:v>
      </x:c>
      <x:c r="C174" s="5">
        <x:v>46052.0</x:v>
      </x:c>
      <x:c r="D174" s="3" t="s">
        <x:v>53</x:v>
      </x:c>
      <x:c r="E174" s="3" t="s">
        <x:v>67</x:v>
      </x:c>
      <x:c r="F174" s="3">
        <x:v>35.0</x:v>
      </x:c>
      <x:c r="G174" s="3">
        <x:v>2026.0</x:v>
      </x:c>
      <x:c r="H174" s="3">
        <x:v>1.0</x:v>
      </x:c>
      <x:c r="I174" s="5">
        <x:v>46087.0</x:v>
      </x:c>
      <x:c r="J174" s="3">
        <x:v>5.0</x:v>
      </x:c>
      <x:c r="L174" s="3">
        <x:v>7127.0</x:v>
      </x:c>
      <x:c r="M174" s="3">
        <x:v>6789.0</x:v>
      </x:c>
      <x:c r="N174" s="3">
        <x:v>0.95257471586923</x:v>
      </x:c>
      <x:c r="O174" s="3">
        <x:v>9.82180440578084E-4</x:v>
      </x:c>
      <x:c r="P174" s="3">
        <x:v>7.0</x:v>
      </x:c>
      <x:c r="Q174" s="3">
        <x:v>287.0</x:v>
      </x:c>
      <x:c r="R174" s="3">
        <x:v>0.09821804406</x:v>
      </x:c>
      <x:c r="S174" s="3">
        <x:v>4.026939806</x:v>
      </x:c>
      <x:c r="T174" s="3">
        <x:v>21.0</x:v>
      </x:c>
      <x:c r="U174" s="3">
        <x:v>370.0</x:v>
      </x:c>
      <x:c r="X174" s="3" t="s">
        <x:v>52</x:v>
      </x:c>
      <x:c r="Z174" s="3">
        <x:v>51.91525186</x:v>
      </x:c>
      <x:c r="AA174" s="3">
        <x:v>1.6914399999999998</x:v>
      </x:c>
      <x:c r="AB174" s="3">
        <x:v>0.1546619532</x:v>
      </x:c>
      <x:c r="AC174" s="3">
        <x:v>1691.4399999999998</x:v>
      </x:c>
      <x:c r="AD174" s="3">
        <x:v>-308.5600000000002</x:v>
      </x:c>
      <x:c r="AE174" s="3">
        <x:v>-308.5600000000002</x:v>
      </x:c>
      <x:c r="AF174" s="3">
        <x:v>2000.0</x:v>
      </x:c>
      <x:c r="AG174" s="3">
        <x:v>71.0</x:v>
      </x:c>
      <x:c r="AH174" s="3">
        <x:v>2000.0</x:v>
      </x:c>
      <x:c r="AI174" s="3">
        <x:v>73.0</x:v>
      </x:c>
      <x:c r="AJ174" s="3">
        <x:v>28.9</x:v>
      </x:c>
      <x:c r="AK174" s="3">
        <x:v>34.5</x:v>
      </x:c>
      <x:c r="AL174" s="3">
        <x:v>33.3538461538461</x:v>
      </x:c>
      <x:c r="AM174" s="3">
        <x:v>5.6</x:v>
      </x:c>
      <x:c r="AN174" s="3">
        <x:v>55.4</x:v>
      </x:c>
      <x:c r="AO174" s="3">
        <x:v>75.1</x:v>
      </x:c>
      <x:c r="AP174" s="3">
        <x:v>58.8</x:v>
      </x:c>
      <x:c r="AQ174" s="3">
        <x:v>19.7</x:v>
      </x:c>
    </x:row>
    <x:row r="175" ht="14.25" customHeight="1">
      <x:c r="A175" s="3" t="s">
        <x:v>66</x:v>
      </x:c>
      <x:c r="B175" s="3" t="s">
        <x:v>52</x:v>
      </x:c>
      <x:c r="C175" s="5">
        <x:v>46052.0</x:v>
      </x:c>
      <x:c r="D175" s="3" t="s">
        <x:v>53</x:v>
      </x:c>
      <x:c r="E175" s="3" t="s">
        <x:v>67</x:v>
      </x:c>
      <x:c r="F175" s="3">
        <x:v>42.0</x:v>
      </x:c>
      <x:c r="G175" s="3">
        <x:v>2026.0</x:v>
      </x:c>
      <x:c r="H175" s="3">
        <x:v>1.0</x:v>
      </x:c>
      <x:c r="I175" s="5">
        <x:v>46094.0</x:v>
      </x:c>
      <x:c r="J175" s="3">
        <x:v>6.0</x:v>
      </x:c>
      <x:c r="L175" s="3">
        <x:v>7127.0</x:v>
      </x:c>
      <x:c r="M175" s="3">
        <x:v>6728.0</x:v>
      </x:c>
      <x:c r="N175" s="3">
        <x:v>0.944015714887049</x:v>
      </x:c>
      <x:c r="O175" s="3">
        <x:v>0.00140311491511155</x:v>
      </x:c>
      <x:c r="P175" s="3">
        <x:v>10.0</x:v>
      </x:c>
      <x:c r="Q175" s="3">
        <x:v>348.0</x:v>
      </x:c>
      <x:c r="R175" s="3">
        <x:v>0.1403114915</x:v>
      </x:c>
      <x:c r="S175" s="3">
        <x:v>4.882839905</x:v>
      </x:c>
      <x:c r="T175" s="3">
        <x:v>23.0</x:v>
      </x:c>
      <x:c r="U175" s="3">
        <x:v>522.0</x:v>
      </x:c>
      <x:c r="X175" s="3" t="s">
        <x:v>52</x:v>
      </x:c>
      <x:c r="Z175" s="3">
        <x:v>73.24259857</x:v>
      </x:c>
      <x:c r="AB175" s="3">
        <x:v>0.1709274673</x:v>
      </x:c>
      <x:c r="AJ175" s="3">
        <x:v>23.5</x:v>
      </x:c>
      <x:c r="AK175" s="3">
        <x:v>29.0</x:v>
      </x:c>
      <x:c r="AL175" s="3">
        <x:v>26.0133333333333</x:v>
      </x:c>
      <x:c r="AM175" s="3">
        <x:v>5.5</x:v>
      </x:c>
      <x:c r="AN175" s="3">
        <x:v>55.7</x:v>
      </x:c>
      <x:c r="AO175" s="3">
        <x:v>75.6</x:v>
      </x:c>
      <x:c r="AP175" s="3">
        <x:v>65.8022222222222</x:v>
      </x:c>
      <x:c r="AQ175" s="3">
        <x:v>19.9</x:v>
      </x:c>
    </x:row>
    <x:row r="176" ht="14.25" customHeight="1">
      <x:c r="A176" s="3" t="s">
        <x:v>66</x:v>
      </x:c>
      <x:c r="B176" s="3" t="s">
        <x:v>52</x:v>
      </x:c>
      <x:c r="C176" s="5">
        <x:v>46052.0</x:v>
      </x:c>
      <x:c r="D176" s="3" t="s">
        <x:v>53</x:v>
      </x:c>
      <x:c r="E176" s="3" t="s">
        <x:v>67</x:v>
      </x:c>
      <x:c r="F176" s="3">
        <x:v>49.0</x:v>
      </x:c>
      <x:c r="G176" s="3">
        <x:v>2026.0</x:v>
      </x:c>
      <x:c r="H176" s="3">
        <x:v>1.0</x:v>
      </x:c>
      <x:c r="I176" s="5">
        <x:v>46101.0</x:v>
      </x:c>
      <x:c r="J176" s="3">
        <x:v>7.0</x:v>
      </x:c>
      <x:c r="L176" s="3">
        <x:v>7127.0</x:v>
      </x:c>
      <x:c r="M176" s="3">
        <x:v>6665.0</x:v>
      </x:c>
      <x:c r="N176" s="3">
        <x:v>0.935176090921846</x:v>
      </x:c>
      <x:c r="O176" s="3">
        <x:v>0.0015434264066227</x:v>
      </x:c>
      <x:c r="P176" s="3">
        <x:v>11.0</x:v>
      </x:c>
      <x:c r="Q176" s="3">
        <x:v>411.0</x:v>
      </x:c>
      <x:c r="R176" s="3">
        <x:v>0.1543426407</x:v>
      </x:c>
      <x:c r="S176" s="3">
        <x:v>5.766802301</x:v>
      </x:c>
      <x:c r="T176" s="3">
        <x:v>3.0</x:v>
      </x:c>
      <x:c r="U176" s="3">
        <x:v>581.0</x:v>
      </x:c>
      <x:c r="X176" s="3" t="s">
        <x:v>52</x:v>
      </x:c>
      <x:c r="Z176" s="3">
        <x:v>81.52097657</x:v>
      </x:c>
      <x:c r="AB176" s="3">
        <x:v>0.02250562641</x:v>
      </x:c>
      <x:c r="AJ176" s="3">
        <x:v>20.6</x:v>
      </x:c>
      <x:c r="AK176" s="3">
        <x:v>33.0</x:v>
      </x:c>
      <x:c r="AL176" s="3">
        <x:v>26.14375</x:v>
      </x:c>
      <x:c r="AM176" s="3">
        <x:v>12.4</x:v>
      </x:c>
      <x:c r="AN176" s="3">
        <x:v>46.9</x:v>
      </x:c>
      <x:c r="AO176" s="3">
        <x:v>85.7</x:v>
      </x:c>
      <x:c r="AP176" s="3">
        <x:v>68.6791666666667</x:v>
      </x:c>
      <x:c r="AQ176" s="3">
        <x:v>38.8</x:v>
      </x:c>
    </x:row>
    <x:row r="177" ht="14.25" customHeight="1">
      <x:c r="A177" s="3" t="s">
        <x:v>69</x:v>
      </x:c>
      <x:c r="B177" s="3" t="s">
        <x:v>56</x:v>
      </x:c>
      <x:c r="C177" s="5">
        <x:v>46174.0</x:v>
      </x:c>
      <x:c r="D177" s="3" t="s">
        <x:v>57</x:v>
      </x:c>
      <x:c r="E177" s="3" t="s">
        <x:v>70</x:v>
      </x:c>
      <x:c r="F177" s="3">
        <x:v>7.0</x:v>
      </x:c>
      <x:c r="G177" s="3">
        <x:v>2026.0</x:v>
      </x:c>
      <x:c r="H177" s="3">
        <x:v>2.0</x:v>
      </x:c>
      <x:c r="I177" s="5">
        <x:v>46181.0</x:v>
      </x:c>
      <x:c r="J177" s="3">
        <x:v>1.0</x:v>
      </x:c>
      <x:c r="L177" s="3">
        <x:v>11190.0</x:v>
      </x:c>
      <x:c r="M177" s="3">
        <x:v>11069.0</x:v>
      </x:c>
      <x:c r="N177" s="3">
        <x:v>0.989186773905272</x:v>
      </x:c>
      <x:c r="O177" s="3">
        <x:v>0.00151921358355675</x:v>
      </x:c>
      <x:c r="P177" s="3">
        <x:v>17.0</x:v>
      </x:c>
      <x:c r="Q177" s="3">
        <x:v>121.0</x:v>
      </x:c>
      <x:c r="R177" s="3">
        <x:v>0.1519213584</x:v>
      </x:c>
      <x:c r="S177" s="3">
        <x:v>1.081322609</x:v>
      </x:c>
      <x:c r="T177" s="3">
        <x:v>7.0</x:v>
      </x:c>
      <x:c r="U177" s="3">
        <x:v>33.0</x:v>
      </x:c>
      <x:c r="X177" s="3" t="s">
        <x:v>56</x:v>
      </x:c>
      <x:c r="Z177" s="3">
        <x:v>2.949061662</x:v>
      </x:c>
      <x:c r="AA177" s="3">
        <x:v>0.1015</x:v>
      </x:c>
      <x:c r="AB177" s="3">
        <x:v>0.03161983919</x:v>
      </x:c>
      <x:c r="AC177" s="3">
        <x:v>101.5</x:v>
      </x:c>
      <x:c r="AD177" s="3">
        <x:v>-78.5</x:v>
      </x:c>
      <x:c r="AE177" s="3">
        <x:v>-78.5</x:v>
      </x:c>
      <x:c r="AF177" s="3">
        <x:v>180.0</x:v>
      </x:c>
      <x:c r="AG177" s="3">
        <x:v>20.0</x:v>
      </x:c>
      <x:c r="AH177" s="3">
        <x:v>180.0</x:v>
      </x:c>
      <x:c r="AI177" s="3">
        <x:v>30.0</x:v>
      </x:c>
      <x:c r="AJ177" s="3">
        <x:v>30.7</x:v>
      </x:c>
      <x:c r="AK177" s="3">
        <x:v>38.3</x:v>
      </x:c>
      <x:c r="AL177" s="3">
        <x:v>33.9979166666667</x:v>
      </x:c>
      <x:c r="AM177" s="3">
        <x:v>7.6</x:v>
      </x:c>
      <x:c r="AN177" s="3">
        <x:v>53.3</x:v>
      </x:c>
      <x:c r="AO177" s="3">
        <x:v>92.5</x:v>
      </x:c>
      <x:c r="AP177" s="3">
        <x:v>76.5954861111111</x:v>
      </x:c>
      <x:c r="AQ177" s="3">
        <x:v>39.2</x:v>
      </x:c>
    </x:row>
    <x:row r="178" ht="14.25" customHeight="1">
      <x:c r="A178" s="3" t="s">
        <x:v>69</x:v>
      </x:c>
      <x:c r="B178" s="3" t="s">
        <x:v>56</x:v>
      </x:c>
      <x:c r="C178" s="5">
        <x:v>46174.0</x:v>
      </x:c>
      <x:c r="D178" s="3" t="s">
        <x:v>57</x:v>
      </x:c>
      <x:c r="E178" s="3" t="s">
        <x:v>70</x:v>
      </x:c>
      <x:c r="F178" s="3">
        <x:v>7.0</x:v>
      </x:c>
      <x:c r="G178" s="3">
        <x:v>2026.0</x:v>
      </x:c>
      <x:c r="H178" s="3">
        <x:v>2.0</x:v>
      </x:c>
      <x:c r="I178" s="5">
        <x:v>46181.0</x:v>
      </x:c>
      <x:c r="J178" s="3">
        <x:v>1.0</x:v>
      </x:c>
      <x:c r="L178" s="3">
        <x:v>11190.0</x:v>
      </x:c>
      <x:c r="M178" s="3">
        <x:v>11069.0</x:v>
      </x:c>
      <x:c r="N178" s="3">
        <x:v>0.989186773905272</x:v>
      </x:c>
      <x:c r="O178" s="3">
        <x:v>0.00151921358355675</x:v>
      </x:c>
      <x:c r="P178" s="3">
        <x:v>17.0</x:v>
      </x:c>
      <x:c r="Q178" s="3">
        <x:v>121.0</x:v>
      </x:c>
      <x:c r="R178" s="3">
        <x:v>0.1519213584</x:v>
      </x:c>
      <x:c r="S178" s="3">
        <x:v>1.081322609</x:v>
      </x:c>
      <x:c r="T178" s="3">
        <x:v>7.0</x:v>
      </x:c>
      <x:c r="U178" s="3">
        <x:v>33.0</x:v>
      </x:c>
      <x:c r="X178" s="3" t="s">
        <x:v>56</x:v>
      </x:c>
      <x:c r="Z178" s="3">
        <x:v>2.949061662</x:v>
      </x:c>
      <x:c r="AA178" s="3">
        <x:v>0.1015</x:v>
      </x:c>
      <x:c r="AB178" s="3">
        <x:v>0.03161983919</x:v>
      </x:c>
      <x:c r="AC178" s="3">
        <x:v>101.5</x:v>
      </x:c>
      <x:c r="AD178" s="3">
        <x:v>-78.5</x:v>
      </x:c>
      <x:c r="AE178" s="3">
        <x:v>-78.5</x:v>
      </x:c>
      <x:c r="AF178" s="3">
        <x:v>180.0</x:v>
      </x:c>
      <x:c r="AG178" s="3">
        <x:v>20.0</x:v>
      </x:c>
      <x:c r="AH178" s="3">
        <x:v>180.0</x:v>
      </x:c>
      <x:c r="AI178" s="3">
        <x:v>30.0</x:v>
      </x:c>
      <x:c r="AJ178" s="3">
        <x:v>31.1</x:v>
      </x:c>
      <x:c r="AK178" s="3">
        <x:v>38.4</x:v>
      </x:c>
      <x:c r="AL178" s="3">
        <x:v>34.5275694444446</x:v>
      </x:c>
      <x:c r="AM178" s="3">
        <x:v>7.3</x:v>
      </x:c>
      <x:c r="AN178" s="3">
        <x:v>52.5</x:v>
      </x:c>
      <x:c r="AO178" s="3">
        <x:v>83.9</x:v>
      </x:c>
      <x:c r="AP178" s="3">
        <x:v>72.0320138888889</x:v>
      </x:c>
      <x:c r="AQ178" s="3">
        <x:v>31.4</x:v>
      </x:c>
    </x:row>
    <x:row r="179" ht="14.25" customHeight="1">
      <x:c r="A179" s="3" t="s">
        <x:v>69</x:v>
      </x:c>
      <x:c r="B179" s="3" t="s">
        <x:v>56</x:v>
      </x:c>
      <x:c r="C179" s="5">
        <x:v>46174.0</x:v>
      </x:c>
      <x:c r="D179" s="3" t="s">
        <x:v>57</x:v>
      </x:c>
      <x:c r="E179" s="3" t="s">
        <x:v>70</x:v>
      </x:c>
      <x:c r="F179" s="3">
        <x:v>14.0</x:v>
      </x:c>
      <x:c r="G179" s="3">
        <x:v>2026.0</x:v>
      </x:c>
      <x:c r="H179" s="3">
        <x:v>2.0</x:v>
      </x:c>
      <x:c r="I179" s="5">
        <x:v>46188.0</x:v>
      </x:c>
      <x:c r="J179" s="3">
        <x:v>2.0</x:v>
      </x:c>
      <x:c r="L179" s="3">
        <x:v>11190.0</x:v>
      </x:c>
      <x:c r="M179" s="3">
        <x:v>10958.0</x:v>
      </x:c>
      <x:c r="N179" s="3">
        <x:v>0.979267202859696</x:v>
      </x:c>
      <x:c r="O179" s="3">
        <x:v>0.00107238605898123</x:v>
      </x:c>
      <x:c r="P179" s="3">
        <x:v>12.0</x:v>
      </x:c>
      <x:c r="Q179" s="3">
        <x:v>232.0</x:v>
      </x:c>
      <x:c r="R179" s="3">
        <x:v>0.1072386059</x:v>
      </x:c>
      <x:c r="S179" s="3">
        <x:v>2.073279714</x:v>
      </x:c>
      <x:c r="T179" s="3">
        <x:v>9.0</x:v>
      </x:c>
      <x:c r="U179" s="3">
        <x:v>88.0</x:v>
      </x:c>
      <x:c r="X179" s="3" t="s">
        <x:v>56</x:v>
      </x:c>
      <x:c r="Z179" s="3">
        <x:v>7.864164433</x:v>
      </x:c>
      <x:c r="AA179" s="3">
        <x:v>0.2095</x:v>
      </x:c>
      <x:c r="AB179" s="3">
        <x:v>0.04106588794</x:v>
      </x:c>
      <x:c r="AC179" s="3">
        <x:v>209.5</x:v>
      </x:c>
      <x:c r="AD179" s="3">
        <x:v>-190.5</x:v>
      </x:c>
      <x:c r="AE179" s="3">
        <x:v>-190.5</x:v>
      </x:c>
      <x:c r="AF179" s="3">
        <x:v>400.0</x:v>
      </x:c>
      <x:c r="AG179" s="3">
        <x:v>31.0</x:v>
      </x:c>
      <x:c r="AH179" s="3">
        <x:v>400.0</x:v>
      </x:c>
      <x:c r="AI179" s="3">
        <x:v>40.0</x:v>
      </x:c>
      <x:c r="AJ179" s="3">
        <x:v>28.8</x:v>
      </x:c>
      <x:c r="AK179" s="3">
        <x:v>39.0</x:v>
      </x:c>
      <x:c r="AL179" s="3">
        <x:v>32.9973407977605</x:v>
      </x:c>
      <x:c r="AM179" s="3">
        <x:v>10.2</x:v>
      </x:c>
      <x:c r="AN179" s="3">
        <x:v>51.6</x:v>
      </x:c>
      <x:c r="AO179" s="3">
        <x:v>88.4</x:v>
      </x:c>
      <x:c r="AP179" s="3">
        <x:v>75.2470258922324</x:v>
      </x:c>
      <x:c r="AQ179" s="3">
        <x:v>36.8</x:v>
      </x:c>
    </x:row>
    <x:row r="180" ht="14.25" customHeight="1">
      <x:c r="A180" s="3" t="s">
        <x:v>69</x:v>
      </x:c>
      <x:c r="B180" s="3" t="s">
        <x:v>56</x:v>
      </x:c>
      <x:c r="C180" s="5">
        <x:v>46174.0</x:v>
      </x:c>
      <x:c r="D180" s="3" t="s">
        <x:v>57</x:v>
      </x:c>
      <x:c r="E180" s="3" t="s">
        <x:v>70</x:v>
      </x:c>
      <x:c r="F180" s="3">
        <x:v>14.0</x:v>
      </x:c>
      <x:c r="G180" s="3">
        <x:v>2026.0</x:v>
      </x:c>
      <x:c r="H180" s="3">
        <x:v>2.0</x:v>
      </x:c>
      <x:c r="I180" s="5">
        <x:v>46188.0</x:v>
      </x:c>
      <x:c r="J180" s="3">
        <x:v>2.0</x:v>
      </x:c>
      <x:c r="L180" s="3">
        <x:v>11190.0</x:v>
      </x:c>
      <x:c r="M180" s="3">
        <x:v>10958.0</x:v>
      </x:c>
      <x:c r="N180" s="3">
        <x:v>0.979267202859696</x:v>
      </x:c>
      <x:c r="O180" s="3">
        <x:v>0.00107238605898123</x:v>
      </x:c>
      <x:c r="P180" s="3">
        <x:v>12.0</x:v>
      </x:c>
      <x:c r="Q180" s="3">
        <x:v>232.0</x:v>
      </x:c>
      <x:c r="R180" s="3">
        <x:v>0.1072386059</x:v>
      </x:c>
      <x:c r="S180" s="3">
        <x:v>2.073279714</x:v>
      </x:c>
      <x:c r="T180" s="3">
        <x:v>9.0</x:v>
      </x:c>
      <x:c r="U180" s="3">
        <x:v>88.0</x:v>
      </x:c>
      <x:c r="X180" s="3" t="s">
        <x:v>56</x:v>
      </x:c>
      <x:c r="Z180" s="3">
        <x:v>7.864164433</x:v>
      </x:c>
      <x:c r="AA180" s="3">
        <x:v>0.2095</x:v>
      </x:c>
      <x:c r="AB180" s="3">
        <x:v>0.04106588794</x:v>
      </x:c>
      <x:c r="AC180" s="3">
        <x:v>209.5</x:v>
      </x:c>
      <x:c r="AD180" s="3">
        <x:v>-190.5</x:v>
      </x:c>
      <x:c r="AE180" s="3">
        <x:v>-190.5</x:v>
      </x:c>
      <x:c r="AF180" s="3">
        <x:v>400.0</x:v>
      </x:c>
      <x:c r="AG180" s="3">
        <x:v>31.0</x:v>
      </x:c>
      <x:c r="AH180" s="3">
        <x:v>400.0</x:v>
      </x:c>
      <x:c r="AI180" s="3">
        <x:v>40.0</x:v>
      </x:c>
      <x:c r="AJ180" s="3">
        <x:v>30.1</x:v>
      </x:c>
      <x:c r="AK180" s="3">
        <x:v>41.3</x:v>
      </x:c>
      <x:c r="AL180" s="3">
        <x:v>34.5914685314685</x:v>
      </x:c>
      <x:c r="AM180" s="3">
        <x:v>11.2</x:v>
      </x:c>
      <x:c r="AN180" s="3">
        <x:v>46.3</x:v>
      </x:c>
      <x:c r="AO180" s="3">
        <x:v>78.8</x:v>
      </x:c>
      <x:c r="AP180" s="3">
        <x:v>66.9397902097902</x:v>
      </x:c>
      <x:c r="AQ180" s="3">
        <x:v>32.5</x:v>
      </x:c>
    </x:row>
    <x:row r="181" ht="14.25" customHeight="1">
      <x:c r="A181" s="3" t="s">
        <x:v>69</x:v>
      </x:c>
      <x:c r="B181" s="3" t="s">
        <x:v>56</x:v>
      </x:c>
      <x:c r="C181" s="5">
        <x:v>46174.0</x:v>
      </x:c>
      <x:c r="D181" s="3" t="s">
        <x:v>57</x:v>
      </x:c>
      <x:c r="E181" s="3" t="s">
        <x:v>70</x:v>
      </x:c>
      <x:c r="F181" s="3">
        <x:v>21.0</x:v>
      </x:c>
      <x:c r="G181" s="3">
        <x:v>2026.0</x:v>
      </x:c>
      <x:c r="H181" s="3">
        <x:v>2.0</x:v>
      </x:c>
      <x:c r="I181" s="5">
        <x:v>46195.0</x:v>
      </x:c>
      <x:c r="J181" s="3">
        <x:v>3.0</x:v>
      </x:c>
      <x:c r="L181" s="3">
        <x:v>11190.0</x:v>
      </x:c>
      <x:c r="M181" s="3">
        <x:v>10855.0</x:v>
      </x:c>
      <x:c r="N181" s="3">
        <x:v>0.970062555853441</x:v>
      </x:c>
      <x:c r="O181" s="3">
        <x:v>0.00142984807864164</x:v>
      </x:c>
      <x:c r="P181" s="3">
        <x:v>16.0</x:v>
      </x:c>
      <x:c r="Q181" s="3">
        <x:v>335.0</x:v>
      </x:c>
      <x:c r="R181" s="3">
        <x:v>0.1429848079</x:v>
      </x:c>
      <x:c r="S181" s="3">
        <x:v>2.993744415</x:v>
      </x:c>
      <x:c r="T181" s="3">
        <x:v>12.0</x:v>
      </x:c>
      <x:c r="U181" s="3">
        <x:v>162.0</x:v>
      </x:c>
      <x:c r="X181" s="3" t="s">
        <x:v>56</x:v>
      </x:c>
      <x:c r="Z181" s="3">
        <x:v>14.4772118</x:v>
      </x:c>
      <x:c r="AA181" s="3">
        <x:v>0.33299999999999996</x:v>
      </x:c>
      <x:c r="AB181" s="3">
        <x:v>0.05527406725</x:v>
      </x:c>
      <x:c r="AC181" s="3">
        <x:v>332.99999999999994</x:v>
      </x:c>
      <x:c r="AD181" s="3">
        <x:v>-467.00000000000006</x:v>
      </x:c>
      <x:c r="AE181" s="3">
        <x:v>-467.00000000000006</x:v>
      </x:c>
      <x:c r="AF181" s="3">
        <x:v>800.0</x:v>
      </x:c>
      <x:c r="AG181" s="3">
        <x:v>57.0</x:v>
      </x:c>
      <x:c r="AH181" s="3">
        <x:v>800.0</x:v>
      </x:c>
      <x:c r="AI181" s="3">
        <x:v>64.0</x:v>
      </x:c>
      <x:c r="AJ181" s="3">
        <x:v>28.6</x:v>
      </x:c>
      <x:c r="AK181" s="3">
        <x:v>38.0</x:v>
      </x:c>
      <x:c r="AL181" s="3">
        <x:v>32.4796348314606</x:v>
      </x:c>
      <x:c r="AM181" s="3">
        <x:v>9.4</x:v>
      </x:c>
      <x:c r="AN181" s="3">
        <x:v>58.1</x:v>
      </x:c>
      <x:c r="AO181" s="3">
        <x:v>87.8</x:v>
      </x:c>
      <x:c r="AP181" s="3">
        <x:v>74.0797752808988</x:v>
      </x:c>
      <x:c r="AQ181" s="3">
        <x:v>29.7</x:v>
      </x:c>
    </x:row>
    <x:row r="182" ht="14.25" customHeight="1">
      <x:c r="A182" s="3" t="s">
        <x:v>69</x:v>
      </x:c>
      <x:c r="B182" s="3" t="s">
        <x:v>56</x:v>
      </x:c>
      <x:c r="C182" s="5">
        <x:v>46174.0</x:v>
      </x:c>
      <x:c r="D182" s="3" t="s">
        <x:v>57</x:v>
      </x:c>
      <x:c r="E182" s="3" t="s">
        <x:v>70</x:v>
      </x:c>
      <x:c r="F182" s="3">
        <x:v>21.0</x:v>
      </x:c>
      <x:c r="G182" s="3">
        <x:v>2026.0</x:v>
      </x:c>
      <x:c r="H182" s="3">
        <x:v>2.0</x:v>
      </x:c>
      <x:c r="I182" s="5">
        <x:v>46195.0</x:v>
      </x:c>
      <x:c r="J182" s="3">
        <x:v>3.0</x:v>
      </x:c>
      <x:c r="L182" s="3">
        <x:v>11190.0</x:v>
      </x:c>
      <x:c r="M182" s="3">
        <x:v>10855.0</x:v>
      </x:c>
      <x:c r="N182" s="3">
        <x:v>0.970062555853441</x:v>
      </x:c>
      <x:c r="O182" s="3">
        <x:v>0.00142984807864164</x:v>
      </x:c>
      <x:c r="P182" s="3">
        <x:v>16.0</x:v>
      </x:c>
      <x:c r="Q182" s="3">
        <x:v>335.0</x:v>
      </x:c>
      <x:c r="R182" s="3">
        <x:v>0.1429848079</x:v>
      </x:c>
      <x:c r="S182" s="3">
        <x:v>2.993744415</x:v>
      </x:c>
      <x:c r="T182" s="3">
        <x:v>12.0</x:v>
      </x:c>
      <x:c r="U182" s="3">
        <x:v>162.0</x:v>
      </x:c>
      <x:c r="X182" s="3" t="s">
        <x:v>56</x:v>
      </x:c>
      <x:c r="Z182" s="3">
        <x:v>14.4772118</x:v>
      </x:c>
      <x:c r="AA182" s="3">
        <x:v>0.33299999999999996</x:v>
      </x:c>
      <x:c r="AB182" s="3">
        <x:v>0.05527406725</x:v>
      </x:c>
      <x:c r="AC182" s="3">
        <x:v>332.99999999999994</x:v>
      </x:c>
      <x:c r="AD182" s="3">
        <x:v>-467.00000000000006</x:v>
      </x:c>
      <x:c r="AE182" s="3">
        <x:v>-467.00000000000006</x:v>
      </x:c>
      <x:c r="AF182" s="3">
        <x:v>800.0</x:v>
      </x:c>
      <x:c r="AG182" s="3">
        <x:v>57.0</x:v>
      </x:c>
      <x:c r="AH182" s="3">
        <x:v>800.0</x:v>
      </x:c>
      <x:c r="AI182" s="3">
        <x:v>64.0</x:v>
      </x:c>
      <x:c r="AJ182" s="3">
        <x:v>30.1</x:v>
      </x:c>
      <x:c r="AK182" s="3">
        <x:v>39.7</x:v>
      </x:c>
      <x:c r="AL182" s="3">
        <x:v>34.0247693399573</x:v>
      </x:c>
      <x:c r="AM182" s="3">
        <x:v>9.6</x:v>
      </x:c>
      <x:c r="AN182" s="3">
        <x:v>53.4</x:v>
      </x:c>
      <x:c r="AO182" s="3">
        <x:v>78.4</x:v>
      </x:c>
      <x:c r="AP182" s="3">
        <x:v>66.2939673527325</x:v>
      </x:c>
      <x:c r="AQ182" s="3">
        <x:v>25.0</x:v>
      </x:c>
    </x:row>
    <x:row r="183" ht="14.25" customHeight="1">
      <x:c r="A183" s="3" t="s">
        <x:v>69</x:v>
      </x:c>
      <x:c r="B183" s="3" t="s">
        <x:v>56</x:v>
      </x:c>
      <x:c r="C183" s="5">
        <x:v>46174.0</x:v>
      </x:c>
      <x:c r="D183" s="3" t="s">
        <x:v>57</x:v>
      </x:c>
      <x:c r="E183" s="3" t="s">
        <x:v>70</x:v>
      </x:c>
      <x:c r="F183" s="3">
        <x:v>28.0</x:v>
      </x:c>
      <x:c r="G183" s="3">
        <x:v>2026.0</x:v>
      </x:c>
      <x:c r="H183" s="3">
        <x:v>2.0</x:v>
      </x:c>
      <x:c r="I183" s="5">
        <x:v>46202.0</x:v>
      </x:c>
      <x:c r="J183" s="3">
        <x:v>4.0</x:v>
      </x:c>
      <x:c r="L183" s="3">
        <x:v>11190.0</x:v>
      </x:c>
      <x:c r="M183" s="3">
        <x:v>10633.0</x:v>
      </x:c>
      <x:c r="N183" s="3">
        <x:v>0.950223413762288</x:v>
      </x:c>
      <x:c r="O183" s="3">
        <x:v>0.00125111706881144</x:v>
      </x:c>
      <x:c r="P183" s="3">
        <x:v>14.0</x:v>
      </x:c>
      <x:c r="Q183" s="3">
        <x:v>454.0</x:v>
      </x:c>
      <x:c r="R183" s="3">
        <x:v>0.1251117069</x:v>
      </x:c>
      <x:c r="S183" s="3">
        <x:v>4.057193923</x:v>
      </x:c>
      <x:c r="T183" s="3">
        <x:v>20.0</x:v>
      </x:c>
      <x:c r="U183" s="3">
        <x:v>262.0</x:v>
      </x:c>
      <x:c r="X183" s="3" t="s">
        <x:v>56</x:v>
      </x:c>
      <x:c r="Z183" s="3">
        <x:v>23.41376229</x:v>
      </x:c>
      <x:c r="AA183" s="3">
        <x:v>0.59</x:v>
      </x:c>
      <x:c r="AB183" s="3">
        <x:v>0.09404683532</x:v>
      </x:c>
      <x:c r="AC183" s="3">
        <x:v>590.0</x:v>
      </x:c>
      <x:c r="AD183" s="3">
        <x:v>-910.0</x:v>
      </x:c>
      <x:c r="AE183" s="3">
        <x:v>-910.0</x:v>
      </x:c>
      <x:c r="AF183" s="3">
        <x:v>1500.0</x:v>
      </x:c>
      <x:c r="AG183" s="3">
        <x:v>100.0</x:v>
      </x:c>
      <x:c r="AH183" s="3">
        <x:v>1500.0</x:v>
      </x:c>
      <x:c r="AI183" s="3">
        <x:v>106.0</x:v>
      </x:c>
      <x:c r="AJ183" s="3">
        <x:v>26.7</x:v>
      </x:c>
      <x:c r="AK183" s="3">
        <x:v>34.0</x:v>
      </x:c>
      <x:c r="AL183" s="3">
        <x:v>29.1236805555556</x:v>
      </x:c>
      <x:c r="AM183" s="3">
        <x:v>7.3</x:v>
      </x:c>
      <x:c r="AN183" s="3">
        <x:v>72.3</x:v>
      </x:c>
      <x:c r="AO183" s="3">
        <x:v>100.0</x:v>
      </x:c>
      <x:c r="AP183" s="3">
        <x:v>87.4827777777776</x:v>
      </x:c>
      <x:c r="AQ183" s="3">
        <x:v>27.7</x:v>
      </x:c>
    </x:row>
    <x:row r="184" ht="14.25" customHeight="1">
      <x:c r="A184" s="3" t="s">
        <x:v>69</x:v>
      </x:c>
      <x:c r="B184" s="3" t="s">
        <x:v>56</x:v>
      </x:c>
      <x:c r="C184" s="5">
        <x:v>46174.0</x:v>
      </x:c>
      <x:c r="D184" s="3" t="s">
        <x:v>57</x:v>
      </x:c>
      <x:c r="E184" s="3" t="s">
        <x:v>70</x:v>
      </x:c>
      <x:c r="F184" s="3">
        <x:v>28.0</x:v>
      </x:c>
      <x:c r="G184" s="3">
        <x:v>2026.0</x:v>
      </x:c>
      <x:c r="H184" s="3">
        <x:v>2.0</x:v>
      </x:c>
      <x:c r="I184" s="5">
        <x:v>46202.0</x:v>
      </x:c>
      <x:c r="J184" s="3">
        <x:v>4.0</x:v>
      </x:c>
      <x:c r="L184" s="3">
        <x:v>11190.0</x:v>
      </x:c>
      <x:c r="M184" s="3">
        <x:v>10633.0</x:v>
      </x:c>
      <x:c r="N184" s="3">
        <x:v>0.950223413762288</x:v>
      </x:c>
      <x:c r="O184" s="3">
        <x:v>0.00125111706881144</x:v>
      </x:c>
      <x:c r="P184" s="3">
        <x:v>14.0</x:v>
      </x:c>
      <x:c r="Q184" s="3">
        <x:v>454.0</x:v>
      </x:c>
      <x:c r="R184" s="3">
        <x:v>0.1251117069</x:v>
      </x:c>
      <x:c r="S184" s="3">
        <x:v>4.057193923</x:v>
      </x:c>
      <x:c r="T184" s="3">
        <x:v>20.0</x:v>
      </x:c>
      <x:c r="U184" s="3">
        <x:v>262.0</x:v>
      </x:c>
      <x:c r="X184" s="3" t="s">
        <x:v>56</x:v>
      </x:c>
      <x:c r="Z184" s="3">
        <x:v>23.41376229</x:v>
      </x:c>
      <x:c r="AA184" s="3">
        <x:v>0.59</x:v>
      </x:c>
      <x:c r="AB184" s="3">
        <x:v>0.09404683532</x:v>
      </x:c>
      <x:c r="AC184" s="3">
        <x:v>590.0</x:v>
      </x:c>
      <x:c r="AD184" s="3">
        <x:v>-910.0</x:v>
      </x:c>
      <x:c r="AE184" s="3">
        <x:v>-910.0</x:v>
      </x:c>
      <x:c r="AF184" s="3">
        <x:v>1500.0</x:v>
      </x:c>
      <x:c r="AG184" s="3">
        <x:v>100.0</x:v>
      </x:c>
      <x:c r="AH184" s="3">
        <x:v>1500.0</x:v>
      </x:c>
      <x:c r="AI184" s="3">
        <x:v>106.0</x:v>
      </x:c>
      <x:c r="AJ184" s="3">
        <x:v>28.0</x:v>
      </x:c>
      <x:c r="AK184" s="3">
        <x:v>35.4</x:v>
      </x:c>
      <x:c r="AL184" s="3">
        <x:v>30.2264583333334</x:v>
      </x:c>
      <x:c r="AM184" s="3">
        <x:v>7.4</x:v>
      </x:c>
      <x:c r="AN184" s="3">
        <x:v>66.5</x:v>
      </x:c>
      <x:c r="AO184" s="3">
        <x:v>92.1</x:v>
      </x:c>
      <x:c r="AP184" s="3">
        <x:v>81.0384722222221</x:v>
      </x:c>
      <x:c r="AQ184" s="3">
        <x:v>25.6</x:v>
      </x:c>
    </x:row>
    <x:row r="185" ht="14.25" customHeight="1">
      <x:c r="A185" s="3" t="s">
        <x:v>69</x:v>
      </x:c>
      <x:c r="B185" s="3" t="s">
        <x:v>56</x:v>
      </x:c>
      <x:c r="C185" s="5">
        <x:v>46174.0</x:v>
      </x:c>
      <x:c r="D185" s="3" t="s">
        <x:v>57</x:v>
      </x:c>
      <x:c r="E185" s="3" t="s">
        <x:v>70</x:v>
      </x:c>
      <x:c r="F185" s="3">
        <x:v>35.0</x:v>
      </x:c>
      <x:c r="G185" s="3">
        <x:v>2026.0</x:v>
      </x:c>
      <x:c r="H185" s="3">
        <x:v>2.0</x:v>
      </x:c>
      <x:c r="I185" s="5">
        <x:v>46209.0</x:v>
      </x:c>
      <x:c r="J185" s="3">
        <x:v>5.0</x:v>
      </x:c>
      <x:c r="L185" s="3">
        <x:v>11190.0</x:v>
      </x:c>
      <x:c r="M185" s="3">
        <x:v>10524.0</x:v>
      </x:c>
      <x:c r="N185" s="3">
        <x:v>0.940482573726542</x:v>
      </x:c>
      <x:c r="O185" s="3">
        <x:v>0.00125111706881144</x:v>
      </x:c>
      <x:c r="P185" s="3">
        <x:v>14.0</x:v>
      </x:c>
      <x:c r="Q185" s="3">
        <x:v>563.0</x:v>
      </x:c>
      <x:c r="R185" s="3">
        <x:v>0.1251117069</x:v>
      </x:c>
      <x:c r="S185" s="3">
        <x:v>5.031277927</x:v>
      </x:c>
      <x:c r="T185" s="3">
        <x:v>30.0</x:v>
      </x:c>
      <x:c r="U185" s="3">
        <x:v>444.0</x:v>
      </x:c>
      <x:c r="X185" s="3" t="s">
        <x:v>56</x:v>
      </x:c>
      <x:c r="Z185" s="3">
        <x:v>39.67828418</x:v>
      </x:c>
      <x:c r="AA185" s="3">
        <x:v>1.192</x:v>
      </x:c>
      <x:c r="AB185" s="3">
        <x:v>0.1425313569</x:v>
      </x:c>
      <x:c r="AC185" s="3">
        <x:v>1192.0</x:v>
      </x:c>
      <x:c r="AD185" s="3">
        <x:v>-808.0</x:v>
      </x:c>
      <x:c r="AE185" s="3">
        <x:v>-808.0</x:v>
      </x:c>
      <x:c r="AF185" s="3">
        <x:v>2000.0</x:v>
      </x:c>
      <x:c r="AG185" s="3">
        <x:v>71.0</x:v>
      </x:c>
      <x:c r="AH185" s="3">
        <x:v>2000.0</x:v>
      </x:c>
      <x:c r="AI185" s="3">
        <x:v>73.0</x:v>
      </x:c>
    </x:row>
    <x:row r="186" ht="14.25" customHeight="1">
      <x:c r="A186" s="3" t="s">
        <x:v>69</x:v>
      </x:c>
      <x:c r="B186" s="3" t="s">
        <x:v>56</x:v>
      </x:c>
      <x:c r="C186" s="5">
        <x:v>46174.0</x:v>
      </x:c>
      <x:c r="D186" s="3" t="s">
        <x:v>57</x:v>
      </x:c>
      <x:c r="E186" s="3" t="s">
        <x:v>70</x:v>
      </x:c>
      <x:c r="F186" s="3">
        <x:v>42.0</x:v>
      </x:c>
      <x:c r="G186" s="3">
        <x:v>2026.0</x:v>
      </x:c>
      <x:c r="H186" s="3">
        <x:v>2.0</x:v>
      </x:c>
      <x:c r="I186" s="5">
        <x:v>46216.0</x:v>
      </x:c>
      <x:c r="J186" s="3">
        <x:v>6.0</x:v>
      </x:c>
      <x:c r="L186" s="3">
        <x:v>11190.0</x:v>
      </x:c>
      <x:c r="M186" s="3">
        <x:v>10493.0</x:v>
      </x:c>
      <x:c r="N186" s="3">
        <x:v>0.937712243074173</x:v>
      </x:c>
      <x:c r="Q186" s="3">
        <x:v>594.0</x:v>
      </x:c>
      <x:c r="R186" s="3">
        <x:v>0.0</x:v>
      </x:c>
      <x:c r="S186" s="3">
        <x:v>5.308310992</x:v>
      </x:c>
      <x:c r="U186" s="3">
        <x:v>500.0</x:v>
      </x:c>
      <x:c r="X186" s="3" t="s">
        <x:v>56</x:v>
      </x:c>
      <x:c r="Z186" s="3">
        <x:v>44.68275246</x:v>
      </x:c>
      <x:c r="AA186" s="3">
        <x:v>1.79</x:v>
      </x:c>
      <x:c r="AB186" s="3">
        <x:v>0.0</x:v>
      </x:c>
      <x:c r="AC186" s="3">
        <x:v>1790.0</x:v>
      </x:c>
    </x:row>
    <x:row r="187" ht="14.25" customHeight="1">
      <x:c r="A187" s="3" t="s">
        <x:v>69</x:v>
      </x:c>
      <x:c r="B187" s="3" t="s">
        <x:v>56</x:v>
      </x:c>
      <x:c r="C187" s="5">
        <x:v>46174.0</x:v>
      </x:c>
      <x:c r="D187" s="3" t="s">
        <x:v>57</x:v>
      </x:c>
      <x:c r="E187" s="3" t="s">
        <x:v>70</x:v>
      </x:c>
      <x:c r="F187" s="3">
        <x:v>49.0</x:v>
      </x:c>
      <x:c r="G187" s="3">
        <x:v>2026.0</x:v>
      </x:c>
      <x:c r="H187" s="3">
        <x:v>2.0</x:v>
      </x:c>
      <x:c r="I187" s="5">
        <x:v>46223.0</x:v>
      </x:c>
      <x:c r="J187" s="3">
        <x:v>7.0</x:v>
      </x:c>
      <x:c r="L187" s="3">
        <x:v>11190.0</x:v>
      </x:c>
      <x:c r="M187" s="3">
        <x:v>10493.0</x:v>
      </x:c>
      <x:c r="N187" s="3">
        <x:v>0.937712243074173</x:v>
      </x:c>
      <x:c r="Q187" s="3">
        <x:v>594.0</x:v>
      </x:c>
      <x:c r="R187" s="3">
        <x:v>0.0</x:v>
      </x:c>
      <x:c r="S187" s="3">
        <x:v>5.308310992</x:v>
      </x:c>
      <x:c r="U187" s="3">
        <x:v>500.0</x:v>
      </x:c>
      <x:c r="X187" s="3" t="s">
        <x:v>56</x:v>
      </x:c>
      <x:c r="Z187" s="3">
        <x:v>44.68275246</x:v>
      </x:c>
      <x:c r="AB187" s="3">
        <x:v>0.0</x:v>
      </x:c>
    </x:row>
    <x:row r="188" ht="14.25" customHeight="1">
      <x:c r="A188" s="3" t="s">
        <x:v>69</x:v>
      </x:c>
      <x:c r="B188" s="3" t="s">
        <x:v>59</x:v>
      </x:c>
      <x:c r="C188" s="5">
        <x:v>46182.0</x:v>
      </x:c>
      <x:c r="D188" s="3" t="s">
        <x:v>60</x:v>
      </x:c>
      <x:c r="E188" s="3" t="s">
        <x:v>70</x:v>
      </x:c>
      <x:c r="F188" s="3">
        <x:v>7.0</x:v>
      </x:c>
      <x:c r="G188" s="3">
        <x:v>2026.0</x:v>
      </x:c>
      <x:c r="H188" s="3">
        <x:v>2.0</x:v>
      </x:c>
      <x:c r="I188" s="5">
        <x:v>46189.0</x:v>
      </x:c>
      <x:c r="J188" s="3">
        <x:v>1.0</x:v>
      </x:c>
      <x:c r="L188" s="3">
        <x:v>11190.0</x:v>
      </x:c>
      <x:c r="M188" s="3">
        <x:v>11054.0</x:v>
      </x:c>
      <x:c r="N188" s="3">
        <x:v>0.987846291331546</x:v>
      </x:c>
      <x:c r="O188" s="3">
        <x:v>0.00142984807864164</x:v>
      </x:c>
      <x:c r="P188" s="3">
        <x:v>16.0</x:v>
      </x:c>
      <x:c r="Q188" s="3">
        <x:v>136.0</x:v>
      </x:c>
      <x:c r="R188" s="3">
        <x:v>0.1429848079</x:v>
      </x:c>
      <x:c r="S188" s="3">
        <x:v>1.215370867</x:v>
      </x:c>
      <x:c r="T188" s="3">
        <x:v>5.0</x:v>
      </x:c>
      <x:c r="U188" s="3">
        <x:v>31.0</x:v>
      </x:c>
      <x:c r="X188" s="3" t="s">
        <x:v>59</x:v>
      </x:c>
      <x:c r="Z188" s="3">
        <x:v>2.770330652</x:v>
      </x:c>
      <x:c r="AA188" s="3">
        <x:v>0.1015</x:v>
      </x:c>
      <x:c r="AB188" s="3">
        <x:v>0.02261624751</x:v>
      </x:c>
      <x:c r="AC188" s="3">
        <x:v>101.5</x:v>
      </x:c>
      <x:c r="AD188" s="3">
        <x:v>-78.5</x:v>
      </x:c>
      <x:c r="AE188" s="3">
        <x:v>-78.5</x:v>
      </x:c>
      <x:c r="AF188" s="3">
        <x:v>180.0</x:v>
      </x:c>
      <x:c r="AG188" s="3">
        <x:v>20.0</x:v>
      </x:c>
      <x:c r="AH188" s="3">
        <x:v>180.0</x:v>
      </x:c>
      <x:c r="AI188" s="3">
        <x:v>30.0</x:v>
      </x:c>
      <x:c r="AJ188" s="3">
        <x:v>29.5</x:v>
      </x:c>
      <x:c r="AK188" s="3">
        <x:v>39.3</x:v>
      </x:c>
      <x:c r="AL188" s="3">
        <x:v>33.9402777777778</x:v>
      </x:c>
      <x:c r="AM188" s="3">
        <x:v>9.8</x:v>
      </x:c>
      <x:c r="AN188" s="3">
        <x:v>56.0</x:v>
      </x:c>
      <x:c r="AO188" s="3">
        <x:v>81.8</x:v>
      </x:c>
      <x:c r="AP188" s="3">
        <x:v>70.0706249999999</x:v>
      </x:c>
      <x:c r="AQ188" s="3">
        <x:v>25.8</x:v>
      </x:c>
    </x:row>
    <x:row r="189" ht="14.25" customHeight="1">
      <x:c r="A189" s="3" t="s">
        <x:v>69</x:v>
      </x:c>
      <x:c r="B189" s="3" t="s">
        <x:v>59</x:v>
      </x:c>
      <x:c r="C189" s="5">
        <x:v>46182.0</x:v>
      </x:c>
      <x:c r="D189" s="3" t="s">
        <x:v>60</x:v>
      </x:c>
      <x:c r="E189" s="3" t="s">
        <x:v>70</x:v>
      </x:c>
      <x:c r="F189" s="3">
        <x:v>7.0</x:v>
      </x:c>
      <x:c r="G189" s="3">
        <x:v>2026.0</x:v>
      </x:c>
      <x:c r="H189" s="3">
        <x:v>2.0</x:v>
      </x:c>
      <x:c r="I189" s="5">
        <x:v>46189.0</x:v>
      </x:c>
      <x:c r="J189" s="3">
        <x:v>1.0</x:v>
      </x:c>
      <x:c r="L189" s="3">
        <x:v>11190.0</x:v>
      </x:c>
      <x:c r="M189" s="3">
        <x:v>11054.0</x:v>
      </x:c>
      <x:c r="N189" s="3">
        <x:v>0.987846291331546</x:v>
      </x:c>
      <x:c r="O189" s="3">
        <x:v>0.00142984807864164</x:v>
      </x:c>
      <x:c r="P189" s="3">
        <x:v>16.0</x:v>
      </x:c>
      <x:c r="Q189" s="3">
        <x:v>136.0</x:v>
      </x:c>
      <x:c r="R189" s="3">
        <x:v>0.1429848079</x:v>
      </x:c>
      <x:c r="S189" s="3">
        <x:v>1.215370867</x:v>
      </x:c>
      <x:c r="T189" s="3">
        <x:v>5.0</x:v>
      </x:c>
      <x:c r="U189" s="3">
        <x:v>31.0</x:v>
      </x:c>
      <x:c r="X189" s="3" t="s">
        <x:v>59</x:v>
      </x:c>
      <x:c r="Z189" s="3">
        <x:v>2.770330652</x:v>
      </x:c>
      <x:c r="AA189" s="3">
        <x:v>0.1015</x:v>
      </x:c>
      <x:c r="AB189" s="3">
        <x:v>0.02261624751</x:v>
      </x:c>
      <x:c r="AC189" s="3">
        <x:v>101.5</x:v>
      </x:c>
      <x:c r="AD189" s="3">
        <x:v>-78.5</x:v>
      </x:c>
      <x:c r="AE189" s="3">
        <x:v>-78.5</x:v>
      </x:c>
      <x:c r="AF189" s="3">
        <x:v>180.0</x:v>
      </x:c>
      <x:c r="AG189" s="3">
        <x:v>20.0</x:v>
      </x:c>
      <x:c r="AH189" s="3">
        <x:v>180.0</x:v>
      </x:c>
      <x:c r="AI189" s="3">
        <x:v>30.0</x:v>
      </x:c>
      <x:c r="AJ189" s="3">
        <x:v>28.6</x:v>
      </x:c>
      <x:c r="AK189" s="3">
        <x:v>38.3</x:v>
      </x:c>
      <x:c r="AL189" s="3">
        <x:v>32.8810416666666</x:v>
      </x:c>
      <x:c r="AM189" s="3">
        <x:v>9.7</x:v>
      </x:c>
      <x:c r="AN189" s="3">
        <x:v>59.7</x:v>
      </x:c>
      <x:c r="AO189" s="3">
        <x:v>88.9</x:v>
      </x:c>
      <x:c r="AP189" s="3">
        <x:v>75.4198611111111</x:v>
      </x:c>
      <x:c r="AQ189" s="3">
        <x:v>29.2</x:v>
      </x:c>
    </x:row>
    <x:row r="190" ht="14.25" customHeight="1">
      <x:c r="A190" s="3" t="s">
        <x:v>69</x:v>
      </x:c>
      <x:c r="B190" s="3" t="s">
        <x:v>59</x:v>
      </x:c>
      <x:c r="C190" s="5">
        <x:v>46182.0</x:v>
      </x:c>
      <x:c r="D190" s="3" t="s">
        <x:v>60</x:v>
      </x:c>
      <x:c r="E190" s="3" t="s">
        <x:v>70</x:v>
      </x:c>
      <x:c r="F190" s="3">
        <x:v>14.0</x:v>
      </x:c>
      <x:c r="G190" s="3">
        <x:v>2026.0</x:v>
      </x:c>
      <x:c r="H190" s="3">
        <x:v>2.0</x:v>
      </x:c>
      <x:c r="I190" s="5">
        <x:v>46196.0</x:v>
      </x:c>
      <x:c r="J190" s="3">
        <x:v>2.0</x:v>
      </x:c>
      <x:c r="L190" s="3">
        <x:v>11190.0</x:v>
      </x:c>
      <x:c r="M190" s="3">
        <x:v>10935.0</x:v>
      </x:c>
      <x:c r="N190" s="3">
        <x:v>0.977211796246649</x:v>
      </x:c>
      <x:c r="O190" s="3">
        <x:v>0.00205540661304736</x:v>
      </x:c>
      <x:c r="P190" s="3">
        <x:v>23.0</x:v>
      </x:c>
      <x:c r="Q190" s="3">
        <x:v>255.0</x:v>
      </x:c>
      <x:c r="R190" s="3">
        <x:v>0.2055406613</x:v>
      </x:c>
      <x:c r="S190" s="3">
        <x:v>2.278820375</x:v>
      </x:c>
      <x:c r="T190" s="3">
        <x:v>8.0</x:v>
      </x:c>
      <x:c r="U190" s="3">
        <x:v>72.0</x:v>
      </x:c>
      <x:c r="X190" s="3" t="s">
        <x:v>59</x:v>
      </x:c>
      <x:c r="Z190" s="3">
        <x:v>6.434316354</x:v>
      </x:c>
      <x:c r="AA190" s="3">
        <x:v>0.1725</x:v>
      </x:c>
      <x:c r="AB190" s="3">
        <x:v>0.03657978967</x:v>
      </x:c>
      <x:c r="AC190" s="3">
        <x:v>172.5</x:v>
      </x:c>
      <x:c r="AD190" s="3">
        <x:v>-227.5</x:v>
      </x:c>
      <x:c r="AE190" s="3">
        <x:v>-227.5</x:v>
      </x:c>
      <x:c r="AF190" s="3">
        <x:v>400.0</x:v>
      </x:c>
      <x:c r="AG190" s="3">
        <x:v>31.0</x:v>
      </x:c>
      <x:c r="AH190" s="3">
        <x:v>400.0</x:v>
      </x:c>
      <x:c r="AI190" s="3">
        <x:v>40.0</x:v>
      </x:c>
      <x:c r="AJ190" s="3">
        <x:v>29.2</x:v>
      </x:c>
      <x:c r="AK190" s="3">
        <x:v>36.6</x:v>
      </x:c>
      <x:c r="AL190" s="3">
        <x:v>32.9128472222222</x:v>
      </x:c>
      <x:c r="AM190" s="3">
        <x:v>7.4</x:v>
      </x:c>
      <x:c r="AN190" s="3">
        <x:v>61.0</x:v>
      </x:c>
      <x:c r="AO190" s="3">
        <x:v>88.6</x:v>
      </x:c>
      <x:c r="AP190" s="3">
        <x:v>75.2850694444445</x:v>
      </x:c>
      <x:c r="AQ190" s="3">
        <x:v>27.6</x:v>
      </x:c>
    </x:row>
    <x:row r="191" ht="14.25" customHeight="1">
      <x:c r="A191" s="3" t="s">
        <x:v>69</x:v>
      </x:c>
      <x:c r="B191" s="3" t="s">
        <x:v>59</x:v>
      </x:c>
      <x:c r="C191" s="5">
        <x:v>46182.0</x:v>
      </x:c>
      <x:c r="D191" s="3" t="s">
        <x:v>60</x:v>
      </x:c>
      <x:c r="E191" s="3" t="s">
        <x:v>70</x:v>
      </x:c>
      <x:c r="F191" s="3">
        <x:v>14.0</x:v>
      </x:c>
      <x:c r="G191" s="3">
        <x:v>2026.0</x:v>
      </x:c>
      <x:c r="H191" s="3">
        <x:v>2.0</x:v>
      </x:c>
      <x:c r="I191" s="5">
        <x:v>46196.0</x:v>
      </x:c>
      <x:c r="J191" s="3">
        <x:v>2.0</x:v>
      </x:c>
      <x:c r="L191" s="3">
        <x:v>11190.0</x:v>
      </x:c>
      <x:c r="M191" s="3">
        <x:v>10935.0</x:v>
      </x:c>
      <x:c r="N191" s="3">
        <x:v>0.977211796246649</x:v>
      </x:c>
      <x:c r="O191" s="3">
        <x:v>0.00205540661304736</x:v>
      </x:c>
      <x:c r="P191" s="3">
        <x:v>23.0</x:v>
      </x:c>
      <x:c r="Q191" s="3">
        <x:v>255.0</x:v>
      </x:c>
      <x:c r="R191" s="3">
        <x:v>0.2055406613</x:v>
      </x:c>
      <x:c r="S191" s="3">
        <x:v>2.278820375</x:v>
      </x:c>
      <x:c r="T191" s="3">
        <x:v>8.0</x:v>
      </x:c>
      <x:c r="U191" s="3">
        <x:v>72.0</x:v>
      </x:c>
      <x:c r="X191" s="3" t="s">
        <x:v>59</x:v>
      </x:c>
      <x:c r="Z191" s="3">
        <x:v>6.434316354</x:v>
      </x:c>
      <x:c r="AA191" s="3">
        <x:v>0.1725</x:v>
      </x:c>
      <x:c r="AB191" s="3">
        <x:v>0.03657978967</x:v>
      </x:c>
      <x:c r="AC191" s="3">
        <x:v>172.5</x:v>
      </x:c>
      <x:c r="AD191" s="3">
        <x:v>-227.5</x:v>
      </x:c>
      <x:c r="AE191" s="3">
        <x:v>-227.5</x:v>
      </x:c>
      <x:c r="AF191" s="3">
        <x:v>400.0</x:v>
      </x:c>
      <x:c r="AG191" s="3">
        <x:v>31.0</x:v>
      </x:c>
      <x:c r="AH191" s="3">
        <x:v>400.0</x:v>
      </x:c>
      <x:c r="AI191" s="3">
        <x:v>40.0</x:v>
      </x:c>
      <x:c r="AJ191" s="3">
        <x:v>29.3</x:v>
      </x:c>
      <x:c r="AK191" s="3">
        <x:v>36.7</x:v>
      </x:c>
      <x:c r="AL191" s="3">
        <x:v>33.2420138888888</x:v>
      </x:c>
      <x:c r="AM191" s="3">
        <x:v>7.4</x:v>
      </x:c>
      <x:c r="AN191" s="3">
        <x:v>58.7</x:v>
      </x:c>
      <x:c r="AO191" s="3">
        <x:v>83.5</x:v>
      </x:c>
      <x:c r="AP191" s="3">
        <x:v>71.1136805555557</x:v>
      </x:c>
      <x:c r="AQ191" s="3">
        <x:v>24.8</x:v>
      </x:c>
    </x:row>
    <x:row r="192" ht="14.25" customHeight="1">
      <x:c r="A192" s="3" t="s">
        <x:v>69</x:v>
      </x:c>
      <x:c r="B192" s="3" t="s">
        <x:v>59</x:v>
      </x:c>
      <x:c r="C192" s="5">
        <x:v>46182.0</x:v>
      </x:c>
      <x:c r="D192" s="3" t="s">
        <x:v>60</x:v>
      </x:c>
      <x:c r="E192" s="3" t="s">
        <x:v>70</x:v>
      </x:c>
      <x:c r="F192" s="3">
        <x:v>21.0</x:v>
      </x:c>
      <x:c r="G192" s="3">
        <x:v>2026.0</x:v>
      </x:c>
      <x:c r="H192" s="3">
        <x:v>2.0</x:v>
      </x:c>
      <x:c r="I192" s="5">
        <x:v>46203.0</x:v>
      </x:c>
      <x:c r="J192" s="3">
        <x:v>3.0</x:v>
      </x:c>
      <x:c r="L192" s="3">
        <x:v>11190.0</x:v>
      </x:c>
      <x:c r="M192" s="3">
        <x:v>10792.0</x:v>
      </x:c>
      <x:c r="N192" s="3">
        <x:v>0.964432529043789</x:v>
      </x:c>
      <x:c r="O192" s="3">
        <x:v>0.00205540661304736</x:v>
      </x:c>
      <x:c r="P192" s="3">
        <x:v>23.0</x:v>
      </x:c>
      <x:c r="Q192" s="3">
        <x:v>398.0</x:v>
      </x:c>
      <x:c r="R192" s="3">
        <x:v>0.2055406613</x:v>
      </x:c>
      <x:c r="S192" s="3">
        <x:v>3.556747096</x:v>
      </x:c>
      <x:c r="T192" s="3">
        <x:v>12.0</x:v>
      </x:c>
      <x:c r="U192" s="3">
        <x:v>144.0</x:v>
      </x:c>
      <x:c r="X192" s="3" t="s">
        <x:v>59</x:v>
      </x:c>
      <x:c r="Z192" s="3">
        <x:v>12.86863271</x:v>
      </x:c>
      <x:c r="AA192" s="3">
        <x:v>0.315</x:v>
      </x:c>
      <x:c r="AB192" s="3">
        <x:v>0.05559673832</x:v>
      </x:c>
      <x:c r="AC192" s="3">
        <x:v>315.0</x:v>
      </x:c>
      <x:c r="AD192" s="3">
        <x:v>-485.0</x:v>
      </x:c>
      <x:c r="AE192" s="3">
        <x:v>-485.0</x:v>
      </x:c>
      <x:c r="AF192" s="3">
        <x:v>800.0</x:v>
      </x:c>
      <x:c r="AG192" s="3">
        <x:v>57.0</x:v>
      </x:c>
      <x:c r="AH192" s="3">
        <x:v>800.0</x:v>
      </x:c>
      <x:c r="AI192" s="3">
        <x:v>64.0</x:v>
      </x:c>
      <x:c r="AJ192" s="3">
        <x:v>27.2</x:v>
      </x:c>
      <x:c r="AK192" s="3">
        <x:v>31.9</x:v>
      </x:c>
      <x:c r="AL192" s="3">
        <x:v>28.8415972222224</x:v>
      </x:c>
      <x:c r="AM192" s="3">
        <x:v>4.7</x:v>
      </x:c>
      <x:c r="AN192" s="3">
        <x:v>80.4</x:v>
      </x:c>
      <x:c r="AO192" s="3">
        <x:v>96.6</x:v>
      </x:c>
      <x:c r="AP192" s="3">
        <x:v>90.9129861111111</x:v>
      </x:c>
      <x:c r="AQ192" s="3">
        <x:v>16.2</x:v>
      </x:c>
    </x:row>
    <x:row r="193" ht="14.25" customHeight="1">
      <x:c r="A193" s="3" t="s">
        <x:v>69</x:v>
      </x:c>
      <x:c r="B193" s="3" t="s">
        <x:v>59</x:v>
      </x:c>
      <x:c r="C193" s="5">
        <x:v>46182.0</x:v>
      </x:c>
      <x:c r="D193" s="3" t="s">
        <x:v>60</x:v>
      </x:c>
      <x:c r="E193" s="3" t="s">
        <x:v>70</x:v>
      </x:c>
      <x:c r="F193" s="3">
        <x:v>21.0</x:v>
      </x:c>
      <x:c r="G193" s="3">
        <x:v>2026.0</x:v>
      </x:c>
      <x:c r="H193" s="3">
        <x:v>2.0</x:v>
      </x:c>
      <x:c r="I193" s="5">
        <x:v>46203.0</x:v>
      </x:c>
      <x:c r="J193" s="3">
        <x:v>3.0</x:v>
      </x:c>
      <x:c r="L193" s="3">
        <x:v>11190.0</x:v>
      </x:c>
      <x:c r="M193" s="3">
        <x:v>10792.0</x:v>
      </x:c>
      <x:c r="N193" s="3">
        <x:v>0.964432529043789</x:v>
      </x:c>
      <x:c r="O193" s="3">
        <x:v>0.00205540661304736</x:v>
      </x:c>
      <x:c r="P193" s="3">
        <x:v>23.0</x:v>
      </x:c>
      <x:c r="Q193" s="3">
        <x:v>398.0</x:v>
      </x:c>
      <x:c r="R193" s="3">
        <x:v>0.2055406613</x:v>
      </x:c>
      <x:c r="S193" s="3">
        <x:v>3.556747096</x:v>
      </x:c>
      <x:c r="T193" s="3">
        <x:v>12.0</x:v>
      </x:c>
      <x:c r="U193" s="3">
        <x:v>144.0</x:v>
      </x:c>
      <x:c r="X193" s="3" t="s">
        <x:v>59</x:v>
      </x:c>
      <x:c r="Z193" s="3">
        <x:v>12.86863271</x:v>
      </x:c>
      <x:c r="AA193" s="3">
        <x:v>0.315</x:v>
      </x:c>
      <x:c r="AB193" s="3">
        <x:v>0.05559673832</x:v>
      </x:c>
      <x:c r="AC193" s="3">
        <x:v>315.0</x:v>
      </x:c>
      <x:c r="AD193" s="3">
        <x:v>-485.0</x:v>
      </x:c>
      <x:c r="AE193" s="3">
        <x:v>-485.0</x:v>
      </x:c>
      <x:c r="AF193" s="3">
        <x:v>800.0</x:v>
      </x:c>
      <x:c r="AG193" s="3">
        <x:v>57.0</x:v>
      </x:c>
      <x:c r="AH193" s="3">
        <x:v>800.0</x:v>
      </x:c>
      <x:c r="AI193" s="3">
        <x:v>64.0</x:v>
      </x:c>
      <x:c r="AJ193" s="3">
        <x:v>27.7</x:v>
      </x:c>
      <x:c r="AK193" s="3">
        <x:v>32.1</x:v>
      </x:c>
      <x:c r="AL193" s="3">
        <x:v>29.0249305555557</x:v>
      </x:c>
      <x:c r="AM193" s="3">
        <x:v>4.4</x:v>
      </x:c>
      <x:c r="AN193" s="3">
        <x:v>87.7</x:v>
      </x:c>
      <x:c r="AO193" s="3">
        <x:v>100.0</x:v>
      </x:c>
      <x:c r="AP193" s="3">
        <x:v>97.5637500000001</x:v>
      </x:c>
      <x:c r="AQ193" s="3">
        <x:v>12.3</x:v>
      </x:c>
    </x:row>
    <x:row r="194" ht="14.25" customHeight="1">
      <x:c r="A194" s="3" t="s">
        <x:v>69</x:v>
      </x:c>
      <x:c r="B194" s="3" t="s">
        <x:v>59</x:v>
      </x:c>
      <x:c r="C194" s="5">
        <x:v>46182.0</x:v>
      </x:c>
      <x:c r="D194" s="3" t="s">
        <x:v>60</x:v>
      </x:c>
      <x:c r="E194" s="3" t="s">
        <x:v>70</x:v>
      </x:c>
      <x:c r="F194" s="3">
        <x:v>28.0</x:v>
      </x:c>
      <x:c r="G194" s="3">
        <x:v>2026.0</x:v>
      </x:c>
      <x:c r="H194" s="3">
        <x:v>2.0</x:v>
      </x:c>
      <x:c r="I194" s="5">
        <x:v>46210.0</x:v>
      </x:c>
      <x:c r="J194" s="3">
        <x:v>4.0</x:v>
      </x:c>
      <x:c r="L194" s="3">
        <x:v>11190.0</x:v>
      </x:c>
      <x:c r="M194" s="3">
        <x:v>10531.0</x:v>
      </x:c>
      <x:c r="N194" s="3">
        <x:v>0.941108132260947</x:v>
      </x:c>
      <x:c r="O194" s="3">
        <x:v>0.00178731009830206</x:v>
      </x:c>
      <x:c r="P194" s="3">
        <x:v>20.0</x:v>
      </x:c>
      <x:c r="Q194" s="3">
        <x:v>516.0</x:v>
      </x:c>
      <x:c r="R194" s="3">
        <x:v>0.1787310098</x:v>
      </x:c>
      <x:c r="S194" s="3">
        <x:v>4.611260054</x:v>
      </x:c>
      <x:c r="T194" s="3">
        <x:v>19.0</x:v>
      </x:c>
      <x:c r="U194" s="3">
        <x:v>254.0</x:v>
      </x:c>
      <x:c r="X194" s="3" t="s">
        <x:v>59</x:v>
      </x:c>
      <x:c r="Z194" s="3">
        <x:v>22.69883825</x:v>
      </x:c>
      <x:c r="AA194" s="3">
        <x:v>0.6679999999999999</x:v>
      </x:c>
      <x:c r="AB194" s="3">
        <x:v>0.09020985661</x:v>
      </x:c>
      <x:c r="AC194" s="3">
        <x:v>667.9999999999999</x:v>
      </x:c>
      <x:c r="AD194" s="3">
        <x:v>-832.0000000000001</x:v>
      </x:c>
      <x:c r="AE194" s="3">
        <x:v>-832.0000000000001</x:v>
      </x:c>
      <x:c r="AF194" s="3">
        <x:v>1500.0</x:v>
      </x:c>
      <x:c r="AG194" s="3">
        <x:v>100.0</x:v>
      </x:c>
      <x:c r="AH194" s="3">
        <x:v>1500.0</x:v>
      </x:c>
      <x:c r="AI194" s="3">
        <x:v>106.0</x:v>
      </x:c>
    </x:row>
    <x:row r="195" ht="14.25" customHeight="1">
      <x:c r="A195" s="3" t="s">
        <x:v>69</x:v>
      </x:c>
      <x:c r="B195" s="3" t="s">
        <x:v>59</x:v>
      </x:c>
      <x:c r="C195" s="5">
        <x:v>46182.0</x:v>
      </x:c>
      <x:c r="D195" s="3" t="s">
        <x:v>60</x:v>
      </x:c>
      <x:c r="E195" s="3" t="s">
        <x:v>70</x:v>
      </x:c>
      <x:c r="F195" s="3">
        <x:v>35.0</x:v>
      </x:c>
      <x:c r="G195" s="3">
        <x:v>2026.0</x:v>
      </x:c>
      <x:c r="H195" s="3">
        <x:v>2.0</x:v>
      </x:c>
      <x:c r="I195" s="5">
        <x:v>46217.0</x:v>
      </x:c>
      <x:c r="J195" s="3">
        <x:v>5.0</x:v>
      </x:c>
      <x:c r="L195" s="3">
        <x:v>11190.0</x:v>
      </x:c>
      <x:c r="M195" s="3">
        <x:v>10517.0</x:v>
      </x:c>
      <x:c r="N195" s="3">
        <x:v>0.939857015192136</x:v>
      </x:c>
      <x:c r="Q195" s="3">
        <x:v>530.0</x:v>
      </x:c>
      <x:c r="R195" s="3">
        <x:v>0.0</x:v>
      </x:c>
      <x:c r="S195" s="3">
        <x:v>4.736371761</x:v>
      </x:c>
      <x:c r="U195" s="3">
        <x:v>275.0</x:v>
      </x:c>
      <x:c r="X195" s="3" t="s">
        <x:v>59</x:v>
      </x:c>
      <x:c r="Z195" s="3">
        <x:v>24.57551385</x:v>
      </x:c>
      <x:c r="AA195" s="3">
        <x:v>1.204</x:v>
      </x:c>
      <x:c r="AB195" s="3">
        <x:v>0.0</x:v>
      </x:c>
      <x:c r="AC195" s="3">
        <x:v>1204.0</x:v>
      </x:c>
      <x:c r="AD195" s="3">
        <x:v>-796.0</x:v>
      </x:c>
      <x:c r="AE195" s="3">
        <x:v>-796.0</x:v>
      </x:c>
      <x:c r="AF195" s="3">
        <x:v>2000.0</x:v>
      </x:c>
      <x:c r="AG195" s="3">
        <x:v>71.0</x:v>
      </x:c>
      <x:c r="AH195" s="3">
        <x:v>2000.0</x:v>
      </x:c>
      <x:c r="AI195" s="3">
        <x:v>73.0</x:v>
      </x:c>
    </x:row>
    <x:row r="196" ht="14.25" customHeight="1">
      <x:c r="A196" s="3" t="s">
        <x:v>69</x:v>
      </x:c>
      <x:c r="B196" s="3" t="s">
        <x:v>59</x:v>
      </x:c>
      <x:c r="C196" s="5">
        <x:v>46182.0</x:v>
      </x:c>
      <x:c r="D196" s="3" t="s">
        <x:v>60</x:v>
      </x:c>
      <x:c r="E196" s="3" t="s">
        <x:v>70</x:v>
      </x:c>
      <x:c r="F196" s="3">
        <x:v>42.0</x:v>
      </x:c>
      <x:c r="G196" s="3">
        <x:v>2026.0</x:v>
      </x:c>
      <x:c r="H196" s="3">
        <x:v>2.0</x:v>
      </x:c>
      <x:c r="I196" s="5">
        <x:v>46224.0</x:v>
      </x:c>
      <x:c r="J196" s="3">
        <x:v>6.0</x:v>
      </x:c>
      <x:c r="L196" s="3">
        <x:v>11190.0</x:v>
      </x:c>
      <x:c r="M196" s="3">
        <x:v>10517.0</x:v>
      </x:c>
      <x:c r="N196" s="3">
        <x:v>0.939857015192136</x:v>
      </x:c>
      <x:c r="Q196" s="3">
        <x:v>530.0</x:v>
      </x:c>
      <x:c r="R196" s="3">
        <x:v>0.0</x:v>
      </x:c>
      <x:c r="S196" s="3">
        <x:v>4.736371761</x:v>
      </x:c>
      <x:c r="U196" s="3">
        <x:v>275.0</x:v>
      </x:c>
      <x:c r="X196" s="3" t="s">
        <x:v>59</x:v>
      </x:c>
      <x:c r="Z196" s="3">
        <x:v>24.57551385</x:v>
      </x:c>
      <x:c r="AA196" s="3">
        <x:v>1.777</x:v>
      </x:c>
      <x:c r="AB196" s="3">
        <x:v>0.0</x:v>
      </x:c>
      <x:c r="AC196" s="3">
        <x:v>1777.0</x:v>
      </x:c>
    </x:row>
    <x:row r="197" ht="14.25" customHeight="1">
      <x:c r="A197" s="3" t="s">
        <x:v>69</x:v>
      </x:c>
      <x:c r="B197" s="3" t="s">
        <x:v>59</x:v>
      </x:c>
      <x:c r="C197" s="5">
        <x:v>46182.0</x:v>
      </x:c>
      <x:c r="D197" s="3" t="s">
        <x:v>60</x:v>
      </x:c>
      <x:c r="E197" s="3" t="s">
        <x:v>70</x:v>
      </x:c>
      <x:c r="F197" s="3">
        <x:v>49.0</x:v>
      </x:c>
      <x:c r="G197" s="3">
        <x:v>2026.0</x:v>
      </x:c>
      <x:c r="H197" s="3">
        <x:v>2.0</x:v>
      </x:c>
      <x:c r="I197" s="5">
        <x:v>46231.0</x:v>
      </x:c>
      <x:c r="J197" s="3">
        <x:v>7.0</x:v>
      </x:c>
      <x:c r="L197" s="3">
        <x:v>11190.0</x:v>
      </x:c>
      <x:c r="M197" s="3">
        <x:v>10517.0</x:v>
      </x:c>
      <x:c r="N197" s="3">
        <x:v>0.939857015192136</x:v>
      </x:c>
      <x:c r="Q197" s="3">
        <x:v>530.0</x:v>
      </x:c>
      <x:c r="R197" s="3">
        <x:v>0.0</x:v>
      </x:c>
      <x:c r="S197" s="3">
        <x:v>4.736371761</x:v>
      </x:c>
      <x:c r="U197" s="3">
        <x:v>275.0</x:v>
      </x:c>
      <x:c r="X197" s="3" t="s">
        <x:v>59</x:v>
      </x:c>
      <x:c r="Z197" s="3">
        <x:v>24.57551385</x:v>
      </x:c>
      <x:c r="AB197" s="3">
        <x:v>0.0</x:v>
      </x:c>
    </x:row>
    <x:row r="198" ht="14.25" customHeight="1">
      <x:c r="A198" s="3" t="s">
        <x:v>69</x:v>
      </x:c>
      <x:c r="B198" s="3" t="s">
        <x:v>71</x:v>
      </x:c>
      <x:c r="C198" s="5">
        <x:v>46188.0</x:v>
      </x:c>
      <x:c r="D198" s="3" t="s">
        <x:v>65</x:v>
      </x:c>
      <x:c r="E198" s="3" t="s">
        <x:v>70</x:v>
      </x:c>
      <x:c r="F198" s="3">
        <x:v>7.0</x:v>
      </x:c>
      <x:c r="G198" s="3">
        <x:v>2026.0</x:v>
      </x:c>
      <x:c r="H198" s="3">
        <x:v>2.0</x:v>
      </x:c>
      <x:c r="I198" s="5">
        <x:v>46195.0</x:v>
      </x:c>
      <x:c r="J198" s="3">
        <x:v>1.0</x:v>
      </x:c>
      <x:c r="L198" s="3">
        <x:v>11217.0</x:v>
      </x:c>
      <x:c r="M198" s="3">
        <x:v>11059.0</x:v>
      </x:c>
      <x:c r="N198" s="3">
        <x:v>0.985914237318356</x:v>
      </x:c>
      <x:c r="O198" s="3">
        <x:v>0.00294196309173576</x:v>
      </x:c>
      <x:c r="P198" s="3">
        <x:v>33.0</x:v>
      </x:c>
      <x:c r="Q198" s="3">
        <x:v>158.0</x:v>
      </x:c>
      <x:c r="R198" s="3">
        <x:v>0.2941963092</x:v>
      </x:c>
      <x:c r="S198" s="3">
        <x:v>1.408576268</x:v>
      </x:c>
      <x:c r="T198" s="3">
        <x:v>3.0</x:v>
      </x:c>
      <x:c r="U198" s="3">
        <x:v>19.0</x:v>
      </x:c>
      <x:c r="X198" s="3" t="s">
        <x:v>71</x:v>
      </x:c>
      <x:c r="Z198" s="3">
        <x:v>1.693857538</x:v>
      </x:c>
      <x:c r="AA198" s="3">
        <x:v>0.07350000000000001</x:v>
      </x:c>
      <x:c r="AB198" s="3">
        <x:v>0.01356361335</x:v>
      </x:c>
      <x:c r="AC198" s="3">
        <x:v>73.50000000000001</x:v>
      </x:c>
      <x:c r="AD198" s="3">
        <x:v>-106.49999999999999</x:v>
      </x:c>
      <x:c r="AE198" s="3">
        <x:v>-106.49999999999999</x:v>
      </x:c>
      <x:c r="AF198" s="3">
        <x:v>180.0</x:v>
      </x:c>
      <x:c r="AG198" s="3">
        <x:v>20.0</x:v>
      </x:c>
      <x:c r="AH198" s="3">
        <x:v>180.0</x:v>
      </x:c>
      <x:c r="AI198" s="3">
        <x:v>30.0</x:v>
      </x:c>
      <x:c r="AJ198" s="3">
        <x:v>29.0</x:v>
      </x:c>
      <x:c r="AK198" s="3">
        <x:v>38.2</x:v>
      </x:c>
      <x:c r="AL198" s="3">
        <x:v>32.7710175438596</x:v>
      </x:c>
      <x:c r="AM198" s="3">
        <x:v>9.2</x:v>
      </x:c>
      <x:c r="AN198" s="3">
        <x:v>53.3</x:v>
      </x:c>
      <x:c r="AO198" s="3">
        <x:v>85.6</x:v>
      </x:c>
      <x:c r="AP198" s="3">
        <x:v>72.9580350877193</x:v>
      </x:c>
      <x:c r="AQ198" s="3">
        <x:v>32.3</x:v>
      </x:c>
    </x:row>
    <x:row r="199" ht="14.25" customHeight="1">
      <x:c r="A199" s="3" t="s">
        <x:v>69</x:v>
      </x:c>
      <x:c r="B199" s="3" t="s">
        <x:v>71</x:v>
      </x:c>
      <x:c r="C199" s="5">
        <x:v>46188.0</x:v>
      </x:c>
      <x:c r="D199" s="3" t="s">
        <x:v>65</x:v>
      </x:c>
      <x:c r="E199" s="3" t="s">
        <x:v>70</x:v>
      </x:c>
      <x:c r="F199" s="3">
        <x:v>7.0</x:v>
      </x:c>
      <x:c r="G199" s="3">
        <x:v>2026.0</x:v>
      </x:c>
      <x:c r="H199" s="3">
        <x:v>2.0</x:v>
      </x:c>
      <x:c r="I199" s="5">
        <x:v>46195.0</x:v>
      </x:c>
      <x:c r="J199" s="3">
        <x:v>1.0</x:v>
      </x:c>
      <x:c r="L199" s="3">
        <x:v>11217.0</x:v>
      </x:c>
      <x:c r="M199" s="3">
        <x:v>11059.0</x:v>
      </x:c>
      <x:c r="N199" s="3">
        <x:v>0.985914237318356</x:v>
      </x:c>
      <x:c r="O199" s="3">
        <x:v>0.00294196309173576</x:v>
      </x:c>
      <x:c r="P199" s="3">
        <x:v>33.0</x:v>
      </x:c>
      <x:c r="Q199" s="3">
        <x:v>158.0</x:v>
      </x:c>
      <x:c r="R199" s="3">
        <x:v>0.2941963092</x:v>
      </x:c>
      <x:c r="S199" s="3">
        <x:v>1.408576268</x:v>
      </x:c>
      <x:c r="T199" s="3">
        <x:v>3.0</x:v>
      </x:c>
      <x:c r="U199" s="3">
        <x:v>19.0</x:v>
      </x:c>
      <x:c r="X199" s="3" t="s">
        <x:v>71</x:v>
      </x:c>
      <x:c r="Z199" s="3">
        <x:v>1.693857538</x:v>
      </x:c>
      <x:c r="AA199" s="3">
        <x:v>0.07350000000000001</x:v>
      </x:c>
      <x:c r="AB199" s="3">
        <x:v>0.01356361335</x:v>
      </x:c>
      <x:c r="AC199" s="3">
        <x:v>73.50000000000001</x:v>
      </x:c>
      <x:c r="AD199" s="3">
        <x:v>-106.49999999999999</x:v>
      </x:c>
      <x:c r="AE199" s="3">
        <x:v>-106.49999999999999</x:v>
      </x:c>
      <x:c r="AF199" s="3">
        <x:v>180.0</x:v>
      </x:c>
      <x:c r="AG199" s="3">
        <x:v>20.0</x:v>
      </x:c>
      <x:c r="AH199" s="3">
        <x:v>180.0</x:v>
      </x:c>
      <x:c r="AI199" s="3">
        <x:v>30.0</x:v>
      </x:c>
      <x:c r="AJ199" s="3">
        <x:v>28.3</x:v>
      </x:c>
      <x:c r="AK199" s="3">
        <x:v>37.6</x:v>
      </x:c>
      <x:c r="AL199" s="3">
        <x:v>31.9859550561796</x:v>
      </x:c>
      <x:c r="AM199" s="3">
        <x:v>9.3</x:v>
      </x:c>
      <x:c r="AN199" s="3">
        <x:v>50.6</x:v>
      </x:c>
      <x:c r="AO199" s="3">
        <x:v>77.8</x:v>
      </x:c>
      <x:c r="AP199" s="3">
        <x:v>67.26797752809</x:v>
      </x:c>
      <x:c r="AQ199" s="3">
        <x:v>27.2</x:v>
      </x:c>
    </x:row>
    <x:row r="200" ht="14.25" customHeight="1">
      <x:c r="A200" s="3" t="s">
        <x:v>69</x:v>
      </x:c>
      <x:c r="B200" s="3" t="s">
        <x:v>71</x:v>
      </x:c>
      <x:c r="C200" s="5">
        <x:v>46188.0</x:v>
      </x:c>
      <x:c r="D200" s="3" t="s">
        <x:v>65</x:v>
      </x:c>
      <x:c r="E200" s="3" t="s">
        <x:v>70</x:v>
      </x:c>
      <x:c r="F200" s="3">
        <x:v>14.0</x:v>
      </x:c>
      <x:c r="G200" s="3">
        <x:v>2026.0</x:v>
      </x:c>
      <x:c r="H200" s="3">
        <x:v>2.0</x:v>
      </x:c>
      <x:c r="I200" s="5">
        <x:v>46202.0</x:v>
      </x:c>
      <x:c r="J200" s="3">
        <x:v>2.0</x:v>
      </x:c>
      <x:c r="L200" s="3">
        <x:v>11217.0</x:v>
      </x:c>
      <x:c r="M200" s="3">
        <x:v>10771.0</x:v>
      </x:c>
      <x:c r="N200" s="3">
        <x:v>0.960238923063208</x:v>
      </x:c>
      <x:c r="O200" s="3">
        <x:v>0.00106980476063118</x:v>
      </x:c>
      <x:c r="P200" s="3">
        <x:v>12.0</x:v>
      </x:c>
      <x:c r="Q200" s="3">
        <x:v>446.0</x:v>
      </x:c>
      <x:c r="R200" s="3">
        <x:v>0.1069804761</x:v>
      </x:c>
      <x:c r="S200" s="3">
        <x:v>3.976107694</x:v>
      </x:c>
      <x:c r="T200" s="3">
        <x:v>6.0</x:v>
      </x:c>
      <x:c r="U200" s="3">
        <x:v>54.0</x:v>
      </x:c>
      <x:c r="X200" s="3" t="s">
        <x:v>71</x:v>
      </x:c>
      <x:c r="Z200" s="3">
        <x:v>4.814121423</x:v>
      </x:c>
      <x:c r="AA200" s="3">
        <x:v>0.13699999999999998</x:v>
      </x:c>
      <x:c r="AB200" s="3">
        <x:v>0.02785256708</x:v>
      </x:c>
      <x:c r="AC200" s="3">
        <x:v>136.99999999999997</x:v>
      </x:c>
      <x:c r="AD200" s="3">
        <x:v>-263.0</x:v>
      </x:c>
      <x:c r="AE200" s="3">
        <x:v>-263.0</x:v>
      </x:c>
      <x:c r="AF200" s="3">
        <x:v>400.0</x:v>
      </x:c>
      <x:c r="AG200" s="3">
        <x:v>31.0</x:v>
      </x:c>
      <x:c r="AH200" s="3">
        <x:v>400.0</x:v>
      </x:c>
      <x:c r="AI200" s="3">
        <x:v>40.0</x:v>
      </x:c>
      <x:c r="AJ200" s="3">
        <x:v>28.2</x:v>
      </x:c>
      <x:c r="AK200" s="3">
        <x:v>37.6</x:v>
      </x:c>
      <x:c r="AL200" s="3">
        <x:v>32.1495833333334</x:v>
      </x:c>
      <x:c r="AM200" s="3">
        <x:v>9.4</x:v>
      </x:c>
      <x:c r="AN200" s="3">
        <x:v>57.1</x:v>
      </x:c>
      <x:c r="AO200" s="3">
        <x:v>89.8</x:v>
      </x:c>
      <x:c r="AP200" s="3">
        <x:v>76.869375</x:v>
      </x:c>
      <x:c r="AQ200" s="3">
        <x:v>32.7</x:v>
      </x:c>
    </x:row>
    <x:row r="201" ht="14.25" customHeight="1">
      <x:c r="A201" s="3" t="s">
        <x:v>69</x:v>
      </x:c>
      <x:c r="B201" s="3" t="s">
        <x:v>71</x:v>
      </x:c>
      <x:c r="C201" s="5">
        <x:v>46188.0</x:v>
      </x:c>
      <x:c r="D201" s="3" t="s">
        <x:v>65</x:v>
      </x:c>
      <x:c r="E201" s="3" t="s">
        <x:v>70</x:v>
      </x:c>
      <x:c r="F201" s="3">
        <x:v>14.0</x:v>
      </x:c>
      <x:c r="G201" s="3">
        <x:v>2026.0</x:v>
      </x:c>
      <x:c r="H201" s="3">
        <x:v>2.0</x:v>
      </x:c>
      <x:c r="I201" s="5">
        <x:v>46202.0</x:v>
      </x:c>
      <x:c r="J201" s="3">
        <x:v>2.0</x:v>
      </x:c>
      <x:c r="L201" s="3">
        <x:v>11217.0</x:v>
      </x:c>
      <x:c r="M201" s="3">
        <x:v>10771.0</x:v>
      </x:c>
      <x:c r="N201" s="3">
        <x:v>0.960238923063208</x:v>
      </x:c>
      <x:c r="O201" s="3">
        <x:v>0.00106980476063118</x:v>
      </x:c>
      <x:c r="P201" s="3">
        <x:v>12.0</x:v>
      </x:c>
      <x:c r="Q201" s="3">
        <x:v>446.0</x:v>
      </x:c>
      <x:c r="R201" s="3">
        <x:v>0.1069804761</x:v>
      </x:c>
      <x:c r="S201" s="3">
        <x:v>3.976107694</x:v>
      </x:c>
      <x:c r="T201" s="3">
        <x:v>6.0</x:v>
      </x:c>
      <x:c r="U201" s="3">
        <x:v>54.0</x:v>
      </x:c>
      <x:c r="X201" s="3" t="s">
        <x:v>71</x:v>
      </x:c>
      <x:c r="Z201" s="3">
        <x:v>4.814121423</x:v>
      </x:c>
      <x:c r="AA201" s="3">
        <x:v>0.13699999999999998</x:v>
      </x:c>
      <x:c r="AB201" s="3">
        <x:v>0.02785256708</x:v>
      </x:c>
      <x:c r="AC201" s="3">
        <x:v>136.99999999999997</x:v>
      </x:c>
      <x:c r="AD201" s="3">
        <x:v>-263.0</x:v>
      </x:c>
      <x:c r="AE201" s="3">
        <x:v>-263.0</x:v>
      </x:c>
      <x:c r="AF201" s="3">
        <x:v>400.0</x:v>
      </x:c>
      <x:c r="AG201" s="3">
        <x:v>31.0</x:v>
      </x:c>
      <x:c r="AH201" s="3">
        <x:v>400.0</x:v>
      </x:c>
      <x:c r="AI201" s="3">
        <x:v>40.0</x:v>
      </x:c>
      <x:c r="AJ201" s="3">
        <x:v>27.7</x:v>
      </x:c>
      <x:c r="AK201" s="3">
        <x:v>37.0</x:v>
      </x:c>
      <x:c r="AL201" s="3">
        <x:v>31.5625694444444</x:v>
      </x:c>
      <x:c r="AM201" s="3">
        <x:v>9.3</x:v>
      </x:c>
      <x:c r="AN201" s="3">
        <x:v>0.0</x:v>
      </x:c>
      <x:c r="AO201" s="3">
        <x:v>33.1</x:v>
      </x:c>
      <x:c r="AP201" s="3">
        <x:v>9.07576388888889</x:v>
      </x:c>
      <x:c r="AQ201" s="3">
        <x:v>33.1</x:v>
      </x:c>
    </x:row>
    <x:row r="202" ht="14.25" customHeight="1">
      <x:c r="A202" s="3" t="s">
        <x:v>69</x:v>
      </x:c>
      <x:c r="B202" s="3" t="s">
        <x:v>71</x:v>
      </x:c>
      <x:c r="C202" s="5">
        <x:v>46188.0</x:v>
      </x:c>
      <x:c r="D202" s="3" t="s">
        <x:v>65</x:v>
      </x:c>
      <x:c r="E202" s="3" t="s">
        <x:v>70</x:v>
      </x:c>
      <x:c r="F202" s="3">
        <x:v>21.0</x:v>
      </x:c>
      <x:c r="G202" s="3">
        <x:v>2026.0</x:v>
      </x:c>
      <x:c r="H202" s="3">
        <x:v>2.0</x:v>
      </x:c>
      <x:c r="I202" s="5">
        <x:v>46209.0</x:v>
      </x:c>
      <x:c r="J202" s="3">
        <x:v>3.0</x:v>
      </x:c>
      <x:c r="L202" s="3">
        <x:v>11217.0</x:v>
      </x:c>
      <x:c r="M202" s="3">
        <x:v>10639.0</x:v>
      </x:c>
      <x:c r="N202" s="3">
        <x:v>0.948471070696264</x:v>
      </x:c>
      <x:c r="O202" s="3">
        <x:v>0.00142640634750825</x:v>
      </x:c>
      <x:c r="P202" s="3">
        <x:v>16.0</x:v>
      </x:c>
      <x:c r="Q202" s="3">
        <x:v>578.0</x:v>
      </x:c>
      <x:c r="R202" s="3">
        <x:v>0.1426406348</x:v>
      </x:c>
      <x:c r="S202" s="3">
        <x:v>5.15289293</x:v>
      </x:c>
      <x:c r="T202" s="3">
        <x:v>9.0</x:v>
      </x:c>
      <x:c r="U202" s="3">
        <x:v>109.0</x:v>
      </x:c>
      <x:c r="X202" s="3" t="s">
        <x:v>71</x:v>
      </x:c>
      <x:c r="Z202" s="3">
        <x:v>9.717393242</x:v>
      </x:c>
      <x:c r="AA202" s="3">
        <x:v>0.246</x:v>
      </x:c>
      <x:c r="AB202" s="3">
        <x:v>0.04229720838</x:v>
      </x:c>
      <x:c r="AC202" s="3">
        <x:v>246.00000000000003</x:v>
      </x:c>
      <x:c r="AD202" s="3">
        <x:v>-554.0</x:v>
      </x:c>
      <x:c r="AE202" s="3">
        <x:v>-554.0</x:v>
      </x:c>
      <x:c r="AF202" s="3">
        <x:v>800.0</x:v>
      </x:c>
      <x:c r="AG202" s="3">
        <x:v>57.0</x:v>
      </x:c>
      <x:c r="AH202" s="3">
        <x:v>800.0</x:v>
      </x:c>
      <x:c r="AI202" s="3">
        <x:v>64.0</x:v>
      </x:c>
    </x:row>
    <x:row r="203" ht="14.25" customHeight="1">
      <x:c r="A203" s="3" t="s">
        <x:v>69</x:v>
      </x:c>
      <x:c r="B203" s="3" t="s">
        <x:v>71</x:v>
      </x:c>
      <x:c r="C203" s="5">
        <x:v>46188.0</x:v>
      </x:c>
      <x:c r="D203" s="3" t="s">
        <x:v>65</x:v>
      </x:c>
      <x:c r="E203" s="3" t="s">
        <x:v>70</x:v>
      </x:c>
      <x:c r="F203" s="3">
        <x:v>28.0</x:v>
      </x:c>
      <x:c r="G203" s="3">
        <x:v>2026.0</x:v>
      </x:c>
      <x:c r="H203" s="3">
        <x:v>2.0</x:v>
      </x:c>
      <x:c r="I203" s="5">
        <x:v>46216.0</x:v>
      </x:c>
      <x:c r="J203" s="3">
        <x:v>4.0</x:v>
      </x:c>
      <x:c r="L203" s="3">
        <x:v>11217.0</x:v>
      </x:c>
      <x:c r="M203" s="3">
        <x:v>10461.0</x:v>
      </x:c>
      <x:c r="N203" s="3">
        <x:v>0.932602300080235</x:v>
      </x:c>
      <x:c r="Q203" s="3">
        <x:v>624.0</x:v>
      </x:c>
      <x:c r="R203" s="3">
        <x:v>0.0</x:v>
      </x:c>
      <x:c r="S203" s="3">
        <x:v>5.562984755</x:v>
      </x:c>
      <x:c r="U203" s="3">
        <x:v>126.0</x:v>
      </x:c>
      <x:c r="X203" s="3" t="s">
        <x:v>71</x:v>
      </x:c>
      <x:c r="Z203" s="3">
        <x:v>11.23294999</x:v>
      </x:c>
      <x:c r="AA203" s="3">
        <x:v>0.4960000000000001</x:v>
      </x:c>
      <x:c r="AB203" s="3">
        <x:v>0.0</x:v>
      </x:c>
      <x:c r="AC203" s="3">
        <x:v>496.0000000000001</x:v>
      </x:c>
      <x:c r="AD203" s="3">
        <x:v>-1003.9999999999999</x:v>
      </x:c>
      <x:c r="AE203" s="3">
        <x:v>-1003.9999999999999</x:v>
      </x:c>
      <x:c r="AF203" s="3">
        <x:v>1500.0</x:v>
      </x:c>
      <x:c r="AG203" s="3">
        <x:v>100.0</x:v>
      </x:c>
      <x:c r="AH203" s="3">
        <x:v>1500.0</x:v>
      </x:c>
      <x:c r="AI203" s="3">
        <x:v>106.0</x:v>
      </x:c>
    </x:row>
    <x:row r="204" ht="14.25" customHeight="1">
      <x:c r="A204" s="3" t="s">
        <x:v>69</x:v>
      </x:c>
      <x:c r="B204" s="3" t="s">
        <x:v>71</x:v>
      </x:c>
      <x:c r="C204" s="5">
        <x:v>46188.0</x:v>
      </x:c>
      <x:c r="D204" s="3" t="s">
        <x:v>65</x:v>
      </x:c>
      <x:c r="E204" s="3" t="s">
        <x:v>70</x:v>
      </x:c>
      <x:c r="F204" s="3">
        <x:v>35.0</x:v>
      </x:c>
      <x:c r="G204" s="3">
        <x:v>2026.0</x:v>
      </x:c>
      <x:c r="H204" s="3">
        <x:v>2.0</x:v>
      </x:c>
      <x:c r="I204" s="5">
        <x:v>46223.0</x:v>
      </x:c>
      <x:c r="J204" s="3">
        <x:v>5.0</x:v>
      </x:c>
      <x:c r="L204" s="3">
        <x:v>11217.0</x:v>
      </x:c>
      <x:c r="M204" s="3">
        <x:v>10461.0</x:v>
      </x:c>
      <x:c r="N204" s="3">
        <x:v>0.932602300080235</x:v>
      </x:c>
      <x:c r="Q204" s="3">
        <x:v>624.0</x:v>
      </x:c>
      <x:c r="R204" s="3">
        <x:v>0.0</x:v>
      </x:c>
      <x:c r="S204" s="3">
        <x:v>5.562984755</x:v>
      </x:c>
      <x:c r="U204" s="3">
        <x:v>126.0</x:v>
      </x:c>
      <x:c r="X204" s="3" t="s">
        <x:v>71</x:v>
      </x:c>
      <x:c r="Z204" s="3">
        <x:v>11.23294999</x:v>
      </x:c>
      <x:c r="AA204" s="3">
        <x:v>1.078</x:v>
      </x:c>
      <x:c r="AB204" s="3">
        <x:v>0.0</x:v>
      </x:c>
      <x:c r="AC204" s="3">
        <x:v>1078.0</x:v>
      </x:c>
      <x:c r="AD204" s="3">
        <x:v>-922.0</x:v>
      </x:c>
      <x:c r="AE204" s="3">
        <x:v>-922.0</x:v>
      </x:c>
      <x:c r="AF204" s="3">
        <x:v>2000.0</x:v>
      </x:c>
      <x:c r="AG204" s="3">
        <x:v>71.0</x:v>
      </x:c>
      <x:c r="AH204" s="3">
        <x:v>2000.0</x:v>
      </x:c>
      <x:c r="AI204" s="3">
        <x:v>73.0</x:v>
      </x:c>
    </x:row>
    <x:row r="205" ht="14.25" customHeight="1">
      <x:c r="A205" s="3" t="s">
        <x:v>69</x:v>
      </x:c>
      <x:c r="B205" s="3" t="s">
        <x:v>71</x:v>
      </x:c>
      <x:c r="C205" s="5">
        <x:v>46188.0</x:v>
      </x:c>
      <x:c r="D205" s="3" t="s">
        <x:v>65</x:v>
      </x:c>
      <x:c r="E205" s="3" t="s">
        <x:v>70</x:v>
      </x:c>
      <x:c r="F205" s="3">
        <x:v>42.0</x:v>
      </x:c>
      <x:c r="G205" s="3">
        <x:v>2026.0</x:v>
      </x:c>
      <x:c r="H205" s="3">
        <x:v>2.0</x:v>
      </x:c>
      <x:c r="I205" s="5">
        <x:v>46230.0</x:v>
      </x:c>
      <x:c r="J205" s="3">
        <x:v>6.0</x:v>
      </x:c>
      <x:c r="L205" s="3">
        <x:v>11217.0</x:v>
      </x:c>
      <x:c r="M205" s="3">
        <x:v>10461.0</x:v>
      </x:c>
      <x:c r="N205" s="3">
        <x:v>0.932602300080235</x:v>
      </x:c>
      <x:c r="Q205" s="3">
        <x:v>624.0</x:v>
      </x:c>
      <x:c r="R205" s="3">
        <x:v>0.0</x:v>
      </x:c>
      <x:c r="S205" s="3">
        <x:v>5.562984755</x:v>
      </x:c>
      <x:c r="U205" s="3">
        <x:v>126.0</x:v>
      </x:c>
      <x:c r="X205" s="3" t="s">
        <x:v>71</x:v>
      </x:c>
      <x:c r="Z205" s="3">
        <x:v>11.23294999</x:v>
      </x:c>
      <x:c r="AA205" s="3">
        <x:v>1.843</x:v>
      </x:c>
      <x:c r="AB205" s="3">
        <x:v>0.0</x:v>
      </x:c>
      <x:c r="AC205" s="3">
        <x:v>1843.0000000000002</x:v>
      </x:c>
    </x:row>
    <x:row r="206" ht="14.25" customHeight="1">
      <x:c r="A206" s="3" t="s">
        <x:v>69</x:v>
      </x:c>
      <x:c r="B206" s="3" t="s">
        <x:v>71</x:v>
      </x:c>
      <x:c r="C206" s="5">
        <x:v>46188.0</x:v>
      </x:c>
      <x:c r="D206" s="3" t="s">
        <x:v>65</x:v>
      </x:c>
      <x:c r="E206" s="3" t="s">
        <x:v>70</x:v>
      </x:c>
      <x:c r="F206" s="3">
        <x:v>49.0</x:v>
      </x:c>
      <x:c r="G206" s="3">
        <x:v>2026.0</x:v>
      </x:c>
      <x:c r="H206" s="3">
        <x:v>2.0</x:v>
      </x:c>
      <x:c r="I206" s="5">
        <x:v>46237.0</x:v>
      </x:c>
      <x:c r="J206" s="3">
        <x:v>7.0</x:v>
      </x:c>
      <x:c r="L206" s="3">
        <x:v>11217.0</x:v>
      </x:c>
      <x:c r="M206" s="3">
        <x:v>10461.0</x:v>
      </x:c>
      <x:c r="N206" s="3">
        <x:v>0.932602300080235</x:v>
      </x:c>
      <x:c r="Q206" s="3">
        <x:v>624.0</x:v>
      </x:c>
      <x:c r="R206" s="3">
        <x:v>0.0</x:v>
      </x:c>
      <x:c r="S206" s="3">
        <x:v>5.562984755</x:v>
      </x:c>
      <x:c r="U206" s="3">
        <x:v>126.0</x:v>
      </x:c>
      <x:c r="X206" s="3" t="s">
        <x:v>71</x:v>
      </x:c>
      <x:c r="Z206" s="3">
        <x:v>11.23294999</x:v>
      </x:c>
      <x:c r="AA206" s="3">
        <x:v>2.3139999999999996</x:v>
      </x:c>
      <x:c r="AB206" s="3">
        <x:v>0.0</x:v>
      </x:c>
      <x:c r="AC206" s="3">
        <x:v>2313.9999999999995</x:v>
      </x:c>
    </x:row>
    <x:row r="207" ht="14.25" customHeight="1">
      <x:c r="A207" s="3" t="s">
        <x:v>69</x:v>
      </x:c>
      <x:c r="B207" s="3" t="s">
        <x:v>45</x:v>
      </x:c>
      <x:c r="C207" s="5" t="s">
        <x:v>72</x:v>
      </x:c>
      <x:c r="D207" s="3" t="s">
        <x:v>46</x:v>
      </x:c>
      <x:c r="E207" s="3" t="s">
        <x:v>70</x:v>
      </x:c>
      <x:c r="F207" s="3">
        <x:v>7.0</x:v>
      </x:c>
      <x:c r="G207" s="3">
        <x:v>2026.0</x:v>
      </x:c>
      <x:c r="H207" s="3">
        <x:v>2.0</x:v>
      </x:c>
      <x:c r="I207" s="5">
        <x:v>46137.0</x:v>
      </x:c>
      <x:c r="J207" s="3">
        <x:v>1.0</x:v>
      </x:c>
      <x:c r="L207" s="3">
        <x:v>7403.0</x:v>
      </x:c>
      <x:c r="M207" s="3">
        <x:v>7312.0</x:v>
      </x:c>
      <x:c r="N207" s="3">
        <x:v>0.987707686073214</x:v>
      </x:c>
      <x:c r="O207" s="3">
        <x:v>0.00148588410104012</x:v>
      </x:c>
      <x:c r="P207" s="3">
        <x:v>11.0</x:v>
      </x:c>
      <x:c r="Q207" s="3">
        <x:v>91.0</x:v>
      </x:c>
      <x:c r="R207" s="3">
        <x:v>0.1485884101</x:v>
      </x:c>
      <x:c r="S207" s="3">
        <x:v>1.229231393</x:v>
      </x:c>
      <x:c r="T207" s="3">
        <x:v>4.0</x:v>
      </x:c>
      <x:c r="U207" s="3">
        <x:v>18.0</x:v>
      </x:c>
      <x:c r="X207" s="3" t="s">
        <x:v>45</x:v>
      </x:c>
      <x:c r="Z207" s="3">
        <x:v>2.431446711</x:v>
      </x:c>
      <x:c r="AA207" s="3">
        <x:v>0.11474</x:v>
      </x:c>
      <x:c r="AB207" s="3">
        <x:v>0.02735229759</x:v>
      </x:c>
      <x:c r="AC207" s="3">
        <x:v>114.74000000000001</x:v>
      </x:c>
      <x:c r="AD207" s="3">
        <x:v>-65.25999999999999</x:v>
      </x:c>
      <x:c r="AE207" s="3">
        <x:v>-65.25999999999999</x:v>
      </x:c>
      <x:c r="AF207" s="3">
        <x:v>180.0</x:v>
      </x:c>
      <x:c r="AG207" s="3">
        <x:v>20.0</x:v>
      </x:c>
      <x:c r="AH207" s="3">
        <x:v>180.0</x:v>
      </x:c>
      <x:c r="AI207" s="3">
        <x:v>30.0</x:v>
      </x:c>
      <x:c r="AJ207" s="3">
        <x:v>24.3</x:v>
      </x:c>
      <x:c r="AK207" s="3">
        <x:v>37.6</x:v>
      </x:c>
      <x:c r="AL207" s="3">
        <x:v>30.5208333333333</x:v>
      </x:c>
      <x:c r="AM207" s="3">
        <x:v>13.3</x:v>
      </x:c>
      <x:c r="AN207" s="3">
        <x:v>45.2</x:v>
      </x:c>
      <x:c r="AO207" s="3">
        <x:v>81.8</x:v>
      </x:c>
      <x:c r="AP207" s="3">
        <x:v>64.0833333333333</x:v>
      </x:c>
      <x:c r="AQ207" s="3">
        <x:v>36.6</x:v>
      </x:c>
    </x:row>
    <x:row r="208" ht="14.25" customHeight="1">
      <x:c r="A208" s="3" t="s">
        <x:v>69</x:v>
      </x:c>
      <x:c r="B208" s="3" t="s">
        <x:v>45</x:v>
      </x:c>
      <x:c r="C208" s="5" t="s">
        <x:v>72</x:v>
      </x:c>
      <x:c r="D208" s="3" t="s">
        <x:v>46</x:v>
      </x:c>
      <x:c r="E208" s="3" t="s">
        <x:v>70</x:v>
      </x:c>
      <x:c r="F208" s="3">
        <x:v>14.0</x:v>
      </x:c>
      <x:c r="G208" s="3">
        <x:v>2026.0</x:v>
      </x:c>
      <x:c r="H208" s="3">
        <x:v>2.0</x:v>
      </x:c>
      <x:c r="I208" s="5">
        <x:v>46144.0</x:v>
      </x:c>
      <x:c r="J208" s="3">
        <x:v>2.0</x:v>
      </x:c>
      <x:c r="L208" s="3">
        <x:v>7403.0</x:v>
      </x:c>
      <x:c r="M208" s="3">
        <x:v>7258.0</x:v>
      </x:c>
      <x:c r="N208" s="3">
        <x:v>0.980413345940835</x:v>
      </x:c>
      <x:c r="O208" s="3">
        <x:v>5.40321491287316E-4</x:v>
      </x:c>
      <x:c r="P208" s="3">
        <x:v>4.0</x:v>
      </x:c>
      <x:c r="Q208" s="3">
        <x:v>145.0</x:v>
      </x:c>
      <x:c r="R208" s="3">
        <x:v>0.05403214913</x:v>
      </x:c>
      <x:c r="S208" s="3">
        <x:v>1.958665406</x:v>
      </x:c>
      <x:c r="T208" s="3">
        <x:v>7.0</x:v>
      </x:c>
      <x:c r="U208" s="3">
        <x:v>59.0</x:v>
      </x:c>
      <x:c r="X208" s="3" t="s">
        <x:v>45</x:v>
      </x:c>
      <x:c r="Z208" s="3">
        <x:v>7.969741996</x:v>
      </x:c>
      <x:c r="AA208" s="3">
        <x:v>0.24276</x:v>
      </x:c>
      <x:c r="AB208" s="3">
        <x:v>0.04822265087</x:v>
      </x:c>
      <x:c r="AC208" s="3">
        <x:v>242.75999999999996</x:v>
      </x:c>
      <x:c r="AD208" s="3">
        <x:v>-157.24000000000004</x:v>
      </x:c>
      <x:c r="AE208" s="3">
        <x:v>-157.24000000000004</x:v>
      </x:c>
      <x:c r="AF208" s="3">
        <x:v>400.0</x:v>
      </x:c>
      <x:c r="AG208" s="3">
        <x:v>31.0</x:v>
      </x:c>
      <x:c r="AH208" s="3">
        <x:v>400.0</x:v>
      </x:c>
      <x:c r="AI208" s="3">
        <x:v>40.0</x:v>
      </x:c>
    </x:row>
    <x:row r="209" ht="14.25" customHeight="1">
      <x:c r="A209" s="3" t="s">
        <x:v>69</x:v>
      </x:c>
      <x:c r="B209" s="3" t="s">
        <x:v>45</x:v>
      </x:c>
      <x:c r="C209" s="5" t="s">
        <x:v>72</x:v>
      </x:c>
      <x:c r="D209" s="3" t="s">
        <x:v>46</x:v>
      </x:c>
      <x:c r="E209" s="3" t="s">
        <x:v>70</x:v>
      </x:c>
      <x:c r="F209" s="3">
        <x:v>21.0</x:v>
      </x:c>
      <x:c r="G209" s="3">
        <x:v>2026.0</x:v>
      </x:c>
      <x:c r="H209" s="3">
        <x:v>2.0</x:v>
      </x:c>
      <x:c r="I209" s="5">
        <x:v>46151.0</x:v>
      </x:c>
      <x:c r="J209" s="3">
        <x:v>3.0</x:v>
      </x:c>
      <x:c r="L209" s="3">
        <x:v>7403.0</x:v>
      </x:c>
      <x:c r="M209" s="3">
        <x:v>7217.0</x:v>
      </x:c>
      <x:c r="N209" s="3">
        <x:v>0.97487505065514</x:v>
      </x:c>
      <x:c r="O209" s="3">
        <x:v>9.45562609752803E-4</x:v>
      </x:c>
      <x:c r="P209" s="3">
        <x:v>7.0</x:v>
      </x:c>
      <x:c r="Q209" s="3">
        <x:v>186.0</x:v>
      </x:c>
      <x:c r="R209" s="3">
        <x:v>0.09455626098</x:v>
      </x:c>
      <x:c r="S209" s="3">
        <x:v>2.512494934</x:v>
      </x:c>
      <x:c r="T209" s="3">
        <x:v>10.0</x:v>
      </x:c>
      <x:c r="U209" s="3">
        <x:v>122.0</x:v>
      </x:c>
      <x:c r="X209" s="3" t="s">
        <x:v>45</x:v>
      </x:c>
      <x:c r="Z209" s="3">
        <x:v>16.47980548</x:v>
      </x:c>
      <x:c r="AA209" s="3">
        <x:v>0.5764</x:v>
      </x:c>
      <x:c r="AB209" s="3">
        <x:v>0.06928086463</x:v>
      </x:c>
      <x:c r="AC209" s="3">
        <x:v>576.4</x:v>
      </x:c>
      <x:c r="AD209" s="3">
        <x:v>-223.60000000000002</x:v>
      </x:c>
      <x:c r="AE209" s="3">
        <x:v>-223.60000000000002</x:v>
      </x:c>
      <x:c r="AF209" s="3">
        <x:v>800.0</x:v>
      </x:c>
      <x:c r="AG209" s="3">
        <x:v>57.0</x:v>
      </x:c>
      <x:c r="AH209" s="3">
        <x:v>800.0</x:v>
      </x:c>
      <x:c r="AI209" s="3">
        <x:v>64.0</x:v>
      </x:c>
      <x:c r="AJ209" s="3">
        <x:v>28.1</x:v>
      </x:c>
      <x:c r="AK209" s="3">
        <x:v>38.0</x:v>
      </x:c>
      <x:c r="AL209" s="3">
        <x:v>32.2854166666667</x:v>
      </x:c>
      <x:c r="AM209" s="3">
        <x:v>9.9</x:v>
      </x:c>
      <x:c r="AN209" s="3">
        <x:v>43.9</x:v>
      </x:c>
      <x:c r="AO209" s="3">
        <x:v>74.8</x:v>
      </x:c>
      <x:c r="AP209" s="3">
        <x:v>62.4333333333333</x:v>
      </x:c>
      <x:c r="AQ209" s="3">
        <x:v>30.9</x:v>
      </x:c>
    </x:row>
    <x:row r="210" ht="14.25" customHeight="1">
      <x:c r="A210" s="3" t="s">
        <x:v>69</x:v>
      </x:c>
      <x:c r="B210" s="3" t="s">
        <x:v>45</x:v>
      </x:c>
      <x:c r="C210" s="5" t="s">
        <x:v>72</x:v>
      </x:c>
      <x:c r="D210" s="3" t="s">
        <x:v>46</x:v>
      </x:c>
      <x:c r="E210" s="3" t="s">
        <x:v>70</x:v>
      </x:c>
      <x:c r="F210" s="3">
        <x:v>28.0</x:v>
      </x:c>
      <x:c r="G210" s="3">
        <x:v>2026.0</x:v>
      </x:c>
      <x:c r="H210" s="3">
        <x:v>2.0</x:v>
      </x:c>
      <x:c r="I210" s="5">
        <x:v>46158.0</x:v>
      </x:c>
      <x:c r="J210" s="3">
        <x:v>4.0</x:v>
      </x:c>
      <x:c r="L210" s="3">
        <x:v>7403.0</x:v>
      </x:c>
      <x:c r="M210" s="3">
        <x:v>7121.0</x:v>
      </x:c>
      <x:c r="N210" s="3">
        <x:v>0.961907334864244</x:v>
      </x:c>
      <x:c r="O210" s="3">
        <x:v>8.10482236930974E-4</x:v>
      </x:c>
      <x:c r="P210" s="3">
        <x:v>6.0</x:v>
      </x:c>
      <x:c r="Q210" s="3">
        <x:v>241.0</x:v>
      </x:c>
      <x:c r="R210" s="3">
        <x:v>0.08104822369</x:v>
      </x:c>
      <x:c r="S210" s="3">
        <x:v>3.255436985</x:v>
      </x:c>
      <x:c r="T210" s="3">
        <x:v>14.0</x:v>
      </x:c>
      <x:c r="U210" s="3">
        <x:v>207.0</x:v>
      </x:c>
      <x:c r="X210" s="3" t="s">
        <x:v>45</x:v>
      </x:c>
      <x:c r="Z210" s="3">
        <x:v>27.96163717</x:v>
      </x:c>
      <x:c r="AA210" s="3">
        <x:v>1.0046000000000002</x:v>
      </x:c>
      <x:c r="AB210" s="3">
        <x:v>0.09830080045</x:v>
      </x:c>
      <x:c r="AC210" s="3">
        <x:v>1004.6000000000001</x:v>
      </x:c>
      <x:c r="AD210" s="3">
        <x:v>-495.39999999999986</x:v>
      </x:c>
      <x:c r="AE210" s="3">
        <x:v>-495.39999999999986</x:v>
      </x:c>
      <x:c r="AF210" s="3">
        <x:v>1500.0</x:v>
      </x:c>
      <x:c r="AG210" s="3">
        <x:v>100.0</x:v>
      </x:c>
      <x:c r="AH210" s="3">
        <x:v>1500.0</x:v>
      </x:c>
      <x:c r="AI210" s="3">
        <x:v>106.0</x:v>
      </x:c>
      <x:c r="AJ210" s="3">
        <x:v>27.8</x:v>
      </x:c>
      <x:c r="AK210" s="3">
        <x:v>36.1</x:v>
      </x:c>
      <x:c r="AL210" s="3">
        <x:v>31.0645161290323</x:v>
      </x:c>
      <x:c r="AM210" s="3">
        <x:v>8.3</x:v>
      </x:c>
      <x:c r="AN210" s="3">
        <x:v>56.4</x:v>
      </x:c>
      <x:c r="AO210" s="3">
        <x:v>86.1</x:v>
      </x:c>
      <x:c r="AP210" s="3">
        <x:v>73.7870967741935</x:v>
      </x:c>
      <x:c r="AQ210" s="3">
        <x:v>29.7</x:v>
      </x:c>
    </x:row>
    <x:row r="211" ht="14.25" customHeight="1">
      <x:c r="A211" s="3" t="s">
        <x:v>69</x:v>
      </x:c>
      <x:c r="B211" s="3" t="s">
        <x:v>45</x:v>
      </x:c>
      <x:c r="C211" s="5" t="s">
        <x:v>72</x:v>
      </x:c>
      <x:c r="D211" s="3" t="s">
        <x:v>46</x:v>
      </x:c>
      <x:c r="E211" s="3" t="s">
        <x:v>70</x:v>
      </x:c>
      <x:c r="F211" s="3">
        <x:v>35.0</x:v>
      </x:c>
      <x:c r="G211" s="3">
        <x:v>2026.0</x:v>
      </x:c>
      <x:c r="H211" s="3">
        <x:v>2.0</x:v>
      </x:c>
      <x:c r="I211" s="5">
        <x:v>46165.0</x:v>
      </x:c>
      <x:c r="J211" s="3">
        <x:v>5.0</x:v>
      </x:c>
      <x:c r="L211" s="3">
        <x:v>7403.0</x:v>
      </x:c>
      <x:c r="M211" s="3">
        <x:v>7007.0</x:v>
      </x:c>
      <x:c r="N211" s="3">
        <x:v>0.946508172362556</x:v>
      </x:c>
      <x:c r="O211" s="3">
        <x:v>0.00148588410104012</x:v>
      </x:c>
      <x:c r="P211" s="3">
        <x:v>11.0</x:v>
      </x:c>
      <x:c r="Q211" s="3">
        <x:v>355.0</x:v>
      </x:c>
      <x:c r="R211" s="3">
        <x:v>0.1485884101</x:v>
      </x:c>
      <x:c r="S211" s="3">
        <x:v>4.795353235</x:v>
      </x:c>
      <x:c r="T211" s="3">
        <x:v>19.0</x:v>
      </x:c>
      <x:c r="U211" s="3">
        <x:v>333.0</x:v>
      </x:c>
      <x:c r="X211" s="3" t="s">
        <x:v>45</x:v>
      </x:c>
      <x:c r="Z211" s="3">
        <x:v>44.98176415</x:v>
      </x:c>
      <x:c r="AA211" s="3">
        <x:v>1.36</x:v>
      </x:c>
      <x:c r="AB211" s="3">
        <x:v>0.135578707</x:v>
      </x:c>
      <x:c r="AC211" s="3">
        <x:v>1360.0</x:v>
      </x:c>
      <x:c r="AD211" s="3">
        <x:v>-640.0</x:v>
      </x:c>
      <x:c r="AE211" s="3">
        <x:v>-640.0</x:v>
      </x:c>
      <x:c r="AF211" s="3">
        <x:v>2000.0</x:v>
      </x:c>
      <x:c r="AG211" s="3">
        <x:v>71.0</x:v>
      </x:c>
      <x:c r="AH211" s="3">
        <x:v>2000.0</x:v>
      </x:c>
      <x:c r="AI211" s="3">
        <x:v>73.0</x:v>
      </x:c>
      <x:c r="AJ211" s="3">
        <x:v>27.7</x:v>
      </x:c>
      <x:c r="AK211" s="3">
        <x:v>37.0</x:v>
      </x:c>
      <x:c r="AL211" s="3">
        <x:v>32.11875</x:v>
      </x:c>
      <x:c r="AM211" s="3">
        <x:v>9.3</x:v>
      </x:c>
      <x:c r="AN211" s="3">
        <x:v>53.6</x:v>
      </x:c>
      <x:c r="AO211" s="3">
        <x:v>80.4</x:v>
      </x:c>
      <x:c r="AP211" s="3">
        <x:v>67.74375</x:v>
      </x:c>
      <x:c r="AQ211" s="3">
        <x:v>26.8</x:v>
      </x:c>
    </x:row>
    <x:row r="212" ht="14.25" customHeight="1">
      <x:c r="A212" s="3" t="s">
        <x:v>69</x:v>
      </x:c>
      <x:c r="B212" s="3" t="s">
        <x:v>45</x:v>
      </x:c>
      <x:c r="C212" s="5" t="s">
        <x:v>72</x:v>
      </x:c>
      <x:c r="D212" s="3" t="s">
        <x:v>46</x:v>
      </x:c>
      <x:c r="E212" s="3" t="s">
        <x:v>70</x:v>
      </x:c>
      <x:c r="F212" s="3">
        <x:v>42.0</x:v>
      </x:c>
      <x:c r="G212" s="3">
        <x:v>2026.0</x:v>
      </x:c>
      <x:c r="H212" s="3">
        <x:v>2.0</x:v>
      </x:c>
      <x:c r="I212" s="5">
        <x:v>46172.0</x:v>
      </x:c>
      <x:c r="J212" s="3">
        <x:v>6.0</x:v>
      </x:c>
      <x:c r="L212" s="3">
        <x:v>7403.0</x:v>
      </x:c>
      <x:c r="M212" s="3">
        <x:v>6704.0</x:v>
      </x:c>
      <x:c r="N212" s="3">
        <x:v>0.905578819397542</x:v>
      </x:c>
      <x:c r="O212" s="3">
        <x:v>0.00256652708361475</x:v>
      </x:c>
      <x:c r="P212" s="3">
        <x:v>19.0</x:v>
      </x:c>
      <x:c r="Q212" s="3">
        <x:v>658.0</x:v>
      </x:c>
      <x:c r="R212" s="3">
        <x:v>0.2566527084</x:v>
      </x:c>
      <x:c r="S212" s="3">
        <x:v>8.888288532</x:v>
      </x:c>
      <x:c r="T212" s="3">
        <x:v>9.0</x:v>
      </x:c>
      <x:c r="U212" s="3">
        <x:v>449.0</x:v>
      </x:c>
      <x:c r="X212" s="3" t="s">
        <x:v>45</x:v>
      </x:c>
      <x:c r="Z212" s="3">
        <x:v>60.6510874</x:v>
      </x:c>
      <x:c r="AB212" s="3">
        <x:v>0.06712410501</x:v>
      </x:c>
      <x:c r="AJ212" s="3">
        <x:v>25.6</x:v>
      </x:c>
      <x:c r="AK212" s="3">
        <x:v>35.4</x:v>
      </x:c>
      <x:c r="AL212" s="3">
        <x:v>30.85</x:v>
      </x:c>
      <x:c r="AM212" s="3">
        <x:v>9.8</x:v>
      </x:c>
      <x:c r="AN212" s="3">
        <x:v>58.6</x:v>
      </x:c>
      <x:c r="AO212" s="3">
        <x:v>87.4</x:v>
      </x:c>
      <x:c r="AP212" s="3">
        <x:v>77.4895833333334</x:v>
      </x:c>
      <x:c r="AQ212" s="3">
        <x:v>28.8</x:v>
      </x:c>
    </x:row>
    <x:row r="213" ht="14.25" customHeight="1">
      <x:c r="A213" s="3" t="s">
        <x:v>69</x:v>
      </x:c>
      <x:c r="B213" s="3" t="s">
        <x:v>45</x:v>
      </x:c>
      <x:c r="C213" s="5" t="s">
        <x:v>72</x:v>
      </x:c>
      <x:c r="D213" s="3" t="s">
        <x:v>46</x:v>
      </x:c>
      <x:c r="E213" s="3" t="s">
        <x:v>70</x:v>
      </x:c>
      <x:c r="F213" s="3">
        <x:v>49.0</x:v>
      </x:c>
      <x:c r="G213" s="3">
        <x:v>2026.0</x:v>
      </x:c>
      <x:c r="H213" s="3">
        <x:v>2.0</x:v>
      </x:c>
      <x:c r="I213" s="5">
        <x:v>46179.0</x:v>
      </x:c>
      <x:c r="J213" s="3">
        <x:v>7.0</x:v>
      </x:c>
      <x:c r="L213" s="3">
        <x:v>7403.0</x:v>
      </x:c>
      <x:c r="M213" s="3">
        <x:v>6609.0</x:v>
      </x:c>
      <x:c r="N213" s="3">
        <x:v>0.892746183979468</x:v>
      </x:c>
      <x:c r="Q213" s="3">
        <x:v>753.0</x:v>
      </x:c>
      <x:c r="R213" s="3">
        <x:v>0.0</x:v>
      </x:c>
      <x:c r="S213" s="3">
        <x:v>10.17155207</x:v>
      </x:c>
      <x:c r="U213" s="3">
        <x:v>546.0</x:v>
      </x:c>
      <x:c r="X213" s="3" t="s">
        <x:v>45</x:v>
      </x:c>
      <x:c r="Z213" s="3">
        <x:v>73.75388356</x:v>
      </x:c>
      <x:c r="AB213" s="3">
        <x:v>0.0</x:v>
      </x:c>
      <x:c r="AJ213" s="3">
        <x:v>29.2</x:v>
      </x:c>
      <x:c r="AK213" s="3">
        <x:v>31.6</x:v>
      </x:c>
      <x:c r="AL213" s="3">
        <x:v>30.7166666666667</x:v>
      </x:c>
      <x:c r="AM213" s="3">
        <x:v>2.4</x:v>
      </x:c>
      <x:c r="AN213" s="3">
        <x:v>67.2</x:v>
      </x:c>
      <x:c r="AO213" s="3">
        <x:v>85.2</x:v>
      </x:c>
      <x:c r="AP213" s="3">
        <x:v>76.3666666666667</x:v>
      </x:c>
      <x:c r="AQ213" s="3">
        <x:v>18.0</x:v>
      </x:c>
    </x:row>
    <x:row r="214" ht="14.25" customHeight="1">
      <x:c r="A214" s="3" t="s">
        <x:v>69</x:v>
      </x:c>
      <x:c r="B214" s="3" t="s">
        <x:v>50</x:v>
      </x:c>
      <x:c r="C214" s="5">
        <x:v>46130.0</x:v>
      </x:c>
      <x:c r="D214" s="3" t="s">
        <x:v>51</x:v>
      </x:c>
      <x:c r="E214" s="3" t="s">
        <x:v>70</x:v>
      </x:c>
      <x:c r="F214" s="3">
        <x:v>7.0</x:v>
      </x:c>
      <x:c r="G214" s="3">
        <x:v>2026.0</x:v>
      </x:c>
      <x:c r="H214" s="3">
        <x:v>2.0</x:v>
      </x:c>
      <x:c r="I214" s="5">
        <x:v>46137.0</x:v>
      </x:c>
      <x:c r="J214" s="3">
        <x:v>1.0</x:v>
      </x:c>
      <x:c r="L214" s="3">
        <x:v>7420.0</x:v>
      </x:c>
      <x:c r="M214" s="3">
        <x:v>7335.0</x:v>
      </x:c>
      <x:c r="N214" s="3">
        <x:v>0.988544474393531</x:v>
      </x:c>
      <x:c r="O214" s="3">
        <x:v>0.00134770889487871</x:v>
      </x:c>
      <x:c r="P214" s="3">
        <x:v>10.0</x:v>
      </x:c>
      <x:c r="Q214" s="3">
        <x:v>85.0</x:v>
      </x:c>
      <x:c r="R214" s="3">
        <x:v>0.1347708895</x:v>
      </x:c>
      <x:c r="S214" s="3">
        <x:v>1.145552561</x:v>
      </x:c>
      <x:c r="T214" s="3">
        <x:v>3.0</x:v>
      </x:c>
      <x:c r="U214" s="3">
        <x:v>15.0</x:v>
      </x:c>
      <x:c r="X214" s="3" t="s">
        <x:v>50</x:v>
      </x:c>
      <x:c r="Z214" s="3">
        <x:v>2.021563342</x:v>
      </x:c>
      <x:c r="AA214" s="3">
        <x:v>0.10828</x:v>
      </x:c>
      <x:c r="AB214" s="3">
        <x:v>0.02044989775</x:v>
      </x:c>
      <x:c r="AC214" s="3">
        <x:v>108.27999999999999</x:v>
      </x:c>
      <x:c r="AD214" s="3">
        <x:v>-71.72000000000001</x:v>
      </x:c>
      <x:c r="AE214" s="3">
        <x:v>-71.72000000000001</x:v>
      </x:c>
      <x:c r="AF214" s="3">
        <x:v>180.0</x:v>
      </x:c>
      <x:c r="AG214" s="3">
        <x:v>20.0</x:v>
      </x:c>
      <x:c r="AH214" s="3">
        <x:v>180.0</x:v>
      </x:c>
      <x:c r="AI214" s="3">
        <x:v>30.0</x:v>
      </x:c>
    </x:row>
    <x:row r="215" ht="14.25" customHeight="1">
      <x:c r="A215" s="3" t="s">
        <x:v>69</x:v>
      </x:c>
      <x:c r="B215" s="3" t="s">
        <x:v>50</x:v>
      </x:c>
      <x:c r="C215" s="5">
        <x:v>46130.0</x:v>
      </x:c>
      <x:c r="D215" s="3" t="s">
        <x:v>51</x:v>
      </x:c>
      <x:c r="E215" s="3" t="s">
        <x:v>70</x:v>
      </x:c>
      <x:c r="F215" s="3">
        <x:v>14.0</x:v>
      </x:c>
      <x:c r="G215" s="3">
        <x:v>2026.0</x:v>
      </x:c>
      <x:c r="H215" s="3">
        <x:v>2.0</x:v>
      </x:c>
      <x:c r="I215" s="5">
        <x:v>46144.0</x:v>
      </x:c>
      <x:c r="J215" s="3">
        <x:v>2.0</x:v>
      </x:c>
      <x:c r="L215" s="3">
        <x:v>7420.0</x:v>
      </x:c>
      <x:c r="M215" s="3">
        <x:v>7266.0</x:v>
      </x:c>
      <x:c r="N215" s="3">
        <x:v>0.979245283018868</x:v>
      </x:c>
      <x:c r="O215" s="3">
        <x:v>0.00107816711590296</x:v>
      </x:c>
      <x:c r="P215" s="3">
        <x:v>8.0</x:v>
      </x:c>
      <x:c r="Q215" s="3">
        <x:v>154.0</x:v>
      </x:c>
      <x:c r="R215" s="3">
        <x:v>0.1078167116</x:v>
      </x:c>
      <x:c r="S215" s="3">
        <x:v>2.075471698</x:v>
      </x:c>
      <x:c r="T215" s="3">
        <x:v>7.0</x:v>
      </x:c>
      <x:c r="U215" s="3">
        <x:v>55.0</x:v>
      </x:c>
      <x:c r="X215" s="3" t="s">
        <x:v>50</x:v>
      </x:c>
      <x:c r="Z215" s="3">
        <x:v>7.412398922</x:v>
      </x:c>
      <x:c r="AA215" s="3">
        <x:v>0.23683999999999997</x:v>
      </x:c>
      <x:c r="AB215" s="3">
        <x:v>0.04816955684</x:v>
      </x:c>
      <x:c r="AC215" s="3">
        <x:v>236.83999999999997</x:v>
      </x:c>
      <x:c r="AD215" s="3">
        <x:v>-163.16000000000003</x:v>
      </x:c>
      <x:c r="AE215" s="3">
        <x:v>-163.16000000000003</x:v>
      </x:c>
      <x:c r="AF215" s="3">
        <x:v>400.0</x:v>
      </x:c>
      <x:c r="AG215" s="3">
        <x:v>31.0</x:v>
      </x:c>
      <x:c r="AH215" s="3">
        <x:v>400.0</x:v>
      </x:c>
      <x:c r="AI215" s="3">
        <x:v>40.0</x:v>
      </x:c>
    </x:row>
    <x:row r="216" ht="14.25" customHeight="1">
      <x:c r="A216" s="3" t="s">
        <x:v>69</x:v>
      </x:c>
      <x:c r="B216" s="3" t="s">
        <x:v>50</x:v>
      </x:c>
      <x:c r="C216" s="5">
        <x:v>46130.0</x:v>
      </x:c>
      <x:c r="D216" s="3" t="s">
        <x:v>51</x:v>
      </x:c>
      <x:c r="E216" s="3" t="s">
        <x:v>70</x:v>
      </x:c>
      <x:c r="F216" s="3">
        <x:v>21.0</x:v>
      </x:c>
      <x:c r="G216" s="3">
        <x:v>2026.0</x:v>
      </x:c>
      <x:c r="H216" s="3">
        <x:v>2.0</x:v>
      </x:c>
      <x:c r="I216" s="5">
        <x:v>46151.0</x:v>
      </x:c>
      <x:c r="J216" s="3">
        <x:v>3.0</x:v>
      </x:c>
      <x:c r="L216" s="3">
        <x:v>7420.0</x:v>
      </x:c>
      <x:c r="M216" s="3">
        <x:v>7221.0</x:v>
      </x:c>
      <x:c r="N216" s="3">
        <x:v>0.973180592991914</x:v>
      </x:c>
      <x:c r="O216" s="3">
        <x:v>6.73854447439353E-4</x:v>
      </x:c>
      <x:c r="P216" s="3">
        <x:v>5.0</x:v>
      </x:c>
      <x:c r="Q216" s="3">
        <x:v>199.0</x:v>
      </x:c>
      <x:c r="R216" s="3">
        <x:v>0.06738544474</x:v>
      </x:c>
      <x:c r="S216" s="3">
        <x:v>2.681940701</x:v>
      </x:c>
      <x:c r="T216" s="3">
        <x:v>9.0</x:v>
      </x:c>
      <x:c r="U216" s="3">
        <x:v>113.0</x:v>
      </x:c>
      <x:c r="X216" s="3" t="s">
        <x:v>50</x:v>
      </x:c>
      <x:c r="Z216" s="3">
        <x:v>15.22911051</x:v>
      </x:c>
      <x:c r="AA216" s="3">
        <x:v>0.58288</x:v>
      </x:c>
      <x:c r="AB216" s="3">
        <x:v>0.06231823847</x:v>
      </x:c>
      <x:c r="AC216" s="3">
        <x:v>582.88</x:v>
      </x:c>
      <x:c r="AD216" s="3">
        <x:v>-217.12</x:v>
      </x:c>
      <x:c r="AE216" s="3">
        <x:v>-217.12</x:v>
      </x:c>
      <x:c r="AF216" s="3">
        <x:v>800.0</x:v>
      </x:c>
      <x:c r="AG216" s="3">
        <x:v>57.0</x:v>
      </x:c>
      <x:c r="AH216" s="3">
        <x:v>800.0</x:v>
      </x:c>
      <x:c r="AI216" s="3">
        <x:v>64.0</x:v>
      </x:c>
    </x:row>
    <x:row r="217" ht="14.25" customHeight="1">
      <x:c r="A217" s="3" t="s">
        <x:v>69</x:v>
      </x:c>
      <x:c r="B217" s="3" t="s">
        <x:v>50</x:v>
      </x:c>
      <x:c r="C217" s="5">
        <x:v>46130.0</x:v>
      </x:c>
      <x:c r="D217" s="3" t="s">
        <x:v>51</x:v>
      </x:c>
      <x:c r="E217" s="3" t="s">
        <x:v>70</x:v>
      </x:c>
      <x:c r="F217" s="3">
        <x:v>28.0</x:v>
      </x:c>
      <x:c r="G217" s="3">
        <x:v>2026.0</x:v>
      </x:c>
      <x:c r="H217" s="3">
        <x:v>2.0</x:v>
      </x:c>
      <x:c r="I217" s="5">
        <x:v>46158.0</x:v>
      </x:c>
      <x:c r="J217" s="3">
        <x:v>4.0</x:v>
      </x:c>
      <x:c r="L217" s="3">
        <x:v>7420.0</x:v>
      </x:c>
      <x:c r="M217" s="3">
        <x:v>7119.0</x:v>
      </x:c>
      <x:c r="N217" s="3">
        <x:v>0.959433962264151</x:v>
      </x:c>
      <x:c r="O217" s="3">
        <x:v>9.43396226415094E-4</x:v>
      </x:c>
      <x:c r="P217" s="3">
        <x:v>7.0</x:v>
      </x:c>
      <x:c r="Q217" s="3">
        <x:v>256.0</x:v>
      </x:c>
      <x:c r="R217" s="3">
        <x:v>0.09433962264</x:v>
      </x:c>
      <x:c r="S217" s="3">
        <x:v>3.450134771</x:v>
      </x:c>
      <x:c r="T217" s="3">
        <x:v>14.0</x:v>
      </x:c>
      <x:c r="U217" s="3">
        <x:v>197.0</x:v>
      </x:c>
      <x:c r="X217" s="3" t="s">
        <x:v>50</x:v>
      </x:c>
      <x:c r="Z217" s="3">
        <x:v>26.54986523</x:v>
      </x:c>
      <x:c r="AA217" s="3">
        <x:v>1.0201</x:v>
      </x:c>
      <x:c r="AB217" s="3">
        <x:v>0.09832841691</x:v>
      </x:c>
      <x:c r="AC217" s="3">
        <x:v>1020.1</x:v>
      </x:c>
      <x:c r="AD217" s="3">
        <x:v>-479.9</x:v>
      </x:c>
      <x:c r="AE217" s="3">
        <x:v>-479.9</x:v>
      </x:c>
      <x:c r="AF217" s="3">
        <x:v>1500.0</x:v>
      </x:c>
      <x:c r="AG217" s="3">
        <x:v>100.0</x:v>
      </x:c>
      <x:c r="AH217" s="3">
        <x:v>1500.0</x:v>
      </x:c>
      <x:c r="AI217" s="3">
        <x:v>106.0</x:v>
      </x:c>
    </x:row>
    <x:row r="218" ht="14.25" customHeight="1">
      <x:c r="A218" s="3" t="s">
        <x:v>69</x:v>
      </x:c>
      <x:c r="B218" s="3" t="s">
        <x:v>50</x:v>
      </x:c>
      <x:c r="C218" s="5">
        <x:v>46130.0</x:v>
      </x:c>
      <x:c r="D218" s="3" t="s">
        <x:v>51</x:v>
      </x:c>
      <x:c r="E218" s="3" t="s">
        <x:v>70</x:v>
      </x:c>
      <x:c r="F218" s="3">
        <x:v>35.0</x:v>
      </x:c>
      <x:c r="G218" s="3">
        <x:v>2026.0</x:v>
      </x:c>
      <x:c r="H218" s="3">
        <x:v>2.0</x:v>
      </x:c>
      <x:c r="I218" s="5">
        <x:v>46165.0</x:v>
      </x:c>
      <x:c r="J218" s="3">
        <x:v>5.0</x:v>
      </x:c>
      <x:c r="L218" s="3">
        <x:v>7420.0</x:v>
      </x:c>
      <x:c r="M218" s="3">
        <x:v>7052.0</x:v>
      </x:c>
      <x:c r="N218" s="3">
        <x:v>0.950404312668464</x:v>
      </x:c>
      <x:c r="O218" s="3">
        <x:v>0.00107816711590296</x:v>
      </x:c>
      <x:c r="P218" s="3">
        <x:v>8.0</x:v>
      </x:c>
      <x:c r="Q218" s="3">
        <x:v>323.0</x:v>
      </x:c>
      <x:c r="R218" s="3">
        <x:v>0.1078167116</x:v>
      </x:c>
      <x:c r="S218" s="3">
        <x:v>4.35309973</x:v>
      </x:c>
      <x:c r="T218" s="3">
        <x:v>19.0</x:v>
      </x:c>
      <x:c r="U218" s="3">
        <x:v>324.0</x:v>
      </x:c>
      <x:c r="X218" s="3" t="s">
        <x:v>50</x:v>
      </x:c>
      <x:c r="Z218" s="3">
        <x:v>43.66576819</x:v>
      </x:c>
      <x:c r="AA218" s="3">
        <x:v>1.55628</x:v>
      </x:c>
      <x:c r="AB218" s="3">
        <x:v>0.1347135564</x:v>
      </x:c>
      <x:c r="AC218" s="3">
        <x:v>1556.2800000000002</x:v>
      </x:c>
      <x:c r="AD218" s="3">
        <x:v>-443.7199999999998</x:v>
      </x:c>
      <x:c r="AE218" s="3">
        <x:v>-443.7199999999998</x:v>
      </x:c>
      <x:c r="AF218" s="3">
        <x:v>2000.0</x:v>
      </x:c>
      <x:c r="AG218" s="3">
        <x:v>71.0</x:v>
      </x:c>
      <x:c r="AH218" s="3">
        <x:v>2000.0</x:v>
      </x:c>
      <x:c r="AI218" s="3">
        <x:v>73.0</x:v>
      </x:c>
    </x:row>
    <x:row r="219" ht="14.25" customHeight="1">
      <x:c r="A219" s="3" t="s">
        <x:v>69</x:v>
      </x:c>
      <x:c r="B219" s="3" t="s">
        <x:v>50</x:v>
      </x:c>
      <x:c r="C219" s="5">
        <x:v>46130.0</x:v>
      </x:c>
      <x:c r="D219" s="3" t="s">
        <x:v>51</x:v>
      </x:c>
      <x:c r="E219" s="3" t="s">
        <x:v>70</x:v>
      </x:c>
      <x:c r="F219" s="3">
        <x:v>42.0</x:v>
      </x:c>
      <x:c r="G219" s="3">
        <x:v>2026.0</x:v>
      </x:c>
      <x:c r="H219" s="3">
        <x:v>2.0</x:v>
      </x:c>
      <x:c r="I219" s="5">
        <x:v>46172.0</x:v>
      </x:c>
      <x:c r="J219" s="3">
        <x:v>6.0</x:v>
      </x:c>
      <x:c r="L219" s="3">
        <x:v>7420.0</x:v>
      </x:c>
      <x:c r="M219" s="3">
        <x:v>6654.0</x:v>
      </x:c>
      <x:c r="N219" s="3">
        <x:v>0.896765498652291</x:v>
      </x:c>
      <x:c r="O219" s="3">
        <x:v>0.00121293800539084</x:v>
      </x:c>
      <x:c r="P219" s="3">
        <x:v>9.0</x:v>
      </x:c>
      <x:c r="Q219" s="3">
        <x:v>721.0</x:v>
      </x:c>
      <x:c r="R219" s="3">
        <x:v>0.1212938005</x:v>
      </x:c>
      <x:c r="S219" s="3">
        <x:v>9.716981132</x:v>
      </x:c>
      <x:c r="T219" s="3">
        <x:v>12.0</x:v>
      </x:c>
      <x:c r="U219" s="3">
        <x:v>439.0</x:v>
      </x:c>
      <x:c r="X219" s="3" t="s">
        <x:v>50</x:v>
      </x:c>
      <x:c r="Z219" s="3">
        <x:v>59.16442049</x:v>
      </x:c>
      <x:c r="AB219" s="3">
        <x:v>0.09017132552</x:v>
      </x:c>
    </x:row>
    <x:row r="220" ht="14.25" customHeight="1">
      <x:c r="A220" s="3" t="s">
        <x:v>69</x:v>
      </x:c>
      <x:c r="B220" s="3" t="s">
        <x:v>50</x:v>
      </x:c>
      <x:c r="C220" s="5">
        <x:v>46130.0</x:v>
      </x:c>
      <x:c r="D220" s="3" t="s">
        <x:v>51</x:v>
      </x:c>
      <x:c r="E220" s="3" t="s">
        <x:v>70</x:v>
      </x:c>
      <x:c r="F220" s="3">
        <x:v>49.0</x:v>
      </x:c>
      <x:c r="G220" s="3">
        <x:v>2026.0</x:v>
      </x:c>
      <x:c r="H220" s="3">
        <x:v>2.0</x:v>
      </x:c>
      <x:c r="I220" s="5">
        <x:v>46179.0</x:v>
      </x:c>
      <x:c r="J220" s="3">
        <x:v>7.0</x:v>
      </x:c>
      <x:c r="L220" s="3">
        <x:v>7420.0</x:v>
      </x:c>
      <x:c r="M220" s="3">
        <x:v>6560.0</x:v>
      </x:c>
      <x:c r="N220" s="3">
        <x:v>0.884097035040431</x:v>
      </x:c>
      <x:c r="Q220" s="3">
        <x:v>815.0</x:v>
      </x:c>
      <x:c r="R220" s="3">
        <x:v>0.0</x:v>
      </x:c>
      <x:c r="S220" s="3">
        <x:v>10.98382749</x:v>
      </x:c>
      <x:c r="U220" s="3">
        <x:v>522.0</x:v>
      </x:c>
      <x:c r="X220" s="3" t="s">
        <x:v>50</x:v>
      </x:c>
      <x:c r="Z220" s="3">
        <x:v>70.35040431</x:v>
      </x:c>
      <x:c r="AB220" s="3">
        <x:v>0.0</x:v>
      </x:c>
    </x:row>
    <x:row r="221" ht="14.25" customHeight="1">
      <x:c r="A221" s="3" t="s">
        <x:v>69</x:v>
      </x:c>
      <x:c r="B221" s="3" t="s">
        <x:v>52</x:v>
      </x:c>
      <x:c r="C221" s="5">
        <x:v>46130.0</x:v>
      </x:c>
      <x:c r="D221" s="3" t="s">
        <x:v>53</x:v>
      </x:c>
      <x:c r="E221" s="3" t="s">
        <x:v>70</x:v>
      </x:c>
      <x:c r="F221" s="3">
        <x:v>7.0</x:v>
      </x:c>
      <x:c r="G221" s="3">
        <x:v>2026.0</x:v>
      </x:c>
      <x:c r="H221" s="3">
        <x:v>2.0</x:v>
      </x:c>
      <x:c r="I221" s="5">
        <x:v>46137.0</x:v>
      </x:c>
      <x:c r="J221" s="3">
        <x:v>1.0</x:v>
      </x:c>
      <x:c r="L221" s="3">
        <x:v>7390.0</x:v>
      </x:c>
      <x:c r="M221" s="3">
        <x:v>7292.0</x:v>
      </x:c>
      <x:c r="N221" s="3">
        <x:v>0.986738836265223</x:v>
      </x:c>
      <x:c r="O221" s="3">
        <x:v>0.0013531799729364</x:v>
      </x:c>
      <x:c r="P221" s="3">
        <x:v>10.0</x:v>
      </x:c>
      <x:c r="Q221" s="3">
        <x:v>98.0</x:v>
      </x:c>
      <x:c r="R221" s="3">
        <x:v>0.1353179973</x:v>
      </x:c>
      <x:c r="S221" s="3">
        <x:v>1.326116373</x:v>
      </x:c>
      <x:c r="T221" s="3">
        <x:v>3.0</x:v>
      </x:c>
      <x:c r="U221" s="3">
        <x:v>16.0</x:v>
      </x:c>
      <x:c r="X221" s="3" t="s">
        <x:v>52</x:v>
      </x:c>
      <x:c r="Z221" s="3">
        <x:v>2.165087957</x:v>
      </x:c>
      <x:c r="AA221" s="3">
        <x:v>0.10862</x:v>
      </x:c>
      <x:c r="AB221" s="3">
        <x:v>0.02057048821</x:v>
      </x:c>
      <x:c r="AC221" s="3">
        <x:v>108.61999999999999</x:v>
      </x:c>
      <x:c r="AD221" s="3">
        <x:v>-71.38000000000001</x:v>
      </x:c>
      <x:c r="AE221" s="3">
        <x:v>-71.38000000000001</x:v>
      </x:c>
      <x:c r="AF221" s="3">
        <x:v>180.0</x:v>
      </x:c>
      <x:c r="AG221" s="3">
        <x:v>20.0</x:v>
      </x:c>
      <x:c r="AH221" s="3">
        <x:v>180.0</x:v>
      </x:c>
      <x:c r="AI221" s="3">
        <x:v>30.0</x:v>
      </x:c>
      <x:c r="AJ221" s="3">
        <x:v>23.9</x:v>
      </x:c>
      <x:c r="AK221" s="3">
        <x:v>36.8</x:v>
      </x:c>
      <x:c r="AL221" s="3">
        <x:v>30.184375</x:v>
      </x:c>
      <x:c r="AM221" s="3">
        <x:v>12.9</x:v>
      </x:c>
      <x:c r="AN221" s="3">
        <x:v>46.0</x:v>
      </x:c>
      <x:c r="AO221" s="3">
        <x:v>79.6</x:v>
      </x:c>
      <x:c r="AP221" s="3">
        <x:v>62.940625</x:v>
      </x:c>
      <x:c r="AQ221" s="3">
        <x:v>33.6</x:v>
      </x:c>
    </x:row>
    <x:row r="222" ht="14.25" customHeight="1">
      <x:c r="A222" s="3" t="s">
        <x:v>69</x:v>
      </x:c>
      <x:c r="B222" s="3" t="s">
        <x:v>52</x:v>
      </x:c>
      <x:c r="C222" s="5">
        <x:v>46130.0</x:v>
      </x:c>
      <x:c r="D222" s="3" t="s">
        <x:v>53</x:v>
      </x:c>
      <x:c r="E222" s="3" t="s">
        <x:v>70</x:v>
      </x:c>
      <x:c r="F222" s="3">
        <x:v>14.0</x:v>
      </x:c>
      <x:c r="G222" s="3">
        <x:v>2026.0</x:v>
      </x:c>
      <x:c r="H222" s="3">
        <x:v>2.0</x:v>
      </x:c>
      <x:c r="I222" s="5">
        <x:v>46144.0</x:v>
      </x:c>
      <x:c r="J222" s="3">
        <x:v>2.0</x:v>
      </x:c>
      <x:c r="L222" s="3">
        <x:v>7390.0</x:v>
      </x:c>
      <x:c r="M222" s="3">
        <x:v>7225.0</x:v>
      </x:c>
      <x:c r="N222" s="3">
        <x:v>0.977672530446549</x:v>
      </x:c>
      <x:c r="O222" s="3">
        <x:v>8.1190798376184E-4</x:v>
      </x:c>
      <x:c r="P222" s="3">
        <x:v>6.0</x:v>
      </x:c>
      <x:c r="Q222" s="3">
        <x:v>165.0</x:v>
      </x:c>
      <x:c r="R222" s="3">
        <x:v>0.08119079838</x:v>
      </x:c>
      <x:c r="S222" s="3">
        <x:v>2.232746955</x:v>
      </x:c>
      <x:c r="T222" s="3">
        <x:v>8.0</x:v>
      </x:c>
      <x:c r="U222" s="3">
        <x:v>61.0</x:v>
      </x:c>
      <x:c r="X222" s="3" t="s">
        <x:v>52</x:v>
      </x:c>
      <x:c r="Z222" s="3">
        <x:v>8.254397835</x:v>
      </x:c>
      <x:c r="AA222" s="3">
        <x:v>0.24139</x:v>
      </x:c>
      <x:c r="AB222" s="3">
        <x:v>0.0553633218</x:v>
      </x:c>
      <x:c r="AC222" s="3">
        <x:v>241.39000000000001</x:v>
      </x:c>
      <x:c r="AD222" s="3">
        <x:v>-158.60999999999999</x:v>
      </x:c>
      <x:c r="AE222" s="3">
        <x:v>-158.60999999999999</x:v>
      </x:c>
      <x:c r="AF222" s="3">
        <x:v>400.0</x:v>
      </x:c>
      <x:c r="AG222" s="3">
        <x:v>31.0</x:v>
      </x:c>
      <x:c r="AH222" s="3">
        <x:v>400.0</x:v>
      </x:c>
      <x:c r="AI222" s="3">
        <x:v>40.0</x:v>
      </x:c>
    </x:row>
    <x:row r="223" ht="14.25" customHeight="1">
      <x:c r="A223" s="3" t="s">
        <x:v>69</x:v>
      </x:c>
      <x:c r="B223" s="3" t="s">
        <x:v>52</x:v>
      </x:c>
      <x:c r="C223" s="5">
        <x:v>46130.0</x:v>
      </x:c>
      <x:c r="D223" s="3" t="s">
        <x:v>53</x:v>
      </x:c>
      <x:c r="E223" s="3" t="s">
        <x:v>70</x:v>
      </x:c>
      <x:c r="F223" s="3">
        <x:v>21.0</x:v>
      </x:c>
      <x:c r="G223" s="3">
        <x:v>2026.0</x:v>
      </x:c>
      <x:c r="H223" s="3">
        <x:v>2.0</x:v>
      </x:c>
      <x:c r="I223" s="5">
        <x:v>46151.0</x:v>
      </x:c>
      <x:c r="J223" s="3">
        <x:v>3.0</x:v>
      </x:c>
      <x:c r="L223" s="3">
        <x:v>7390.0</x:v>
      </x:c>
      <x:c r="M223" s="3">
        <x:v>7185.0</x:v>
      </x:c>
      <x:c r="N223" s="3">
        <x:v>0.972259810554804</x:v>
      </x:c>
      <x:c r="O223" s="3">
        <x:v>8.1190798376184E-4</x:v>
      </x:c>
      <x:c r="P223" s="3">
        <x:v>6.0</x:v>
      </x:c>
      <x:c r="Q223" s="3">
        <x:v>205.0</x:v>
      </x:c>
      <x:c r="R223" s="3">
        <x:v>0.08119079838</x:v>
      </x:c>
      <x:c r="S223" s="3">
        <x:v>2.774018945</x:v>
      </x:c>
      <x:c r="T223" s="3">
        <x:v>10.0</x:v>
      </x:c>
      <x:c r="U223" s="3">
        <x:v>124.0</x:v>
      </x:c>
      <x:c r="X223" s="3" t="s">
        <x:v>52</x:v>
      </x:c>
      <x:c r="Z223" s="3">
        <x:v>16.77943166</x:v>
      </x:c>
      <x:c r="AA223" s="3">
        <x:v>0.5640000000000001</x:v>
      </x:c>
      <x:c r="AB223" s="3">
        <x:v>0.06958942241</x:v>
      </x:c>
      <x:c r="AC223" s="3">
        <x:v>564.0</x:v>
      </x:c>
      <x:c r="AD223" s="3">
        <x:v>-236.0</x:v>
      </x:c>
      <x:c r="AE223" s="3">
        <x:v>-236.0</x:v>
      </x:c>
      <x:c r="AF223" s="3">
        <x:v>800.0</x:v>
      </x:c>
      <x:c r="AG223" s="3">
        <x:v>57.0</x:v>
      </x:c>
      <x:c r="AH223" s="3">
        <x:v>800.0</x:v>
      </x:c>
      <x:c r="AI223" s="3">
        <x:v>64.0</x:v>
      </x:c>
      <x:c r="AJ223" s="3">
        <x:v>27.8</x:v>
      </x:c>
      <x:c r="AK223" s="3">
        <x:v>37.2</x:v>
      </x:c>
      <x:c r="AL223" s="3">
        <x:v>31.7583333333334</x:v>
      </x:c>
      <x:c r="AM223" s="3">
        <x:v>9.4</x:v>
      </x:c>
      <x:c r="AN223" s="3">
        <x:v>44.9</x:v>
      </x:c>
      <x:c r="AO223" s="3">
        <x:v>73.8</x:v>
      </x:c>
      <x:c r="AP223" s="3">
        <x:v>62.2625</x:v>
      </x:c>
      <x:c r="AQ223" s="3">
        <x:v>28.9</x:v>
      </x:c>
    </x:row>
    <x:row r="224" ht="14.25" customHeight="1">
      <x:c r="A224" s="3" t="s">
        <x:v>69</x:v>
      </x:c>
      <x:c r="B224" s="3" t="s">
        <x:v>52</x:v>
      </x:c>
      <x:c r="C224" s="5">
        <x:v>46130.0</x:v>
      </x:c>
      <x:c r="D224" s="3" t="s">
        <x:v>53</x:v>
      </x:c>
      <x:c r="E224" s="3" t="s">
        <x:v>70</x:v>
      </x:c>
      <x:c r="F224" s="3">
        <x:v>28.0</x:v>
      </x:c>
      <x:c r="G224" s="3">
        <x:v>2026.0</x:v>
      </x:c>
      <x:c r="H224" s="3">
        <x:v>2.0</x:v>
      </x:c>
      <x:c r="I224" s="5">
        <x:v>46158.0</x:v>
      </x:c>
      <x:c r="J224" s="3">
        <x:v>4.0</x:v>
      </x:c>
      <x:c r="L224" s="3">
        <x:v>7390.0</x:v>
      </x:c>
      <x:c r="M224" s="3">
        <x:v>7095.0</x:v>
      </x:c>
      <x:c r="N224" s="3">
        <x:v>0.960081190798376</x:v>
      </x:c>
      <x:c r="O224" s="3">
        <x:v>9.4722598105548E-4</x:v>
      </x:c>
      <x:c r="P224" s="3">
        <x:v>7.0</x:v>
      </x:c>
      <x:c r="Q224" s="3">
        <x:v>255.0</x:v>
      </x:c>
      <x:c r="R224" s="3">
        <x:v>0.09472259811</x:v>
      </x:c>
      <x:c r="S224" s="3">
        <x:v>3.450608931</x:v>
      </x:c>
      <x:c r="T224" s="3">
        <x:v>14.0</x:v>
      </x:c>
      <x:c r="U224" s="3">
        <x:v>212.0</x:v>
      </x:c>
      <x:c r="X224" s="3" t="s">
        <x:v>52</x:v>
      </x:c>
      <x:c r="Z224" s="3">
        <x:v>28.68741543</x:v>
      </x:c>
      <x:c r="AA224" s="3">
        <x:v>1.00504</x:v>
      </x:c>
      <x:c r="AB224" s="3">
        <x:v>0.09866102889</x:v>
      </x:c>
      <x:c r="AC224" s="3">
        <x:v>1005.04</x:v>
      </x:c>
      <x:c r="AD224" s="3">
        <x:v>-494.96000000000004</x:v>
      </x:c>
      <x:c r="AE224" s="3">
        <x:v>-494.96000000000004</x:v>
      </x:c>
      <x:c r="AF224" s="3">
        <x:v>1500.0</x:v>
      </x:c>
      <x:c r="AG224" s="3">
        <x:v>100.0</x:v>
      </x:c>
      <x:c r="AH224" s="3">
        <x:v>1500.0</x:v>
      </x:c>
      <x:c r="AI224" s="3">
        <x:v>106.0</x:v>
      </x:c>
      <x:c r="AJ224" s="3">
        <x:v>27.3</x:v>
      </x:c>
      <x:c r="AK224" s="3">
        <x:v>35.7</x:v>
      </x:c>
      <x:c r="AL224" s="3">
        <x:v>30.4264705882353</x:v>
      </x:c>
      <x:c r="AM224" s="3">
        <x:v>8.4</x:v>
      </x:c>
      <x:c r="AN224" s="3">
        <x:v>57.1</x:v>
      </x:c>
      <x:c r="AO224" s="3">
        <x:v>84.5</x:v>
      </x:c>
      <x:c r="AP224" s="3">
        <x:v>74.1470588235294</x:v>
      </x:c>
      <x:c r="AQ224" s="3">
        <x:v>27.4</x:v>
      </x:c>
    </x:row>
    <x:row r="225" ht="14.25" customHeight="1">
      <x:c r="A225" s="3" t="s">
        <x:v>69</x:v>
      </x:c>
      <x:c r="B225" s="3" t="s">
        <x:v>52</x:v>
      </x:c>
      <x:c r="C225" s="5">
        <x:v>46130.0</x:v>
      </x:c>
      <x:c r="D225" s="3" t="s">
        <x:v>53</x:v>
      </x:c>
      <x:c r="E225" s="3" t="s">
        <x:v>70</x:v>
      </x:c>
      <x:c r="F225" s="3">
        <x:v>35.0</x:v>
      </x:c>
      <x:c r="G225" s="3">
        <x:v>2026.0</x:v>
      </x:c>
      <x:c r="H225" s="3">
        <x:v>2.0</x:v>
      </x:c>
      <x:c r="I225" s="5">
        <x:v>46165.0</x:v>
      </x:c>
      <x:c r="J225" s="3">
        <x:v>5.0</x:v>
      </x:c>
      <x:c r="L225" s="3">
        <x:v>7390.0</x:v>
      </x:c>
      <x:c r="M225" s="3">
        <x:v>7023.0</x:v>
      </x:c>
      <x:c r="N225" s="3">
        <x:v>0.950338294993234</x:v>
      </x:c>
      <x:c r="O225" s="3">
        <x:v>0.00108254397834912</x:v>
      </x:c>
      <x:c r="P225" s="3">
        <x:v>8.0</x:v>
      </x:c>
      <x:c r="Q225" s="3">
        <x:v>327.0</x:v>
      </x:c>
      <x:c r="R225" s="3">
        <x:v>0.1082543978</x:v>
      </x:c>
      <x:c r="S225" s="3">
        <x:v>4.424898512</x:v>
      </x:c>
      <x:c r="T225" s="3">
        <x:v>20.0</x:v>
      </x:c>
      <x:c r="U225" s="3">
        <x:v>345.0</x:v>
      </x:c>
      <x:c r="X225" s="3" t="s">
        <x:v>52</x:v>
      </x:c>
      <x:c r="Z225" s="3">
        <x:v>46.68470907</x:v>
      </x:c>
      <x:c r="AA225" s="3">
        <x:v>1.564</x:v>
      </x:c>
      <x:c r="AB225" s="3">
        <x:v>0.1423892923</x:v>
      </x:c>
      <x:c r="AC225" s="3">
        <x:v>1564.0</x:v>
      </x:c>
      <x:c r="AD225" s="3">
        <x:v>-436.0</x:v>
      </x:c>
      <x:c r="AE225" s="3">
        <x:v>-436.0</x:v>
      </x:c>
      <x:c r="AF225" s="3">
        <x:v>2000.0</x:v>
      </x:c>
      <x:c r="AG225" s="3">
        <x:v>71.0</x:v>
      </x:c>
      <x:c r="AH225" s="3">
        <x:v>2000.0</x:v>
      </x:c>
      <x:c r="AI225" s="3">
        <x:v>73.0</x:v>
      </x:c>
      <x:c r="AJ225" s="3">
        <x:v>27.0</x:v>
      </x:c>
      <x:c r="AK225" s="3">
        <x:v>36.7</x:v>
      </x:c>
      <x:c r="AL225" s="3">
        <x:v>31.7770833333333</x:v>
      </x:c>
      <x:c r="AM225" s="3">
        <x:v>9.7</x:v>
      </x:c>
      <x:c r="AN225" s="3">
        <x:v>52.7</x:v>
      </x:c>
      <x:c r="AO225" s="3">
        <x:v>79.9</x:v>
      </x:c>
      <x:c r="AP225" s="3">
        <x:v>66.7979166666667</x:v>
      </x:c>
      <x:c r="AQ225" s="3">
        <x:v>27.2</x:v>
      </x:c>
    </x:row>
    <x:row r="226" ht="14.25" customHeight="1">
      <x:c r="A226" s="3" t="s">
        <x:v>69</x:v>
      </x:c>
      <x:c r="B226" s="3" t="s">
        <x:v>52</x:v>
      </x:c>
      <x:c r="C226" s="5">
        <x:v>46130.0</x:v>
      </x:c>
      <x:c r="D226" s="3" t="s">
        <x:v>53</x:v>
      </x:c>
      <x:c r="E226" s="3" t="s">
        <x:v>70</x:v>
      </x:c>
      <x:c r="F226" s="3">
        <x:v>42.0</x:v>
      </x:c>
      <x:c r="G226" s="3">
        <x:v>2026.0</x:v>
      </x:c>
      <x:c r="H226" s="3">
        <x:v>2.0</x:v>
      </x:c>
      <x:c r="I226" s="5">
        <x:v>46172.0</x:v>
      </x:c>
      <x:c r="J226" s="3">
        <x:v>6.0</x:v>
      </x:c>
      <x:c r="L226" s="3">
        <x:v>7390.0</x:v>
      </x:c>
      <x:c r="M226" s="3">
        <x:v>6736.0</x:v>
      </x:c>
      <x:c r="N226" s="3">
        <x:v>0.911502029769959</x:v>
      </x:c>
      <x:c r="O226" s="3">
        <x:v>0.00243572395128552</x:v>
      </x:c>
      <x:c r="P226" s="3">
        <x:v>18.0</x:v>
      </x:c>
      <x:c r="Q226" s="3">
        <x:v>614.0</x:v>
      </x:c>
      <x:c r="R226" s="3">
        <x:v>0.2435723951</x:v>
      </x:c>
      <x:c r="S226" s="3">
        <x:v>8.308525034</x:v>
      </x:c>
      <x:c r="T226" s="3">
        <x:v>18.0</x:v>
      </x:c>
      <x:c r="U226" s="3">
        <x:v>476.0</x:v>
      </x:c>
      <x:c r="X226" s="3" t="s">
        <x:v>52</x:v>
      </x:c>
      <x:c r="Z226" s="3">
        <x:v>64.41136671</x:v>
      </x:c>
      <x:c r="AB226" s="3">
        <x:v>0.1336104513</x:v>
      </x:c>
    </x:row>
    <x:row r="227" ht="14.25" customHeight="1">
      <x:c r="A227" s="3" t="s">
        <x:v>69</x:v>
      </x:c>
      <x:c r="B227" s="3" t="s">
        <x:v>52</x:v>
      </x:c>
      <x:c r="C227" s="5">
        <x:v>46130.0</x:v>
      </x:c>
      <x:c r="D227" s="3" t="s">
        <x:v>53</x:v>
      </x:c>
      <x:c r="E227" s="3" t="s">
        <x:v>70</x:v>
      </x:c>
      <x:c r="F227" s="3">
        <x:v>49.0</x:v>
      </x:c>
      <x:c r="G227" s="3">
        <x:v>2026.0</x:v>
      </x:c>
      <x:c r="H227" s="3">
        <x:v>2.0</x:v>
      </x:c>
      <x:c r="I227" s="5">
        <x:v>46179.0</x:v>
      </x:c>
      <x:c r="J227" s="3">
        <x:v>7.0</x:v>
      </x:c>
      <x:c r="L227" s="3">
        <x:v>7390.0</x:v>
      </x:c>
      <x:c r="M227" s="3">
        <x:v>6637.0</x:v>
      </x:c>
      <x:c r="N227" s="3">
        <x:v>0.898105548037889</x:v>
      </x:c>
      <x:c r="Q227" s="3">
        <x:v>713.0</x:v>
      </x:c>
      <x:c r="R227" s="3">
        <x:v>0.0</x:v>
      </x:c>
      <x:c r="S227" s="3">
        <x:v>9.648173207</x:v>
      </x:c>
      <x:c r="U227" s="3">
        <x:v>566.0</x:v>
      </x:c>
      <x:c r="X227" s="3" t="s">
        <x:v>52</x:v>
      </x:c>
      <x:c r="Z227" s="3">
        <x:v>76.58998647</x:v>
      </x:c>
      <x:c r="AB227" s="3">
        <x:v>0.0</x:v>
      </x:c>
    </x:row>
    <x:row r="228" ht="14.25" customHeight="1">
      <x:c r="A228" s="3" t="s">
        <x:v>73</x:v>
      </x:c>
      <x:c r="B228" s="3" t="s">
        <x:v>45</x:v>
      </x:c>
      <x:c r="C228" s="5">
        <x:v>46206.0</x:v>
      </x:c>
      <x:c r="D228" s="3" t="s">
        <x:v>46</x:v>
      </x:c>
      <x:c r="E228" s="3" t="s">
        <x:v>74</x:v>
      </x:c>
      <x:c r="F228" s="3">
        <x:v>7.0</x:v>
      </x:c>
      <x:c r="G228" s="3">
        <x:v>2026.0</x:v>
      </x:c>
      <x:c r="H228" s="3">
        <x:v>3.0</x:v>
      </x:c>
      <x:c r="I228" s="5">
        <x:v>46213.0</x:v>
      </x:c>
      <x:c r="J228" s="3">
        <x:v>1.0</x:v>
      </x:c>
      <x:c r="L228" s="3">
        <x:v>7123.0</x:v>
      </x:c>
      <x:c r="M228" s="3">
        <x:v>7045.0</x:v>
      </x:c>
      <x:c r="N228" s="3">
        <x:v>0.989049557770602</x:v>
      </x:c>
      <x:c r="O228" s="3">
        <x:v>0.00126351256493051</x:v>
      </x:c>
      <x:c r="P228" s="3">
        <x:v>9.0</x:v>
      </x:c>
      <x:c r="Q228" s="3">
        <x:v>78.0</x:v>
      </x:c>
      <x:c r="R228" s="3">
        <x:v>0.1263512565</x:v>
      </x:c>
      <x:c r="S228" s="3">
        <x:v>1.095044223</x:v>
      </x:c>
      <x:c r="T228" s="3">
        <x:v>4.0</x:v>
      </x:c>
      <x:c r="U228" s="3">
        <x:v>17.0</x:v>
      </x:c>
      <x:c r="X228" s="3" t="s">
        <x:v>45</x:v>
      </x:c>
      <x:c r="Z228" s="3">
        <x:v>2.386634845</x:v>
      </x:c>
      <x:c r="AA228" s="3">
        <x:v>0.11474</x:v>
      </x:c>
      <x:c r="AB228" s="3">
        <x:v>0.02838892832</x:v>
      </x:c>
      <x:c r="AC228" s="3">
        <x:v>114.74000000000001</x:v>
      </x:c>
      <x:c r="AD228" s="3">
        <x:v>-65.25999999999999</x:v>
      </x:c>
      <x:c r="AE228" s="3">
        <x:v>-65.25999999999999</x:v>
      </x:c>
      <x:c r="AF228" s="3">
        <x:v>180.0</x:v>
      </x:c>
      <x:c r="AG228" s="3">
        <x:v>20.0</x:v>
      </x:c>
      <x:c r="AH228" s="3">
        <x:v>180.0</x:v>
      </x:c>
      <x:c r="AI228" s="3">
        <x:v>30.0</x:v>
      </x:c>
      <x:c r="AJ228" s="3">
        <x:v>28.9</x:v>
      </x:c>
      <x:c r="AK228" s="3">
        <x:v>35.0</x:v>
      </x:c>
      <x:c r="AL228" s="3">
        <x:v>30.9593055555555</x:v>
      </x:c>
      <x:c r="AM228" s="3">
        <x:v>6.1</x:v>
      </x:c>
      <x:c r="AN228" s="3">
        <x:v>67.7</x:v>
      </x:c>
      <x:c r="AO228" s="3">
        <x:v>85.1</x:v>
      </x:c>
      <x:c r="AP228" s="3">
        <x:v>79.3265972222222</x:v>
      </x:c>
      <x:c r="AQ228" s="3">
        <x:v>17.4</x:v>
      </x:c>
    </x:row>
    <x:row r="229" ht="14.25" customHeight="1">
      <x:c r="A229" s="3" t="s">
        <x:v>73</x:v>
      </x:c>
      <x:c r="B229" s="3" t="s">
        <x:v>45</x:v>
      </x:c>
      <x:c r="C229" s="5">
        <x:v>46206.0</x:v>
      </x:c>
      <x:c r="D229" s="3" t="s">
        <x:v>46</x:v>
      </x:c>
      <x:c r="E229" s="3" t="s">
        <x:v>74</x:v>
      </x:c>
      <x:c r="F229" s="3">
        <x:v>7.0</x:v>
      </x:c>
      <x:c r="G229" s="3">
        <x:v>2026.0</x:v>
      </x:c>
      <x:c r="H229" s="3">
        <x:v>3.0</x:v>
      </x:c>
      <x:c r="I229" s="5">
        <x:v>46213.0</x:v>
      </x:c>
      <x:c r="J229" s="3">
        <x:v>1.0</x:v>
      </x:c>
      <x:c r="L229" s="3">
        <x:v>7123.0</x:v>
      </x:c>
      <x:c r="M229" s="3">
        <x:v>7045.0</x:v>
      </x:c>
      <x:c r="N229" s="3">
        <x:v>0.989049557770602</x:v>
      </x:c>
      <x:c r="O229" s="3">
        <x:v>0.00126351256493051</x:v>
      </x:c>
      <x:c r="P229" s="3">
        <x:v>9.0</x:v>
      </x:c>
      <x:c r="Q229" s="3">
        <x:v>78.0</x:v>
      </x:c>
      <x:c r="R229" s="3">
        <x:v>0.1263512565</x:v>
      </x:c>
      <x:c r="S229" s="3">
        <x:v>1.095044223</x:v>
      </x:c>
      <x:c r="T229" s="3">
        <x:v>4.0</x:v>
      </x:c>
      <x:c r="U229" s="3">
        <x:v>17.0</x:v>
      </x:c>
      <x:c r="X229" s="3" t="s">
        <x:v>45</x:v>
      </x:c>
      <x:c r="Z229" s="3">
        <x:v>2.386634845</x:v>
      </x:c>
      <x:c r="AA229" s="3">
        <x:v>0.11474</x:v>
      </x:c>
      <x:c r="AB229" s="3">
        <x:v>0.02838892832</x:v>
      </x:c>
      <x:c r="AC229" s="3">
        <x:v>114.74000000000001</x:v>
      </x:c>
      <x:c r="AD229" s="3">
        <x:v>-65.25999999999999</x:v>
      </x:c>
      <x:c r="AE229" s="3">
        <x:v>-65.25999999999999</x:v>
      </x:c>
      <x:c r="AF229" s="3">
        <x:v>180.0</x:v>
      </x:c>
      <x:c r="AG229" s="3">
        <x:v>20.0</x:v>
      </x:c>
      <x:c r="AH229" s="3">
        <x:v>180.0</x:v>
      </x:c>
      <x:c r="AI229" s="3">
        <x:v>30.0</x:v>
      </x:c>
      <x:c r="AJ229" s="3">
        <x:v>27.9</x:v>
      </x:c>
      <x:c r="AK229" s="3">
        <x:v>33.6</x:v>
      </x:c>
      <x:c r="AL229" s="3">
        <x:v>29.7842361111112</x:v>
      </x:c>
      <x:c r="AM229" s="3">
        <x:v>5.7</x:v>
      </x:c>
      <x:c r="AN229" s="3">
        <x:v>72.3</x:v>
      </x:c>
      <x:c r="AO229" s="3">
        <x:v>92.0</x:v>
      </x:c>
      <x:c r="AP229" s="3">
        <x:v>84.7893055555555</x:v>
      </x:c>
      <x:c r="AQ229" s="3">
        <x:v>19.7</x:v>
      </x:c>
    </x:row>
    <x:row r="230" ht="14.25" customHeight="1">
      <x:c r="A230" s="3" t="s">
        <x:v>73</x:v>
      </x:c>
      <x:c r="B230" s="3" t="s">
        <x:v>45</x:v>
      </x:c>
      <x:c r="C230" s="5">
        <x:v>46206.0</x:v>
      </x:c>
      <x:c r="D230" s="3" t="s">
        <x:v>46</x:v>
      </x:c>
      <x:c r="E230" s="3" t="s">
        <x:v>74</x:v>
      </x:c>
      <x:c r="F230" s="3">
        <x:v>14.0</x:v>
      </x:c>
      <x:c r="G230" s="3">
        <x:v>2026.0</x:v>
      </x:c>
      <x:c r="H230" s="3">
        <x:v>3.0</x:v>
      </x:c>
      <x:c r="I230" s="5">
        <x:v>46220.0</x:v>
      </x:c>
      <x:c r="J230" s="3">
        <x:v>2.0</x:v>
      </x:c>
      <x:c r="L230" s="3">
        <x:v>7123.0</x:v>
      </x:c>
      <x:c r="M230" s="3">
        <x:v>6965.0</x:v>
      </x:c>
      <x:c r="N230" s="3">
        <x:v>0.97781833497122</x:v>
      </x:c>
      <x:c r="O230" s="3">
        <x:v>0.00210585427488418</x:v>
      </x:c>
      <x:c r="P230" s="3">
        <x:v>15.0</x:v>
      </x:c>
      <x:c r="Q230" s="3">
        <x:v>158.0</x:v>
      </x:c>
      <x:c r="R230" s="3">
        <x:v>0.2105854275</x:v>
      </x:c>
      <x:c r="S230" s="3">
        <x:v>2.218166503</x:v>
      </x:c>
      <x:c r="T230" s="3">
        <x:v>7.0</x:v>
      </x:c>
      <x:c r="U230" s="3">
        <x:v>55.0</x:v>
      </x:c>
      <x:c r="X230" s="3" t="s">
        <x:v>45</x:v>
      </x:c>
      <x:c r="Z230" s="3">
        <x:v>7.721465675</x:v>
      </x:c>
      <x:c r="AA230" s="3">
        <x:v>0.24276</x:v>
      </x:c>
      <x:c r="AB230" s="3">
        <x:v>0.05025125628</x:v>
      </x:c>
      <x:c r="AC230" s="3">
        <x:v>242.75999999999996</x:v>
      </x:c>
      <x:c r="AD230" s="3">
        <x:v>-157.24000000000004</x:v>
      </x:c>
      <x:c r="AE230" s="3">
        <x:v>-157.24000000000004</x:v>
      </x:c>
      <x:c r="AF230" s="3">
        <x:v>400.0</x:v>
      </x:c>
      <x:c r="AG230" s="3">
        <x:v>31.0</x:v>
      </x:c>
      <x:c r="AH230" s="3">
        <x:v>400.0</x:v>
      </x:c>
      <x:c r="AI230" s="3">
        <x:v>40.0</x:v>
      </x:c>
      <x:c r="AJ230" s="3">
        <x:v>28.2</x:v>
      </x:c>
      <x:c r="AK230" s="3">
        <x:v>37.4</x:v>
      </x:c>
      <x:c r="AL230" s="3">
        <x:v>32.1734027777777</x:v>
      </x:c>
      <x:c r="AM230" s="3">
        <x:v>9.2</x:v>
      </x:c>
      <x:c r="AN230" s="3">
        <x:v>49.6</x:v>
      </x:c>
      <x:c r="AO230" s="3">
        <x:v>86.3</x:v>
      </x:c>
      <x:c r="AP230" s="3">
        <x:v>71.5023611111113</x:v>
      </x:c>
      <x:c r="AQ230" s="3">
        <x:v>36.7</x:v>
      </x:c>
    </x:row>
    <x:row r="231" ht="14.25" customHeight="1">
      <x:c r="A231" s="3" t="s">
        <x:v>73</x:v>
      </x:c>
      <x:c r="B231" s="3" t="s">
        <x:v>45</x:v>
      </x:c>
      <x:c r="C231" s="5">
        <x:v>46206.0</x:v>
      </x:c>
      <x:c r="D231" s="3" t="s">
        <x:v>46</x:v>
      </x:c>
      <x:c r="E231" s="3" t="s">
        <x:v>74</x:v>
      </x:c>
      <x:c r="F231" s="3">
        <x:v>14.0</x:v>
      </x:c>
      <x:c r="G231" s="3">
        <x:v>2026.0</x:v>
      </x:c>
      <x:c r="H231" s="3">
        <x:v>3.0</x:v>
      </x:c>
      <x:c r="I231" s="5">
        <x:v>46220.0</x:v>
      </x:c>
      <x:c r="J231" s="3">
        <x:v>2.0</x:v>
      </x:c>
      <x:c r="L231" s="3">
        <x:v>7123.0</x:v>
      </x:c>
      <x:c r="M231" s="3">
        <x:v>6965.0</x:v>
      </x:c>
      <x:c r="N231" s="3">
        <x:v>0.97781833497122</x:v>
      </x:c>
      <x:c r="O231" s="3">
        <x:v>0.00210585427488418</x:v>
      </x:c>
      <x:c r="P231" s="3">
        <x:v>15.0</x:v>
      </x:c>
      <x:c r="Q231" s="3">
        <x:v>158.0</x:v>
      </x:c>
      <x:c r="R231" s="3">
        <x:v>0.2105854275</x:v>
      </x:c>
      <x:c r="S231" s="3">
        <x:v>2.218166503</x:v>
      </x:c>
      <x:c r="T231" s="3">
        <x:v>7.0</x:v>
      </x:c>
      <x:c r="U231" s="3">
        <x:v>55.0</x:v>
      </x:c>
      <x:c r="X231" s="3" t="s">
        <x:v>45</x:v>
      </x:c>
      <x:c r="Z231" s="3">
        <x:v>7.721465675</x:v>
      </x:c>
      <x:c r="AA231" s="3">
        <x:v>0.24276</x:v>
      </x:c>
      <x:c r="AB231" s="3">
        <x:v>0.05025125628</x:v>
      </x:c>
      <x:c r="AC231" s="3">
        <x:v>242.75999999999996</x:v>
      </x:c>
      <x:c r="AD231" s="3">
        <x:v>-157.24000000000004</x:v>
      </x:c>
      <x:c r="AE231" s="3">
        <x:v>-157.24000000000004</x:v>
      </x:c>
      <x:c r="AF231" s="3">
        <x:v>400.0</x:v>
      </x:c>
      <x:c r="AG231" s="3">
        <x:v>31.0</x:v>
      </x:c>
      <x:c r="AH231" s="3">
        <x:v>400.0</x:v>
      </x:c>
      <x:c r="AI231" s="3">
        <x:v>40.0</x:v>
      </x:c>
      <x:c r="AJ231" s="3">
        <x:v>28.6</x:v>
      </x:c>
      <x:c r="AK231" s="3">
        <x:v>38.5</x:v>
      </x:c>
      <x:c r="AL231" s="3">
        <x:v>33.0313412091731</x:v>
      </x:c>
      <x:c r="AM231" s="3">
        <x:v>9.9</x:v>
      </x:c>
      <x:c r="AN231" s="3">
        <x:v>46.0</x:v>
      </x:c>
      <x:c r="AO231" s="3">
        <x:v>81.3</x:v>
      </x:c>
      <x:c r="AP231" s="3">
        <x:v>66.8410701876304</x:v>
      </x:c>
      <x:c r="AQ231" s="3">
        <x:v>35.3</x:v>
      </x:c>
    </x:row>
    <x:row r="232" ht="14.25" customHeight="1">
      <x:c r="A232" s="3" t="s">
        <x:v>73</x:v>
      </x:c>
      <x:c r="B232" s="3" t="s">
        <x:v>45</x:v>
      </x:c>
      <x:c r="C232" s="5">
        <x:v>46206.0</x:v>
      </x:c>
      <x:c r="D232" s="3" t="s">
        <x:v>46</x:v>
      </x:c>
      <x:c r="E232" s="3" t="s">
        <x:v>74</x:v>
      </x:c>
      <x:c r="F232" s="3">
        <x:v>21.0</x:v>
      </x:c>
      <x:c r="G232" s="3">
        <x:v>2026.0</x:v>
      </x:c>
      <x:c r="H232" s="3">
        <x:v>3.0</x:v>
      </x:c>
      <x:c r="I232" s="5">
        <x:v>46227.0</x:v>
      </x:c>
      <x:c r="J232" s="3">
        <x:v>3.0</x:v>
      </x:c>
      <x:c r="L232" s="3">
        <x:v>7123.0</x:v>
      </x:c>
      <x:c r="M232" s="3">
        <x:v>6902.0</x:v>
      </x:c>
      <x:c r="N232" s="3">
        <x:v>0.968973747016706</x:v>
      </x:c>
      <x:c r="O232" s="3">
        <x:v>8.42341709953671E-4</x:v>
      </x:c>
      <x:c r="P232" s="3">
        <x:v>6.0</x:v>
      </x:c>
      <x:c r="Q232" s="3">
        <x:v>221.0</x:v>
      </x:c>
      <x:c r="R232" s="3">
        <x:v>0.084234171</x:v>
      </x:c>
      <x:c r="S232" s="3">
        <x:v>3.102625298</x:v>
      </x:c>
      <x:c r="T232" s="3">
        <x:v>10.0</x:v>
      </x:c>
      <x:c r="U232" s="3">
        <x:v>117.0</x:v>
      </x:c>
      <x:c r="X232" s="3" t="s">
        <x:v>45</x:v>
      </x:c>
      <x:c r="Z232" s="3">
        <x:v>16.42566334</x:v>
      </x:c>
      <x:c r="AA232" s="3">
        <x:v>0.5167200000000001</x:v>
      </x:c>
      <x:c r="AB232" s="3">
        <x:v>0.07244277021</x:v>
      </x:c>
      <x:c r="AC232" s="3">
        <x:v>516.72</x:v>
      </x:c>
      <x:c r="AD232" s="3">
        <x:v>-283.28</x:v>
      </x:c>
      <x:c r="AE232" s="3">
        <x:v>-283.28</x:v>
      </x:c>
      <x:c r="AF232" s="3">
        <x:v>800.0</x:v>
      </x:c>
      <x:c r="AG232" s="3">
        <x:v>57.0</x:v>
      </x:c>
      <x:c r="AH232" s="3">
        <x:v>800.0</x:v>
      </x:c>
      <x:c r="AI232" s="3">
        <x:v>64.0</x:v>
      </x:c>
    </x:row>
    <x:row r="233" ht="14.25" customHeight="1">
      <x:c r="A233" s="3" t="s">
        <x:v>73</x:v>
      </x:c>
      <x:c r="B233" s="3" t="s">
        <x:v>45</x:v>
      </x:c>
      <x:c r="C233" s="5">
        <x:v>46206.0</x:v>
      </x:c>
      <x:c r="D233" s="3" t="s">
        <x:v>46</x:v>
      </x:c>
      <x:c r="E233" s="3" t="s">
        <x:v>74</x:v>
      </x:c>
      <x:c r="F233" s="3">
        <x:v>28.0</x:v>
      </x:c>
      <x:c r="G233" s="3">
        <x:v>2026.0</x:v>
      </x:c>
      <x:c r="H233" s="3">
        <x:v>3.0</x:v>
      </x:c>
      <x:c r="I233" s="5">
        <x:v>46234.0</x:v>
      </x:c>
      <x:c r="J233" s="3">
        <x:v>4.0</x:v>
      </x:c>
      <x:c r="L233" s="3">
        <x:v>7123.0</x:v>
      </x:c>
      <x:c r="M233" s="3">
        <x:v>6834.0</x:v>
      </x:c>
      <x:c r="N233" s="3">
        <x:v>0.959427207637232</x:v>
      </x:c>
      <x:c r="Q233" s="3">
        <x:v>226.0</x:v>
      </x:c>
      <x:c r="R233" s="3">
        <x:v>0.0</x:v>
      </x:c>
      <x:c r="S233" s="3">
        <x:v>3.172820441</x:v>
      </x:c>
      <x:c r="U233" s="3">
        <x:v>128.0</x:v>
      </x:c>
      <x:c r="X233" s="3" t="s">
        <x:v>45</x:v>
      </x:c>
      <x:c r="Z233" s="3">
        <x:v>17.96995648</x:v>
      </x:c>
      <x:c r="AA233" s="3">
        <x:v>1.0046000000000002</x:v>
      </x:c>
      <x:c r="AB233" s="3">
        <x:v>0.0</x:v>
      </x:c>
      <x:c r="AC233" s="3">
        <x:v>1004.6000000000001</x:v>
      </x:c>
      <x:c r="AD233" s="3">
        <x:v>-495.39999999999986</x:v>
      </x:c>
      <x:c r="AE233" s="3">
        <x:v>-495.39999999999986</x:v>
      </x:c>
      <x:c r="AF233" s="3">
        <x:v>1500.0</x:v>
      </x:c>
      <x:c r="AG233" s="3">
        <x:v>100.0</x:v>
      </x:c>
      <x:c r="AH233" s="3">
        <x:v>1500.0</x:v>
      </x:c>
      <x:c r="AI233" s="3">
        <x:v>106.0</x:v>
      </x:c>
    </x:row>
    <x:row r="234" ht="14.25" customHeight="1">
      <x:c r="A234" s="3" t="s">
        <x:v>73</x:v>
      </x:c>
      <x:c r="B234" s="3" t="s">
        <x:v>45</x:v>
      </x:c>
      <x:c r="C234" s="5">
        <x:v>46206.0</x:v>
      </x:c>
      <x:c r="D234" s="3" t="s">
        <x:v>46</x:v>
      </x:c>
      <x:c r="E234" s="3" t="s">
        <x:v>74</x:v>
      </x:c>
      <x:c r="F234" s="3">
        <x:v>35.0</x:v>
      </x:c>
      <x:c r="G234" s="3">
        <x:v>2026.0</x:v>
      </x:c>
      <x:c r="H234" s="3">
        <x:v>3.0</x:v>
      </x:c>
      <x:c r="I234" s="5">
        <x:v>46241.0</x:v>
      </x:c>
      <x:c r="J234" s="3">
        <x:v>5.0</x:v>
      </x:c>
      <x:c r="L234" s="3">
        <x:v>7123.0</x:v>
      </x:c>
      <x:c r="M234" s="3">
        <x:v>6834.0</x:v>
      </x:c>
      <x:c r="N234" s="3">
        <x:v>0.959427207637232</x:v>
      </x:c>
      <x:c r="Q234" s="3">
        <x:v>226.0</x:v>
      </x:c>
      <x:c r="R234" s="3">
        <x:v>0.0</x:v>
      </x:c>
      <x:c r="S234" s="3">
        <x:v>3.172820441</x:v>
      </x:c>
      <x:c r="U234" s="3">
        <x:v>128.0</x:v>
      </x:c>
      <x:c r="X234" s="3" t="s">
        <x:v>45</x:v>
      </x:c>
      <x:c r="Z234" s="3">
        <x:v>17.96995648</x:v>
      </x:c>
      <x:c r="AA234" s="3">
        <x:v>1.36</x:v>
      </x:c>
      <x:c r="AB234" s="3">
        <x:v>0.0</x:v>
      </x:c>
      <x:c r="AC234" s="3">
        <x:v>1360.0</x:v>
      </x:c>
      <x:c r="AD234" s="3">
        <x:v>-640.0</x:v>
      </x:c>
      <x:c r="AE234" s="3">
        <x:v>-640.0</x:v>
      </x:c>
      <x:c r="AF234" s="3">
        <x:v>2000.0</x:v>
      </x:c>
      <x:c r="AG234" s="3">
        <x:v>71.0</x:v>
      </x:c>
      <x:c r="AH234" s="3">
        <x:v>2000.0</x:v>
      </x:c>
      <x:c r="AI234" s="3">
        <x:v>73.0</x:v>
      </x:c>
    </x:row>
    <x:row r="235" ht="14.25" customHeight="1">
      <x:c r="A235" s="3" t="s">
        <x:v>73</x:v>
      </x:c>
      <x:c r="B235" s="3" t="s">
        <x:v>45</x:v>
      </x:c>
      <x:c r="C235" s="5">
        <x:v>46206.0</x:v>
      </x:c>
      <x:c r="D235" s="3" t="s">
        <x:v>46</x:v>
      </x:c>
      <x:c r="E235" s="3" t="s">
        <x:v>74</x:v>
      </x:c>
      <x:c r="F235" s="3">
        <x:v>42.0</x:v>
      </x:c>
      <x:c r="G235" s="3">
        <x:v>2026.0</x:v>
      </x:c>
      <x:c r="H235" s="3">
        <x:v>3.0</x:v>
      </x:c>
      <x:c r="I235" s="5">
        <x:v>46248.0</x:v>
      </x:c>
      <x:c r="J235" s="3">
        <x:v>6.0</x:v>
      </x:c>
      <x:c r="L235" s="3">
        <x:v>7123.0</x:v>
      </x:c>
      <x:c r="M235" s="3">
        <x:v>6834.0</x:v>
      </x:c>
      <x:c r="N235" s="3">
        <x:v>0.959427207637232</x:v>
      </x:c>
      <x:c r="Q235" s="3">
        <x:v>226.0</x:v>
      </x:c>
      <x:c r="R235" s="3">
        <x:v>0.0</x:v>
      </x:c>
      <x:c r="S235" s="3">
        <x:v>3.172820441</x:v>
      </x:c>
      <x:c r="U235" s="3">
        <x:v>128.0</x:v>
      </x:c>
      <x:c r="X235" s="3" t="s">
        <x:v>45</x:v>
      </x:c>
      <x:c r="Z235" s="3">
        <x:v>17.96995648</x:v>
      </x:c>
      <x:c r="AB235" s="3">
        <x:v>0.0</x:v>
      </x:c>
    </x:row>
    <x:row r="236" ht="14.25" customHeight="1">
      <x:c r="A236" s="3" t="s">
        <x:v>73</x:v>
      </x:c>
      <x:c r="B236" s="3" t="s">
        <x:v>45</x:v>
      </x:c>
      <x:c r="C236" s="5">
        <x:v>46206.0</x:v>
      </x:c>
      <x:c r="D236" s="3" t="s">
        <x:v>46</x:v>
      </x:c>
      <x:c r="E236" s="3" t="s">
        <x:v>74</x:v>
      </x:c>
      <x:c r="F236" s="3">
        <x:v>49.0</x:v>
      </x:c>
      <x:c r="G236" s="3">
        <x:v>2026.0</x:v>
      </x:c>
      <x:c r="H236" s="3">
        <x:v>3.0</x:v>
      </x:c>
      <x:c r="I236" s="5">
        <x:v>46255.0</x:v>
      </x:c>
      <x:c r="J236" s="3">
        <x:v>7.0</x:v>
      </x:c>
      <x:c r="L236" s="3">
        <x:v>7123.0</x:v>
      </x:c>
      <x:c r="M236" s="3">
        <x:v>6834.0</x:v>
      </x:c>
      <x:c r="N236" s="3">
        <x:v>0.959427207637232</x:v>
      </x:c>
      <x:c r="Q236" s="3">
        <x:v>226.0</x:v>
      </x:c>
      <x:c r="R236" s="3">
        <x:v>0.0</x:v>
      </x:c>
      <x:c r="S236" s="3">
        <x:v>3.172820441</x:v>
      </x:c>
      <x:c r="U236" s="3">
        <x:v>128.0</x:v>
      </x:c>
      <x:c r="X236" s="3" t="s">
        <x:v>45</x:v>
      </x:c>
      <x:c r="Z236" s="3">
        <x:v>17.96995648</x:v>
      </x:c>
      <x:c r="AB236" s="3">
        <x:v>0.0</x:v>
      </x:c>
    </x:row>
    <x:row r="237" ht="14.25" customHeight="1">
      <x:c r="A237" s="3" t="s">
        <x:v>73</x:v>
      </x:c>
      <x:c r="B237" s="3" t="s">
        <x:v>50</x:v>
      </x:c>
      <x:c r="C237" s="5">
        <x:v>46206.0</x:v>
      </x:c>
      <x:c r="D237" s="3" t="s">
        <x:v>51</x:v>
      </x:c>
      <x:c r="E237" s="3" t="s">
        <x:v>74</x:v>
      </x:c>
      <x:c r="F237" s="3">
        <x:v>7.0</x:v>
      </x:c>
      <x:c r="G237" s="3">
        <x:v>2026.0</x:v>
      </x:c>
      <x:c r="H237" s="3">
        <x:v>3.0</x:v>
      </x:c>
      <x:c r="I237" s="5">
        <x:v>46213.0</x:v>
      </x:c>
      <x:c r="J237" s="3">
        <x:v>1.0</x:v>
      </x:c>
      <x:c r="L237" s="3">
        <x:v>7114.0</x:v>
      </x:c>
      <x:c r="M237" s="3">
        <x:v>7004.0</x:v>
      </x:c>
      <x:c r="N237" s="3">
        <x:v>0.984537531627776</x:v>
      </x:c>
      <x:c r="O237" s="3">
        <x:v>0.00210851841439415</x:v>
      </x:c>
      <x:c r="P237" s="3">
        <x:v>15.0</x:v>
      </x:c>
      <x:c r="Q237" s="3">
        <x:v>110.0</x:v>
      </x:c>
      <x:c r="R237" s="3">
        <x:v>0.2108518414</x:v>
      </x:c>
      <x:c r="S237" s="3">
        <x:v>1.546246837</x:v>
      </x:c>
      <x:c r="T237" s="3">
        <x:v>4.0</x:v>
      </x:c>
      <x:c r="U237" s="3">
        <x:v>18.0</x:v>
      </x:c>
      <x:c r="X237" s="3" t="s">
        <x:v>50</x:v>
      </x:c>
      <x:c r="Z237" s="3">
        <x:v>2.530222097</x:v>
      </x:c>
      <x:c r="AA237" s="3">
        <x:v>0.11474</x:v>
      </x:c>
      <x:c r="AB237" s="3">
        <x:v>0.02855511136</x:v>
      </x:c>
      <x:c r="AC237" s="3">
        <x:v>114.74000000000001</x:v>
      </x:c>
      <x:c r="AD237" s="3">
        <x:v>-65.25999999999999</x:v>
      </x:c>
      <x:c r="AE237" s="3">
        <x:v>-65.25999999999999</x:v>
      </x:c>
      <x:c r="AF237" s="3">
        <x:v>180.0</x:v>
      </x:c>
      <x:c r="AG237" s="3">
        <x:v>20.0</x:v>
      </x:c>
      <x:c r="AH237" s="3">
        <x:v>180.0</x:v>
      </x:c>
      <x:c r="AI237" s="3">
        <x:v>30.0</x:v>
      </x:c>
      <x:c r="AJ237" s="3">
        <x:v>29.6</x:v>
      </x:c>
      <x:c r="AK237" s="3">
        <x:v>35.4</x:v>
      </x:c>
      <x:c r="AL237" s="3">
        <x:v>31.7870138888888</x:v>
      </x:c>
      <x:c r="AM237" s="3">
        <x:v>5.8</x:v>
      </x:c>
      <x:c r="AN237" s="3">
        <x:v>67.9</x:v>
      </x:c>
      <x:c r="AO237" s="3">
        <x:v>84.0</x:v>
      </x:c>
      <x:c r="AP237" s="3">
        <x:v>77.5325694444446</x:v>
      </x:c>
      <x:c r="AQ237" s="3">
        <x:v>16.1</x:v>
      </x:c>
    </x:row>
    <x:row r="238" ht="14.25" customHeight="1">
      <x:c r="A238" s="3" t="s">
        <x:v>73</x:v>
      </x:c>
      <x:c r="B238" s="3" t="s">
        <x:v>50</x:v>
      </x:c>
      <x:c r="C238" s="5">
        <x:v>46206.0</x:v>
      </x:c>
      <x:c r="D238" s="3" t="s">
        <x:v>51</x:v>
      </x:c>
      <x:c r="E238" s="3" t="s">
        <x:v>74</x:v>
      </x:c>
      <x:c r="F238" s="3">
        <x:v>7.0</x:v>
      </x:c>
      <x:c r="G238" s="3">
        <x:v>2026.0</x:v>
      </x:c>
      <x:c r="H238" s="3">
        <x:v>3.0</x:v>
      </x:c>
      <x:c r="I238" s="5">
        <x:v>46213.0</x:v>
      </x:c>
      <x:c r="J238" s="3">
        <x:v>1.0</x:v>
      </x:c>
      <x:c r="L238" s="3">
        <x:v>7114.0</x:v>
      </x:c>
      <x:c r="M238" s="3">
        <x:v>7004.0</x:v>
      </x:c>
      <x:c r="N238" s="3">
        <x:v>0.984537531627776</x:v>
      </x:c>
      <x:c r="O238" s="3">
        <x:v>0.00210851841439415</x:v>
      </x:c>
      <x:c r="P238" s="3">
        <x:v>15.0</x:v>
      </x:c>
      <x:c r="Q238" s="3">
        <x:v>110.0</x:v>
      </x:c>
      <x:c r="R238" s="3">
        <x:v>0.2108518414</x:v>
      </x:c>
      <x:c r="S238" s="3">
        <x:v>1.546246837</x:v>
      </x:c>
      <x:c r="T238" s="3">
        <x:v>4.0</x:v>
      </x:c>
      <x:c r="U238" s="3">
        <x:v>18.0</x:v>
      </x:c>
      <x:c r="X238" s="3" t="s">
        <x:v>50</x:v>
      </x:c>
      <x:c r="Z238" s="3">
        <x:v>2.530222097</x:v>
      </x:c>
      <x:c r="AA238" s="3">
        <x:v>0.11474</x:v>
      </x:c>
      <x:c r="AB238" s="3">
        <x:v>0.02855511136</x:v>
      </x:c>
      <x:c r="AC238" s="3">
        <x:v>114.74000000000001</x:v>
      </x:c>
      <x:c r="AD238" s="3">
        <x:v>-65.25999999999999</x:v>
      </x:c>
      <x:c r="AE238" s="3">
        <x:v>-65.25999999999999</x:v>
      </x:c>
      <x:c r="AF238" s="3">
        <x:v>180.0</x:v>
      </x:c>
      <x:c r="AG238" s="3">
        <x:v>20.0</x:v>
      </x:c>
      <x:c r="AH238" s="3">
        <x:v>180.0</x:v>
      </x:c>
      <x:c r="AI238" s="3">
        <x:v>30.0</x:v>
      </x:c>
      <x:c r="AJ238" s="3">
        <x:v>29.4</x:v>
      </x:c>
      <x:c r="AK238" s="3">
        <x:v>35.4</x:v>
      </x:c>
      <x:c r="AL238" s="3">
        <x:v>31.3368055555556</x:v>
      </x:c>
      <x:c r="AM238" s="3">
        <x:v>6.0</x:v>
      </x:c>
      <x:c r="AN238" s="3">
        <x:v>68.5</x:v>
      </x:c>
      <x:c r="AO238" s="3">
        <x:v>85.4</x:v>
      </x:c>
      <x:c r="AP238" s="3">
        <x:v>79.7963888888889</x:v>
      </x:c>
      <x:c r="AQ238" s="3">
        <x:v>16.9</x:v>
      </x:c>
    </x:row>
    <x:row r="239" ht="14.25" customHeight="1">
      <x:c r="A239" s="3" t="s">
        <x:v>73</x:v>
      </x:c>
      <x:c r="B239" s="3" t="s">
        <x:v>50</x:v>
      </x:c>
      <x:c r="C239" s="5">
        <x:v>46206.0</x:v>
      </x:c>
      <x:c r="D239" s="3" t="s">
        <x:v>51</x:v>
      </x:c>
      <x:c r="E239" s="3" t="s">
        <x:v>74</x:v>
      </x:c>
      <x:c r="F239" s="3">
        <x:v>14.0</x:v>
      </x:c>
      <x:c r="G239" s="3">
        <x:v>2026.0</x:v>
      </x:c>
      <x:c r="H239" s="3">
        <x:v>3.0</x:v>
      </x:c>
      <x:c r="I239" s="5">
        <x:v>46220.0</x:v>
      </x:c>
      <x:c r="J239" s="3">
        <x:v>2.0</x:v>
      </x:c>
      <x:c r="L239" s="3">
        <x:v>7114.0</x:v>
      </x:c>
      <x:c r="M239" s="3">
        <x:v>6903.0</x:v>
      </x:c>
      <x:c r="N239" s="3">
        <x:v>0.970340174304189</x:v>
      </x:c>
      <x:c r="O239" s="3">
        <x:v>0.00182738262580827</x:v>
      </x:c>
      <x:c r="P239" s="3">
        <x:v>13.0</x:v>
      </x:c>
      <x:c r="Q239" s="3">
        <x:v>211.0</x:v>
      </x:c>
      <x:c r="R239" s="3">
        <x:v>0.1827382626</x:v>
      </x:c>
      <x:c r="S239" s="3">
        <x:v>2.96598257</x:v>
      </x:c>
      <x:c r="T239" s="3">
        <x:v>6.0</x:v>
      </x:c>
      <x:c r="U239" s="3">
        <x:v>53.0</x:v>
      </x:c>
      <x:c r="X239" s="3" t="s">
        <x:v>50</x:v>
      </x:c>
      <x:c r="Z239" s="3">
        <x:v>7.450098398</x:v>
      </x:c>
      <x:c r="AA239" s="3">
        <x:v>0.24276</x:v>
      </x:c>
      <x:c r="AB239" s="3">
        <x:v>0.04345936549</x:v>
      </x:c>
      <x:c r="AC239" s="3">
        <x:v>242.75999999999996</x:v>
      </x:c>
      <x:c r="AD239" s="3">
        <x:v>-157.24000000000004</x:v>
      </x:c>
      <x:c r="AE239" s="3">
        <x:v>-157.24000000000004</x:v>
      </x:c>
      <x:c r="AF239" s="3">
        <x:v>400.0</x:v>
      </x:c>
      <x:c r="AG239" s="3">
        <x:v>31.0</x:v>
      </x:c>
      <x:c r="AH239" s="3">
        <x:v>400.0</x:v>
      </x:c>
      <x:c r="AI239" s="3">
        <x:v>40.0</x:v>
      </x:c>
      <x:c r="AJ239" s="3">
        <x:v>29.8</x:v>
      </x:c>
      <x:c r="AK239" s="3">
        <x:v>38.9</x:v>
      </x:c>
      <x:c r="AL239" s="3">
        <x:v>33.9722222222222</x:v>
      </x:c>
      <x:c r="AM239" s="3">
        <x:v>9.1</x:v>
      </x:c>
      <x:c r="AN239" s="3">
        <x:v>47.2</x:v>
      </x:c>
      <x:c r="AO239" s="3">
        <x:v>78.9</x:v>
      </x:c>
      <x:c r="AP239" s="3">
        <x:v>65.3695833333333</x:v>
      </x:c>
      <x:c r="AQ239" s="3">
        <x:v>31.7</x:v>
      </x:c>
    </x:row>
    <x:row r="240" ht="14.25" customHeight="1">
      <x:c r="A240" s="3" t="s">
        <x:v>73</x:v>
      </x:c>
      <x:c r="B240" s="3" t="s">
        <x:v>50</x:v>
      </x:c>
      <x:c r="C240" s="5">
        <x:v>46206.0</x:v>
      </x:c>
      <x:c r="D240" s="3" t="s">
        <x:v>51</x:v>
      </x:c>
      <x:c r="E240" s="3" t="s">
        <x:v>74</x:v>
      </x:c>
      <x:c r="F240" s="3">
        <x:v>14.0</x:v>
      </x:c>
      <x:c r="G240" s="3">
        <x:v>2026.0</x:v>
      </x:c>
      <x:c r="H240" s="3">
        <x:v>3.0</x:v>
      </x:c>
      <x:c r="I240" s="5">
        <x:v>46220.0</x:v>
      </x:c>
      <x:c r="J240" s="3">
        <x:v>2.0</x:v>
      </x:c>
      <x:c r="L240" s="3">
        <x:v>7114.0</x:v>
      </x:c>
      <x:c r="M240" s="3">
        <x:v>6903.0</x:v>
      </x:c>
      <x:c r="N240" s="3">
        <x:v>0.970340174304189</x:v>
      </x:c>
      <x:c r="O240" s="3">
        <x:v>0.00182738262580827</x:v>
      </x:c>
      <x:c r="P240" s="3">
        <x:v>13.0</x:v>
      </x:c>
      <x:c r="Q240" s="3">
        <x:v>211.0</x:v>
      </x:c>
      <x:c r="R240" s="3">
        <x:v>0.1827382626</x:v>
      </x:c>
      <x:c r="S240" s="3">
        <x:v>2.96598257</x:v>
      </x:c>
      <x:c r="T240" s="3">
        <x:v>6.0</x:v>
      </x:c>
      <x:c r="U240" s="3">
        <x:v>53.0</x:v>
      </x:c>
      <x:c r="X240" s="3" t="s">
        <x:v>50</x:v>
      </x:c>
      <x:c r="Z240" s="3">
        <x:v>7.450098398</x:v>
      </x:c>
      <x:c r="AA240" s="3">
        <x:v>0.24276</x:v>
      </x:c>
      <x:c r="AB240" s="3">
        <x:v>0.04345936549</x:v>
      </x:c>
      <x:c r="AC240" s="3">
        <x:v>242.75999999999996</x:v>
      </x:c>
      <x:c r="AD240" s="3">
        <x:v>-157.24000000000004</x:v>
      </x:c>
      <x:c r="AE240" s="3">
        <x:v>-157.24000000000004</x:v>
      </x:c>
      <x:c r="AF240" s="3">
        <x:v>400.0</x:v>
      </x:c>
      <x:c r="AG240" s="3">
        <x:v>31.0</x:v>
      </x:c>
      <x:c r="AH240" s="3">
        <x:v>400.0</x:v>
      </x:c>
      <x:c r="AI240" s="3">
        <x:v>40.0</x:v>
      </x:c>
      <x:c r="AJ240" s="3">
        <x:v>29.4</x:v>
      </x:c>
      <x:c r="AK240" s="3">
        <x:v>38.8</x:v>
      </x:c>
      <x:c r="AL240" s="3">
        <x:v>33.322986111111</x:v>
      </x:c>
      <x:c r="AM240" s="3">
        <x:v>9.4</x:v>
      </x:c>
      <x:c r="AN240" s="3">
        <x:v>47.6</x:v>
      </x:c>
      <x:c r="AO240" s="3">
        <x:v>81.4</x:v>
      </x:c>
      <x:c r="AP240" s="3">
        <x:v>68.0180555555555</x:v>
      </x:c>
      <x:c r="AQ240" s="3">
        <x:v>33.8</x:v>
      </x:c>
    </x:row>
    <x:row r="241" ht="14.25" customHeight="1">
      <x:c r="A241" s="3" t="s">
        <x:v>73</x:v>
      </x:c>
      <x:c r="B241" s="3" t="s">
        <x:v>50</x:v>
      </x:c>
      <x:c r="C241" s="5">
        <x:v>46206.0</x:v>
      </x:c>
      <x:c r="D241" s="3" t="s">
        <x:v>51</x:v>
      </x:c>
      <x:c r="E241" s="3" t="s">
        <x:v>74</x:v>
      </x:c>
      <x:c r="F241" s="3">
        <x:v>21.0</x:v>
      </x:c>
      <x:c r="G241" s="3">
        <x:v>2026.0</x:v>
      </x:c>
      <x:c r="H241" s="3">
        <x:v>3.0</x:v>
      </x:c>
      <x:c r="I241" s="5">
        <x:v>46227.0</x:v>
      </x:c>
      <x:c r="J241" s="3">
        <x:v>3.0</x:v>
      </x:c>
      <x:c r="L241" s="3">
        <x:v>7114.0</x:v>
      </x:c>
      <x:c r="M241" s="3">
        <x:v>6840.0</x:v>
      </x:c>
      <x:c r="N241" s="3">
        <x:v>0.961484396963734</x:v>
      </x:c>
      <x:c r="O241" s="3">
        <x:v>9.83975260050604E-4</x:v>
      </x:c>
      <x:c r="P241" s="3">
        <x:v>7.0</x:v>
      </x:c>
      <x:c r="Q241" s="3">
        <x:v>274.0</x:v>
      </x:c>
      <x:c r="R241" s="3">
        <x:v>0.09839752601</x:v>
      </x:c>
      <x:c r="S241" s="3">
        <x:v>3.851560304</x:v>
      </x:c>
      <x:c r="T241" s="3">
        <x:v>9.0</x:v>
      </x:c>
      <x:c r="U241" s="3">
        <x:v>109.0</x:v>
      </x:c>
      <x:c r="X241" s="3" t="s">
        <x:v>50</x:v>
      </x:c>
      <x:c r="Z241" s="3">
        <x:v>15.32190048</x:v>
      </x:c>
      <x:c r="AA241" s="3">
        <x:v>0.5198900000000001</x:v>
      </x:c>
      <x:c r="AB241" s="3">
        <x:v>0.06578947368</x:v>
      </x:c>
      <x:c r="AC241" s="3">
        <x:v>519.8900000000001</x:v>
      </x:c>
      <x:c r="AD241" s="3">
        <x:v>-280.1099999999999</x:v>
      </x:c>
      <x:c r="AE241" s="3">
        <x:v>-280.1099999999999</x:v>
      </x:c>
      <x:c r="AF241" s="3">
        <x:v>800.0</x:v>
      </x:c>
      <x:c r="AG241" s="3">
        <x:v>57.0</x:v>
      </x:c>
      <x:c r="AH241" s="3">
        <x:v>800.0</x:v>
      </x:c>
      <x:c r="AI241" s="3">
        <x:v>64.0</x:v>
      </x:c>
    </x:row>
    <x:row r="242" ht="14.25" customHeight="1">
      <x:c r="A242" s="3" t="s">
        <x:v>73</x:v>
      </x:c>
      <x:c r="B242" s="3" t="s">
        <x:v>50</x:v>
      </x:c>
      <x:c r="C242" s="5">
        <x:v>46206.0</x:v>
      </x:c>
      <x:c r="D242" s="3" t="s">
        <x:v>51</x:v>
      </x:c>
      <x:c r="E242" s="3" t="s">
        <x:v>74</x:v>
      </x:c>
      <x:c r="F242" s="3">
        <x:v>28.0</x:v>
      </x:c>
      <x:c r="G242" s="3">
        <x:v>2026.0</x:v>
      </x:c>
      <x:c r="H242" s="3">
        <x:v>3.0</x:v>
      </x:c>
      <x:c r="I242" s="5">
        <x:v>46234.0</x:v>
      </x:c>
      <x:c r="J242" s="3">
        <x:v>4.0</x:v>
      </x:c>
      <x:c r="L242" s="3">
        <x:v>7114.0</x:v>
      </x:c>
      <x:c r="M242" s="3">
        <x:v>6763.0</x:v>
      </x:c>
      <x:c r="N242" s="3">
        <x:v>0.950660669103177</x:v>
      </x:c>
      <x:c r="Q242" s="3">
        <x:v>288.0</x:v>
      </x:c>
      <x:c r="R242" s="3">
        <x:v>0.0</x:v>
      </x:c>
      <x:c r="S242" s="3">
        <x:v>4.048355356</x:v>
      </x:c>
      <x:c r="U242" s="3">
        <x:v>119.0</x:v>
      </x:c>
      <x:c r="X242" s="3" t="s">
        <x:v>50</x:v>
      </x:c>
      <x:c r="Z242" s="3">
        <x:v>16.72757942</x:v>
      </x:c>
      <x:c r="AA242" s="3">
        <x:v>1.0046000000000002</x:v>
      </x:c>
      <x:c r="AB242" s="3">
        <x:v>0.0</x:v>
      </x:c>
      <x:c r="AC242" s="3">
        <x:v>1004.6000000000001</x:v>
      </x:c>
      <x:c r="AD242" s="3">
        <x:v>-495.39999999999986</x:v>
      </x:c>
      <x:c r="AE242" s="3">
        <x:v>-495.39999999999986</x:v>
      </x:c>
      <x:c r="AF242" s="3">
        <x:v>1500.0</x:v>
      </x:c>
      <x:c r="AG242" s="3">
        <x:v>100.0</x:v>
      </x:c>
      <x:c r="AH242" s="3">
        <x:v>1500.0</x:v>
      </x:c>
      <x:c r="AI242" s="3">
        <x:v>106.0</x:v>
      </x:c>
    </x:row>
    <x:row r="243" ht="14.25" customHeight="1">
      <x:c r="A243" s="3" t="s">
        <x:v>73</x:v>
      </x:c>
      <x:c r="B243" s="3" t="s">
        <x:v>50</x:v>
      </x:c>
      <x:c r="C243" s="5">
        <x:v>46206.0</x:v>
      </x:c>
      <x:c r="D243" s="3" t="s">
        <x:v>51</x:v>
      </x:c>
      <x:c r="E243" s="3" t="s">
        <x:v>74</x:v>
      </x:c>
      <x:c r="F243" s="3">
        <x:v>35.0</x:v>
      </x:c>
      <x:c r="G243" s="3">
        <x:v>2026.0</x:v>
      </x:c>
      <x:c r="H243" s="3">
        <x:v>3.0</x:v>
      </x:c>
      <x:c r="I243" s="5">
        <x:v>46241.0</x:v>
      </x:c>
      <x:c r="J243" s="3">
        <x:v>5.0</x:v>
      </x:c>
      <x:c r="L243" s="3">
        <x:v>7114.0</x:v>
      </x:c>
      <x:c r="M243" s="3">
        <x:v>6763.0</x:v>
      </x:c>
      <x:c r="N243" s="3">
        <x:v>0.950660669103177</x:v>
      </x:c>
      <x:c r="Q243" s="3">
        <x:v>288.0</x:v>
      </x:c>
      <x:c r="R243" s="3">
        <x:v>0.0</x:v>
      </x:c>
      <x:c r="S243" s="3">
        <x:v>4.048355356</x:v>
      </x:c>
      <x:c r="U243" s="3">
        <x:v>119.0</x:v>
      </x:c>
      <x:c r="X243" s="3" t="s">
        <x:v>50</x:v>
      </x:c>
      <x:c r="Z243" s="3">
        <x:v>16.72757942</x:v>
      </x:c>
      <x:c r="AA243" s="3">
        <x:v>1.36</x:v>
      </x:c>
      <x:c r="AB243" s="3">
        <x:v>0.0</x:v>
      </x:c>
      <x:c r="AC243" s="3">
        <x:v>1360.0</x:v>
      </x:c>
      <x:c r="AD243" s="3">
        <x:v>-640.0</x:v>
      </x:c>
      <x:c r="AE243" s="3">
        <x:v>-640.0</x:v>
      </x:c>
      <x:c r="AF243" s="3">
        <x:v>2000.0</x:v>
      </x:c>
      <x:c r="AG243" s="3">
        <x:v>71.0</x:v>
      </x:c>
      <x:c r="AH243" s="3">
        <x:v>2000.0</x:v>
      </x:c>
      <x:c r="AI243" s="3">
        <x:v>73.0</x:v>
      </x:c>
    </x:row>
    <x:row r="244" ht="14.25" customHeight="1">
      <x:c r="A244" s="3" t="s">
        <x:v>73</x:v>
      </x:c>
      <x:c r="B244" s="3" t="s">
        <x:v>50</x:v>
      </x:c>
      <x:c r="C244" s="5">
        <x:v>46206.0</x:v>
      </x:c>
      <x:c r="D244" s="3" t="s">
        <x:v>51</x:v>
      </x:c>
      <x:c r="E244" s="3" t="s">
        <x:v>74</x:v>
      </x:c>
      <x:c r="F244" s="3">
        <x:v>42.0</x:v>
      </x:c>
      <x:c r="G244" s="3">
        <x:v>2026.0</x:v>
      </x:c>
      <x:c r="H244" s="3">
        <x:v>3.0</x:v>
      </x:c>
      <x:c r="I244" s="5">
        <x:v>46248.0</x:v>
      </x:c>
      <x:c r="J244" s="3">
        <x:v>6.0</x:v>
      </x:c>
      <x:c r="L244" s="3">
        <x:v>7114.0</x:v>
      </x:c>
      <x:c r="M244" s="3">
        <x:v>6763.0</x:v>
      </x:c>
      <x:c r="N244" s="3">
        <x:v>0.950660669103177</x:v>
      </x:c>
      <x:c r="Q244" s="3">
        <x:v>288.0</x:v>
      </x:c>
      <x:c r="R244" s="3">
        <x:v>0.0</x:v>
      </x:c>
      <x:c r="S244" s="3">
        <x:v>4.048355356</x:v>
      </x:c>
      <x:c r="U244" s="3">
        <x:v>119.0</x:v>
      </x:c>
      <x:c r="X244" s="3" t="s">
        <x:v>50</x:v>
      </x:c>
      <x:c r="Z244" s="3">
        <x:v>16.72757942</x:v>
      </x:c>
      <x:c r="AB244" s="3">
        <x:v>0.0</x:v>
      </x:c>
    </x:row>
    <x:row r="245" ht="14.25" customHeight="1">
      <x:c r="A245" s="3" t="s">
        <x:v>73</x:v>
      </x:c>
      <x:c r="B245" s="3" t="s">
        <x:v>50</x:v>
      </x:c>
      <x:c r="C245" s="5">
        <x:v>46206.0</x:v>
      </x:c>
      <x:c r="D245" s="3" t="s">
        <x:v>51</x:v>
      </x:c>
      <x:c r="E245" s="3" t="s">
        <x:v>74</x:v>
      </x:c>
      <x:c r="F245" s="3">
        <x:v>49.0</x:v>
      </x:c>
      <x:c r="G245" s="3">
        <x:v>2026.0</x:v>
      </x:c>
      <x:c r="H245" s="3">
        <x:v>3.0</x:v>
      </x:c>
      <x:c r="I245" s="5">
        <x:v>46255.0</x:v>
      </x:c>
      <x:c r="J245" s="3">
        <x:v>7.0</x:v>
      </x:c>
      <x:c r="L245" s="3">
        <x:v>7114.0</x:v>
      </x:c>
      <x:c r="M245" s="3">
        <x:v>6763.0</x:v>
      </x:c>
      <x:c r="N245" s="3">
        <x:v>0.950660669103177</x:v>
      </x:c>
      <x:c r="Q245" s="3">
        <x:v>288.0</x:v>
      </x:c>
      <x:c r="R245" s="3">
        <x:v>0.0</x:v>
      </x:c>
      <x:c r="S245" s="3">
        <x:v>4.048355356</x:v>
      </x:c>
      <x:c r="U245" s="3">
        <x:v>119.0</x:v>
      </x:c>
      <x:c r="X245" s="3" t="s">
        <x:v>50</x:v>
      </x:c>
      <x:c r="Z245" s="3">
        <x:v>16.72757942</x:v>
      </x:c>
      <x:c r="AB245" s="3">
        <x:v>0.0</x:v>
      </x:c>
    </x:row>
    <x:row r="246" ht="14.25" customHeight="1">
      <x:c r="A246" s="3" t="s">
        <x:v>73</x:v>
      </x:c>
      <x:c r="B246" s="3" t="s">
        <x:v>52</x:v>
      </x:c>
      <x:c r="C246" s="5">
        <x:v>46206.0</x:v>
      </x:c>
      <x:c r="D246" s="3" t="s">
        <x:v>53</x:v>
      </x:c>
      <x:c r="E246" s="3" t="s">
        <x:v>74</x:v>
      </x:c>
      <x:c r="F246" s="3">
        <x:v>7.0</x:v>
      </x:c>
      <x:c r="G246" s="3">
        <x:v>2026.0</x:v>
      </x:c>
      <x:c r="H246" s="3">
        <x:v>3.0</x:v>
      </x:c>
      <x:c r="I246" s="5">
        <x:v>46213.0</x:v>
      </x:c>
      <x:c r="J246" s="3">
        <x:v>1.0</x:v>
      </x:c>
      <x:c r="L246" s="3">
        <x:v>7143.0</x:v>
      </x:c>
      <x:c r="M246" s="3">
        <x:v>7038.0</x:v>
      </x:c>
      <x:c r="N246" s="3">
        <x:v>0.98530029399412</x:v>
      </x:c>
      <x:c r="O246" s="3">
        <x:v>0.00153996920061599</x:v>
      </x:c>
      <x:c r="P246" s="3">
        <x:v>11.0</x:v>
      </x:c>
      <x:c r="Q246" s="3">
        <x:v>105.0</x:v>
      </x:c>
      <x:c r="R246" s="3">
        <x:v>0.1539969201</x:v>
      </x:c>
      <x:c r="S246" s="3">
        <x:v>1.469970601</x:v>
      </x:c>
      <x:c r="T246" s="3">
        <x:v>4.0</x:v>
      </x:c>
      <x:c r="U246" s="3">
        <x:v>18.0</x:v>
      </x:c>
      <x:c r="X246" s="3" t="s">
        <x:v>52</x:v>
      </x:c>
      <x:c r="Z246" s="3">
        <x:v>2.519949601</x:v>
      </x:c>
      <x:c r="AA246" s="3">
        <x:v>0.11474</x:v>
      </x:c>
      <x:c r="AB246" s="3">
        <x:v>0.02841716397</x:v>
      </x:c>
      <x:c r="AC246" s="3">
        <x:v>114.74000000000001</x:v>
      </x:c>
      <x:c r="AD246" s="3">
        <x:v>-65.25999999999999</x:v>
      </x:c>
      <x:c r="AE246" s="3">
        <x:v>-65.25999999999999</x:v>
      </x:c>
      <x:c r="AF246" s="3">
        <x:v>180.0</x:v>
      </x:c>
      <x:c r="AG246" s="3">
        <x:v>20.0</x:v>
      </x:c>
      <x:c r="AH246" s="3">
        <x:v>180.0</x:v>
      </x:c>
      <x:c r="AI246" s="3">
        <x:v>30.0</x:v>
      </x:c>
      <x:c r="AJ246" s="3">
        <x:v>30.3</x:v>
      </x:c>
      <x:c r="AK246" s="3">
        <x:v>36.4</x:v>
      </x:c>
      <x:c r="AL246" s="3">
        <x:v>32.1961805555556</x:v>
      </x:c>
      <x:c r="AM246" s="3">
        <x:v>6.1</x:v>
      </x:c>
      <x:c r="AN246" s="3">
        <x:v>0.0</x:v>
      </x:c>
      <x:c r="AO246" s="3">
        <x:v>58.6</x:v>
      </x:c>
      <x:c r="AP246" s="3">
        <x:v>33.2790277777778</x:v>
      </x:c>
      <x:c r="AQ246" s="3">
        <x:v>58.6</x:v>
      </x:c>
    </x:row>
    <x:row r="247" ht="14.25" customHeight="1">
      <x:c r="A247" s="3" t="s">
        <x:v>73</x:v>
      </x:c>
      <x:c r="B247" s="3" t="s">
        <x:v>52</x:v>
      </x:c>
      <x:c r="C247" s="5">
        <x:v>46206.0</x:v>
      </x:c>
      <x:c r="D247" s="3" t="s">
        <x:v>53</x:v>
      </x:c>
      <x:c r="E247" s="3" t="s">
        <x:v>74</x:v>
      </x:c>
      <x:c r="F247" s="3">
        <x:v>7.0</x:v>
      </x:c>
      <x:c r="G247" s="3">
        <x:v>2026.0</x:v>
      </x:c>
      <x:c r="H247" s="3">
        <x:v>3.0</x:v>
      </x:c>
      <x:c r="I247" s="5">
        <x:v>46213.0</x:v>
      </x:c>
      <x:c r="J247" s="3">
        <x:v>1.0</x:v>
      </x:c>
      <x:c r="L247" s="3">
        <x:v>7143.0</x:v>
      </x:c>
      <x:c r="M247" s="3">
        <x:v>7038.0</x:v>
      </x:c>
      <x:c r="N247" s="3">
        <x:v>0.98530029399412</x:v>
      </x:c>
      <x:c r="O247" s="3">
        <x:v>0.00153996920061599</x:v>
      </x:c>
      <x:c r="P247" s="3">
        <x:v>11.0</x:v>
      </x:c>
      <x:c r="Q247" s="3">
        <x:v>105.0</x:v>
      </x:c>
      <x:c r="R247" s="3">
        <x:v>0.1539969201</x:v>
      </x:c>
      <x:c r="S247" s="3">
        <x:v>1.469970601</x:v>
      </x:c>
      <x:c r="T247" s="3">
        <x:v>4.0</x:v>
      </x:c>
      <x:c r="U247" s="3">
        <x:v>18.0</x:v>
      </x:c>
      <x:c r="X247" s="3" t="s">
        <x:v>52</x:v>
      </x:c>
      <x:c r="Z247" s="3">
        <x:v>2.519949601</x:v>
      </x:c>
      <x:c r="AA247" s="3">
        <x:v>0.11474</x:v>
      </x:c>
      <x:c r="AB247" s="3">
        <x:v>0.02841716397</x:v>
      </x:c>
      <x:c r="AC247" s="3">
        <x:v>114.74000000000001</x:v>
      </x:c>
      <x:c r="AD247" s="3">
        <x:v>-65.25999999999999</x:v>
      </x:c>
      <x:c r="AE247" s="3">
        <x:v>-65.25999999999999</x:v>
      </x:c>
      <x:c r="AF247" s="3">
        <x:v>180.0</x:v>
      </x:c>
      <x:c r="AG247" s="3">
        <x:v>20.0</x:v>
      </x:c>
      <x:c r="AH247" s="3">
        <x:v>180.0</x:v>
      </x:c>
      <x:c r="AI247" s="3">
        <x:v>30.0</x:v>
      </x:c>
      <x:c r="AJ247" s="3">
        <x:v>30.6</x:v>
      </x:c>
      <x:c r="AK247" s="3">
        <x:v>36.1</x:v>
      </x:c>
      <x:c r="AL247" s="3">
        <x:v>32.2830555555555</x:v>
      </x:c>
      <x:c r="AM247" s="3">
        <x:v>5.5</x:v>
      </x:c>
      <x:c r="AN247" s="3">
        <x:v>65.2</x:v>
      </x:c>
      <x:c r="AO247" s="3">
        <x:v>81.0</x:v>
      </x:c>
      <x:c r="AP247" s="3">
        <x:v>77.3317361111111</x:v>
      </x:c>
      <x:c r="AQ247" s="3">
        <x:v>15.8</x:v>
      </x:c>
    </x:row>
    <x:row r="248" ht="14.25" customHeight="1">
      <x:c r="A248" s="3" t="s">
        <x:v>73</x:v>
      </x:c>
      <x:c r="B248" s="3" t="s">
        <x:v>52</x:v>
      </x:c>
      <x:c r="C248" s="5">
        <x:v>46206.0</x:v>
      </x:c>
      <x:c r="D248" s="3" t="s">
        <x:v>53</x:v>
      </x:c>
      <x:c r="E248" s="3" t="s">
        <x:v>74</x:v>
      </x:c>
      <x:c r="F248" s="3">
        <x:v>14.0</x:v>
      </x:c>
      <x:c r="G248" s="3">
        <x:v>2026.0</x:v>
      </x:c>
      <x:c r="H248" s="3">
        <x:v>3.0</x:v>
      </x:c>
      <x:c r="I248" s="5">
        <x:v>46220.0</x:v>
      </x:c>
      <x:c r="J248" s="3">
        <x:v>2.0</x:v>
      </x:c>
      <x:c r="L248" s="3">
        <x:v>7143.0</x:v>
      </x:c>
      <x:c r="M248" s="3">
        <x:v>6938.0</x:v>
      </x:c>
      <x:c r="N248" s="3">
        <x:v>0.97130057398852</x:v>
      </x:c>
      <x:c r="O248" s="3">
        <x:v>0.00125997480050399</x:v>
      </x:c>
      <x:c r="P248" s="3">
        <x:v>9.0</x:v>
      </x:c>
      <x:c r="Q248" s="3">
        <x:v>205.0</x:v>
      </x:c>
      <x:c r="R248" s="3">
        <x:v>0.1259974801</x:v>
      </x:c>
      <x:c r="S248" s="3">
        <x:v>2.869942601</x:v>
      </x:c>
      <x:c r="T248" s="3">
        <x:v>7.0</x:v>
      </x:c>
      <x:c r="U248" s="3">
        <x:v>55.0</x:v>
      </x:c>
      <x:c r="X248" s="3" t="s">
        <x:v>52</x:v>
      </x:c>
      <x:c r="Z248" s="3">
        <x:v>7.699846003</x:v>
      </x:c>
      <x:c r="AA248" s="3">
        <x:v>0.24276</x:v>
      </x:c>
      <x:c r="AB248" s="3">
        <x:v>0.05044681464</x:v>
      </x:c>
      <x:c r="AC248" s="3">
        <x:v>242.75999999999996</x:v>
      </x:c>
      <x:c r="AD248" s="3">
        <x:v>-157.24000000000004</x:v>
      </x:c>
      <x:c r="AE248" s="3">
        <x:v>-157.24000000000004</x:v>
      </x:c>
      <x:c r="AF248" s="3">
        <x:v>400.0</x:v>
      </x:c>
      <x:c r="AG248" s="3">
        <x:v>31.0</x:v>
      </x:c>
      <x:c r="AH248" s="3">
        <x:v>400.0</x:v>
      </x:c>
      <x:c r="AI248" s="3">
        <x:v>40.0</x:v>
      </x:c>
      <x:c r="AJ248" s="3">
        <x:v>29.0</x:v>
      </x:c>
      <x:c r="AK248" s="3">
        <x:v>41.3</x:v>
      </x:c>
      <x:c r="AL248" s="3">
        <x:v>34.2925</x:v>
      </x:c>
      <x:c r="AM248" s="3">
        <x:v>12.3</x:v>
      </x:c>
      <x:c r="AN248" s="3">
        <x:v>43.8</x:v>
      </x:c>
      <x:c r="AO248" s="3">
        <x:v>80.4</x:v>
      </x:c>
      <x:c r="AP248" s="3">
        <x:v>65.2477083333333</x:v>
      </x:c>
      <x:c r="AQ248" s="3">
        <x:v>36.6</x:v>
      </x:c>
    </x:row>
    <x:row r="249" ht="14.25" customHeight="1">
      <x:c r="A249" s="3" t="s">
        <x:v>73</x:v>
      </x:c>
      <x:c r="B249" s="3" t="s">
        <x:v>52</x:v>
      </x:c>
      <x:c r="C249" s="5">
        <x:v>46206.0</x:v>
      </x:c>
      <x:c r="D249" s="3" t="s">
        <x:v>53</x:v>
      </x:c>
      <x:c r="E249" s="3" t="s">
        <x:v>74</x:v>
      </x:c>
      <x:c r="F249" s="3">
        <x:v>14.0</x:v>
      </x:c>
      <x:c r="G249" s="3">
        <x:v>2026.0</x:v>
      </x:c>
      <x:c r="H249" s="3">
        <x:v>3.0</x:v>
      </x:c>
      <x:c r="I249" s="5">
        <x:v>46220.0</x:v>
      </x:c>
      <x:c r="J249" s="3">
        <x:v>2.0</x:v>
      </x:c>
      <x:c r="L249" s="3">
        <x:v>7143.0</x:v>
      </x:c>
      <x:c r="M249" s="3">
        <x:v>6938.0</x:v>
      </x:c>
      <x:c r="N249" s="3">
        <x:v>0.97130057398852</x:v>
      </x:c>
      <x:c r="O249" s="3">
        <x:v>0.00125997480050399</x:v>
      </x:c>
      <x:c r="P249" s="3">
        <x:v>9.0</x:v>
      </x:c>
      <x:c r="Q249" s="3">
        <x:v>205.0</x:v>
      </x:c>
      <x:c r="R249" s="3">
        <x:v>0.1259974801</x:v>
      </x:c>
      <x:c r="S249" s="3">
        <x:v>2.869942601</x:v>
      </x:c>
      <x:c r="T249" s="3">
        <x:v>7.0</x:v>
      </x:c>
      <x:c r="U249" s="3">
        <x:v>55.0</x:v>
      </x:c>
      <x:c r="X249" s="3" t="s">
        <x:v>52</x:v>
      </x:c>
      <x:c r="Z249" s="3">
        <x:v>7.699846003</x:v>
      </x:c>
      <x:c r="AA249" s="3">
        <x:v>0.24276</x:v>
      </x:c>
      <x:c r="AB249" s="3">
        <x:v>0.05044681464</x:v>
      </x:c>
      <x:c r="AC249" s="3">
        <x:v>242.75999999999996</x:v>
      </x:c>
      <x:c r="AD249" s="3">
        <x:v>-157.24000000000004</x:v>
      </x:c>
      <x:c r="AE249" s="3">
        <x:v>-157.24000000000004</x:v>
      </x:c>
      <x:c r="AF249" s="3">
        <x:v>400.0</x:v>
      </x:c>
      <x:c r="AG249" s="3">
        <x:v>31.0</x:v>
      </x:c>
      <x:c r="AH249" s="3">
        <x:v>400.0</x:v>
      </x:c>
      <x:c r="AI249" s="3">
        <x:v>40.0</x:v>
      </x:c>
      <x:c r="AJ249" s="3">
        <x:v>29.7</x:v>
      </x:c>
      <x:c r="AK249" s="3">
        <x:v>40.2</x:v>
      </x:c>
      <x:c r="AL249" s="3">
        <x:v>34.2284722222221</x:v>
      </x:c>
      <x:c r="AM249" s="3">
        <x:v>10.5</x:v>
      </x:c>
      <x:c r="AN249" s="3">
        <x:v>44.4</x:v>
      </x:c>
      <x:c r="AO249" s="3">
        <x:v>81.3</x:v>
      </x:c>
      <x:c r="AP249" s="3">
        <x:v>65.2704166666667</x:v>
      </x:c>
      <x:c r="AQ249" s="3">
        <x:v>36.9</x:v>
      </x:c>
    </x:row>
    <x:row r="250" ht="14.25" customHeight="1">
      <x:c r="A250" s="3" t="s">
        <x:v>73</x:v>
      </x:c>
      <x:c r="B250" s="3" t="s">
        <x:v>52</x:v>
      </x:c>
      <x:c r="C250" s="5">
        <x:v>46206.0</x:v>
      </x:c>
      <x:c r="D250" s="3" t="s">
        <x:v>53</x:v>
      </x:c>
      <x:c r="E250" s="3" t="s">
        <x:v>74</x:v>
      </x:c>
      <x:c r="F250" s="3">
        <x:v>21.0</x:v>
      </x:c>
      <x:c r="G250" s="3">
        <x:v>2026.0</x:v>
      </x:c>
      <x:c r="H250" s="3">
        <x:v>3.0</x:v>
      </x:c>
      <x:c r="I250" s="5">
        <x:v>46227.0</x:v>
      </x:c>
      <x:c r="J250" s="3">
        <x:v>3.0</x:v>
      </x:c>
      <x:c r="L250" s="3">
        <x:v>7143.0</x:v>
      </x:c>
      <x:c r="M250" s="3">
        <x:v>6882.0</x:v>
      </x:c>
      <x:c r="N250" s="3">
        <x:v>0.963460730785384</x:v>
      </x:c>
      <x:c r="O250" s="3">
        <x:v>0.00153996920061599</x:v>
      </x:c>
      <x:c r="P250" s="3">
        <x:v>11.0</x:v>
      </x:c>
      <x:c r="Q250" s="3">
        <x:v>261.0</x:v>
      </x:c>
      <x:c r="R250" s="3">
        <x:v>0.1539969201</x:v>
      </x:c>
      <x:c r="S250" s="3">
        <x:v>3.653926921</x:v>
      </x:c>
      <x:c r="T250" s="3">
        <x:v>9.0</x:v>
      </x:c>
      <x:c r="U250" s="3">
        <x:v>111.0</x:v>
      </x:c>
      <x:c r="X250" s="3" t="s">
        <x:v>52</x:v>
      </x:c>
      <x:c r="Z250" s="3">
        <x:v>15.53968921</x:v>
      </x:c>
      <x:c r="AA250" s="3">
        <x:v>0.54027</x:v>
      </x:c>
      <x:c r="AB250" s="3">
        <x:v>0.06538796861</x:v>
      </x:c>
      <x:c r="AC250" s="3">
        <x:v>540.27</x:v>
      </x:c>
      <x:c r="AD250" s="3">
        <x:v>-259.73</x:v>
      </x:c>
      <x:c r="AE250" s="3">
        <x:v>-259.73</x:v>
      </x:c>
      <x:c r="AF250" s="3">
        <x:v>800.0</x:v>
      </x:c>
      <x:c r="AG250" s="3">
        <x:v>57.0</x:v>
      </x:c>
      <x:c r="AH250" s="3">
        <x:v>800.0</x:v>
      </x:c>
      <x:c r="AI250" s="3">
        <x:v>64.0</x:v>
      </x:c>
    </x:row>
    <x:row r="251" ht="14.25" customHeight="1">
      <x:c r="A251" s="3" t="s">
        <x:v>73</x:v>
      </x:c>
      <x:c r="B251" s="3" t="s">
        <x:v>52</x:v>
      </x:c>
      <x:c r="C251" s="5">
        <x:v>46206.0</x:v>
      </x:c>
      <x:c r="D251" s="3" t="s">
        <x:v>53</x:v>
      </x:c>
      <x:c r="E251" s="3" t="s">
        <x:v>74</x:v>
      </x:c>
      <x:c r="F251" s="3">
        <x:v>28.0</x:v>
      </x:c>
      <x:c r="G251" s="3">
        <x:v>2026.0</x:v>
      </x:c>
      <x:c r="H251" s="3">
        <x:v>3.0</x:v>
      </x:c>
      <x:c r="I251" s="5">
        <x:v>46234.0</x:v>
      </x:c>
      <x:c r="J251" s="3">
        <x:v>4.0</x:v>
      </x:c>
      <x:c r="L251" s="3">
        <x:v>7143.0</x:v>
      </x:c>
      <x:c r="M251" s="3">
        <x:v>6818.0</x:v>
      </x:c>
      <x:c r="N251" s="3">
        <x:v>0.9545009099818</x:v>
      </x:c>
      <x:c r="Q251" s="3">
        <x:v>269.0</x:v>
      </x:c>
      <x:c r="R251" s="3">
        <x:v>0.0</x:v>
      </x:c>
      <x:c r="S251" s="3">
        <x:v>3.765924682</x:v>
      </x:c>
      <x:c r="U251" s="3">
        <x:v>122.0</x:v>
      </x:c>
      <x:c r="X251" s="3" t="s">
        <x:v>52</x:v>
      </x:c>
      <x:c r="Z251" s="3">
        <x:v>17.07965841</x:v>
      </x:c>
      <x:c r="AA251" s="3">
        <x:v>1.0046000000000002</x:v>
      </x:c>
      <x:c r="AB251" s="3">
        <x:v>0.0</x:v>
      </x:c>
      <x:c r="AC251" s="3">
        <x:v>1004.6000000000001</x:v>
      </x:c>
      <x:c r="AD251" s="3">
        <x:v>-495.39999999999986</x:v>
      </x:c>
      <x:c r="AE251" s="3">
        <x:v>-495.39999999999986</x:v>
      </x:c>
      <x:c r="AF251" s="3">
        <x:v>1500.0</x:v>
      </x:c>
      <x:c r="AG251" s="3">
        <x:v>100.0</x:v>
      </x:c>
      <x:c r="AH251" s="3">
        <x:v>1500.0</x:v>
      </x:c>
      <x:c r="AI251" s="3">
        <x:v>106.0</x:v>
      </x:c>
    </x:row>
    <x:row r="252" ht="14.25" customHeight="1">
      <x:c r="A252" s="3" t="s">
        <x:v>73</x:v>
      </x:c>
      <x:c r="B252" s="3" t="s">
        <x:v>52</x:v>
      </x:c>
      <x:c r="C252" s="5">
        <x:v>46206.0</x:v>
      </x:c>
      <x:c r="D252" s="3" t="s">
        <x:v>53</x:v>
      </x:c>
      <x:c r="E252" s="3" t="s">
        <x:v>74</x:v>
      </x:c>
      <x:c r="F252" s="3">
        <x:v>35.0</x:v>
      </x:c>
      <x:c r="G252" s="3">
        <x:v>2026.0</x:v>
      </x:c>
      <x:c r="H252" s="3">
        <x:v>3.0</x:v>
      </x:c>
      <x:c r="I252" s="5">
        <x:v>46241.0</x:v>
      </x:c>
      <x:c r="J252" s="3">
        <x:v>5.0</x:v>
      </x:c>
      <x:c r="L252" s="3">
        <x:v>7143.0</x:v>
      </x:c>
      <x:c r="M252" s="3">
        <x:v>6818.0</x:v>
      </x:c>
      <x:c r="N252" s="3">
        <x:v>0.9545009099818</x:v>
      </x:c>
      <x:c r="Q252" s="3">
        <x:v>269.0</x:v>
      </x:c>
      <x:c r="R252" s="3">
        <x:v>0.0</x:v>
      </x:c>
      <x:c r="S252" s="3">
        <x:v>3.765924682</x:v>
      </x:c>
      <x:c r="U252" s="3">
        <x:v>122.0</x:v>
      </x:c>
      <x:c r="X252" s="3" t="s">
        <x:v>52</x:v>
      </x:c>
      <x:c r="Z252" s="3">
        <x:v>17.07965841</x:v>
      </x:c>
      <x:c r="AA252" s="3">
        <x:v>1.36</x:v>
      </x:c>
      <x:c r="AB252" s="3">
        <x:v>0.0</x:v>
      </x:c>
      <x:c r="AC252" s="3">
        <x:v>1360.0</x:v>
      </x:c>
      <x:c r="AD252" s="3">
        <x:v>-640.0</x:v>
      </x:c>
      <x:c r="AE252" s="3">
        <x:v>-640.0</x:v>
      </x:c>
      <x:c r="AF252" s="3">
        <x:v>2000.0</x:v>
      </x:c>
      <x:c r="AG252" s="3">
        <x:v>71.0</x:v>
      </x:c>
      <x:c r="AH252" s="3">
        <x:v>2000.0</x:v>
      </x:c>
      <x:c r="AI252" s="3">
        <x:v>73.0</x:v>
      </x:c>
    </x:row>
    <x:row r="253" ht="14.25" customHeight="1">
      <x:c r="A253" s="3" t="s">
        <x:v>73</x:v>
      </x:c>
      <x:c r="B253" s="3" t="s">
        <x:v>52</x:v>
      </x:c>
      <x:c r="C253" s="5">
        <x:v>46206.0</x:v>
      </x:c>
      <x:c r="D253" s="3" t="s">
        <x:v>53</x:v>
      </x:c>
      <x:c r="E253" s="3" t="s">
        <x:v>74</x:v>
      </x:c>
      <x:c r="F253" s="3">
        <x:v>42.0</x:v>
      </x:c>
      <x:c r="G253" s="3">
        <x:v>2026.0</x:v>
      </x:c>
      <x:c r="H253" s="3">
        <x:v>3.0</x:v>
      </x:c>
      <x:c r="I253" s="5">
        <x:v>46248.0</x:v>
      </x:c>
      <x:c r="J253" s="3">
        <x:v>6.0</x:v>
      </x:c>
      <x:c r="L253" s="3">
        <x:v>7143.0</x:v>
      </x:c>
      <x:c r="M253" s="3">
        <x:v>6818.0</x:v>
      </x:c>
      <x:c r="N253" s="3">
        <x:v>0.9545009099818</x:v>
      </x:c>
      <x:c r="Q253" s="3">
        <x:v>269.0</x:v>
      </x:c>
      <x:c r="R253" s="3">
        <x:v>0.0</x:v>
      </x:c>
      <x:c r="S253" s="3">
        <x:v>3.765924682</x:v>
      </x:c>
      <x:c r="U253" s="3">
        <x:v>122.0</x:v>
      </x:c>
      <x:c r="X253" s="3" t="s">
        <x:v>52</x:v>
      </x:c>
      <x:c r="Z253" s="3">
        <x:v>17.07965841</x:v>
      </x:c>
      <x:c r="AB253" s="3">
        <x:v>0.0</x:v>
      </x:c>
    </x:row>
    <x:row r="254" ht="14.25" customHeight="1">
      <x:c r="A254" s="3" t="s">
        <x:v>73</x:v>
      </x:c>
      <x:c r="B254" s="3" t="s">
        <x:v>52</x:v>
      </x:c>
      <x:c r="C254" s="5">
        <x:v>46206.0</x:v>
      </x:c>
      <x:c r="D254" s="3" t="s">
        <x:v>53</x:v>
      </x:c>
      <x:c r="E254" s="3" t="s">
        <x:v>74</x:v>
      </x:c>
      <x:c r="F254" s="3">
        <x:v>49.0</x:v>
      </x:c>
      <x:c r="G254" s="3">
        <x:v>2026.0</x:v>
      </x:c>
      <x:c r="H254" s="3">
        <x:v>3.0</x:v>
      </x:c>
      <x:c r="I254" s="5">
        <x:v>46255.0</x:v>
      </x:c>
      <x:c r="J254" s="3">
        <x:v>7.0</x:v>
      </x:c>
      <x:c r="L254" s="3">
        <x:v>7143.0</x:v>
      </x:c>
      <x:c r="M254" s="3">
        <x:v>6818.0</x:v>
      </x:c>
      <x:c r="N254" s="3">
        <x:v>0.9545009099818</x:v>
      </x:c>
      <x:c r="Q254" s="3">
        <x:v>269.0</x:v>
      </x:c>
      <x:c r="R254" s="3">
        <x:v>0.0</x:v>
      </x:c>
      <x:c r="S254" s="3">
        <x:v>3.765924682</x:v>
      </x:c>
      <x:c r="U254" s="3">
        <x:v>122.0</x:v>
      </x:c>
      <x:c r="X254" s="3" t="s">
        <x:v>52</x:v>
      </x:c>
      <x:c r="Z254" s="3">
        <x:v>17.07965841</x:v>
      </x:c>
      <x:c r="AB254" s="3">
        <x:v>0.0</x:v>
      </x:c>
    </x:row>
    <x:row r="255" ht="14.25" customHeight="1">
      <x:c r="C255" s="6"/>
      <x:c r="H255" s="6"/>
    </x:row>
    <x:row r="256" ht="14.25" customHeight="1">
      <x:c r="C256" s="6"/>
      <x:c r="H256" s="6"/>
    </x:row>
    <x:row r="257" ht="14.25" customHeight="1">
      <x:c r="C257" s="6"/>
      <x:c r="H257" s="6"/>
    </x:row>
    <x:row r="258" ht="14.25" customHeight="1">
      <x:c r="C258" s="6"/>
      <x:c r="H258" s="6"/>
    </x:row>
    <x:row r="259" ht="14.25" customHeight="1">
      <x:c r="C259" s="6"/>
      <x:c r="H259" s="6"/>
    </x:row>
    <x:row r="260" ht="14.25" customHeight="1">
      <x:c r="C260" s="6"/>
      <x:c r="H260" s="6"/>
    </x:row>
    <x:row r="261" ht="14.25" customHeight="1">
      <x:c r="C261" s="6"/>
      <x:c r="H261" s="6"/>
    </x:row>
    <x:row r="262" ht="14.25" customHeight="1">
      <x:c r="C262" s="6"/>
      <x:c r="H262" s="6"/>
    </x:row>
    <x:row r="263" ht="14.25" customHeight="1">
      <x:c r="C263" s="6"/>
      <x:c r="H263" s="6"/>
    </x:row>
    <x:row r="264" ht="14.25" customHeight="1">
      <x:c r="C264" s="6"/>
      <x:c r="H264" s="6"/>
    </x:row>
    <x:row r="265" ht="14.25" customHeight="1">
      <x:c r="C265" s="6"/>
      <x:c r="H265" s="6"/>
    </x:row>
    <x:row r="266" ht="14.25" customHeight="1">
      <x:c r="C266" s="6"/>
      <x:c r="H266" s="6"/>
    </x:row>
    <x:row r="267" ht="14.25" customHeight="1">
      <x:c r="C267" s="6"/>
      <x:c r="H267" s="6"/>
    </x:row>
    <x:row r="268" ht="14.25" customHeight="1">
      <x:c r="C268" s="6"/>
      <x:c r="H268" s="6"/>
    </x:row>
    <x:row r="269" ht="14.25" customHeight="1">
      <x:c r="C269" s="6"/>
      <x:c r="H269" s="6"/>
    </x:row>
    <x:row r="270" ht="14.25" customHeight="1">
      <x:c r="C270" s="6"/>
      <x:c r="H270" s="6"/>
    </x:row>
    <x:row r="271" ht="14.25" customHeight="1">
      <x:c r="C271" s="6"/>
      <x:c r="H271" s="6"/>
    </x:row>
    <x:row r="272" ht="14.25" customHeight="1">
      <x:c r="C272" s="6"/>
      <x:c r="H272" s="6"/>
    </x:row>
    <x:row r="273" ht="14.25" customHeight="1">
      <x:c r="C273" s="6"/>
      <x:c r="H273" s="6"/>
    </x:row>
    <x:row r="274" ht="14.25" customHeight="1">
      <x:c r="C274" s="6"/>
      <x:c r="H274" s="6"/>
    </x:row>
    <x:row r="275" ht="14.25" customHeight="1">
      <x:c r="C275" s="6"/>
      <x:c r="H275" s="6"/>
    </x:row>
    <x:row r="276" ht="14.25" customHeight="1">
      <x:c r="C276" s="6"/>
      <x:c r="H276" s="6"/>
    </x:row>
    <x:row r="277" ht="14.25" customHeight="1">
      <x:c r="C277" s="6"/>
      <x:c r="H277" s="6"/>
    </x:row>
    <x:row r="278" ht="14.25" customHeight="1">
      <x:c r="C278" s="6"/>
      <x:c r="H278" s="6"/>
    </x:row>
    <x:row r="279" ht="14.25" customHeight="1">
      <x:c r="C279" s="6"/>
      <x:c r="H279" s="6"/>
    </x:row>
    <x:row r="280" ht="14.25" customHeight="1">
      <x:c r="C280" s="6"/>
      <x:c r="H280" s="6"/>
    </x:row>
    <x:row r="281" ht="14.25" customHeight="1">
      <x:c r="C281" s="6"/>
      <x:c r="H281" s="6"/>
    </x:row>
    <x:row r="282" ht="14.25" customHeight="1">
      <x:c r="C282" s="6"/>
      <x:c r="H282" s="6"/>
    </x:row>
    <x:row r="283" ht="14.25" customHeight="1">
      <x:c r="C283" s="6"/>
      <x:c r="H283" s="6"/>
    </x:row>
    <x:row r="284" ht="14.25" customHeight="1">
      <x:c r="C284" s="6"/>
      <x:c r="H284" s="6"/>
    </x:row>
    <x:row r="285" ht="14.25" customHeight="1">
      <x:c r="C285" s="6"/>
      <x:c r="H285" s="6"/>
    </x:row>
    <x:row r="286" ht="14.25" customHeight="1">
      <x:c r="C286" s="6"/>
      <x:c r="H286" s="6"/>
    </x:row>
    <x:row r="287" ht="14.25" customHeight="1">
      <x:c r="C287" s="6"/>
      <x:c r="H287" s="6"/>
    </x:row>
    <x:row r="288" ht="14.25" customHeight="1">
      <x:c r="C288" s="6"/>
      <x:c r="H288" s="6"/>
    </x:row>
    <x:row r="289" ht="14.25" customHeight="1">
      <x:c r="C289" s="6"/>
      <x:c r="H289" s="6"/>
    </x:row>
    <x:row r="290" ht="14.25" customHeight="1">
      <x:c r="C290" s="6"/>
      <x:c r="H290" s="6"/>
    </x:row>
    <x:row r="291" ht="14.25" customHeight="1">
      <x:c r="C291" s="6"/>
      <x:c r="H291" s="6"/>
    </x:row>
    <x:row r="292" ht="14.25" customHeight="1">
      <x:c r="C292" s="6"/>
      <x:c r="H292" s="6"/>
    </x:row>
    <x:row r="293" ht="14.25" customHeight="1">
      <x:c r="C293" s="6"/>
      <x:c r="H293" s="6"/>
    </x:row>
    <x:row r="294" ht="14.25" customHeight="1">
      <x:c r="C294" s="6"/>
      <x:c r="H294" s="6"/>
    </x:row>
    <x:row r="295" ht="14.25" customHeight="1">
      <x:c r="C295" s="6"/>
      <x:c r="H295" s="6"/>
    </x:row>
    <x:row r="296" ht="14.25" customHeight="1">
      <x:c r="C296" s="6"/>
      <x:c r="H296" s="6"/>
    </x:row>
    <x:row r="297" ht="14.25" customHeight="1">
      <x:c r="C297" s="6"/>
      <x:c r="H297" s="6"/>
    </x:row>
    <x:row r="298" ht="14.25" customHeight="1">
      <x:c r="C298" s="6"/>
      <x:c r="H298" s="6"/>
    </x:row>
    <x:row r="299" ht="14.25" customHeight="1">
      <x:c r="C299" s="6"/>
      <x:c r="H299" s="6"/>
    </x:row>
    <x:row r="300" ht="14.25" customHeight="1">
      <x:c r="C300" s="6"/>
      <x:c r="H300" s="6"/>
    </x:row>
    <x:row r="301" ht="14.25" customHeight="1">
      <x:c r="C301" s="6"/>
      <x:c r="H301" s="6"/>
    </x:row>
    <x:row r="302" ht="14.25" customHeight="1">
      <x:c r="C302" s="6"/>
      <x:c r="H302" s="6"/>
    </x:row>
    <x:row r="303" ht="14.25" customHeight="1">
      <x:c r="C303" s="6"/>
      <x:c r="H303" s="6"/>
    </x:row>
    <x:row r="304" ht="14.25" customHeight="1">
      <x:c r="C304" s="6"/>
      <x:c r="H304" s="6"/>
    </x:row>
    <x:row r="305" ht="14.25" customHeight="1">
      <x:c r="C305" s="6"/>
      <x:c r="H305" s="6"/>
    </x:row>
    <x:row r="306" ht="14.25" customHeight="1">
      <x:c r="C306" s="6"/>
      <x:c r="H306" s="6"/>
    </x:row>
    <x:row r="307" ht="14.25" customHeight="1">
      <x:c r="C307" s="6"/>
      <x:c r="H307" s="6"/>
    </x:row>
    <x:row r="308" ht="14.25" customHeight="1">
      <x:c r="C308" s="6"/>
      <x:c r="H308" s="6"/>
    </x:row>
    <x:row r="309" ht="14.25" customHeight="1">
      <x:c r="C309" s="6"/>
      <x:c r="H309" s="6"/>
    </x:row>
    <x:row r="310" ht="14.25" customHeight="1">
      <x:c r="C310" s="6"/>
      <x:c r="H310" s="6"/>
    </x:row>
    <x:row r="311" ht="14.25" customHeight="1">
      <x:c r="C311" s="6"/>
      <x:c r="H311" s="6"/>
    </x:row>
    <x:row r="312" ht="14.25" customHeight="1">
      <x:c r="C312" s="6"/>
      <x:c r="H312" s="6"/>
    </x:row>
    <x:row r="313" ht="14.25" customHeight="1">
      <x:c r="C313" s="6"/>
      <x:c r="H313" s="6"/>
    </x:row>
    <x:row r="314" ht="14.25" customHeight="1">
      <x:c r="C314" s="6"/>
      <x:c r="H314" s="6"/>
    </x:row>
    <x:row r="315" ht="14.25" customHeight="1">
      <x:c r="C315" s="6"/>
      <x:c r="H315" s="6"/>
    </x:row>
    <x:row r="316" ht="14.25" customHeight="1">
      <x:c r="C316" s="6"/>
      <x:c r="H316" s="6"/>
    </x:row>
    <x:row r="317" ht="14.25" customHeight="1">
      <x:c r="C317" s="6"/>
      <x:c r="H317" s="6"/>
    </x:row>
    <x:row r="318" ht="14.25" customHeight="1">
      <x:c r="C318" s="6"/>
      <x:c r="H318" s="6"/>
    </x:row>
    <x:row r="319" ht="14.25" customHeight="1">
      <x:c r="C319" s="6"/>
      <x:c r="H319" s="6"/>
    </x:row>
    <x:row r="320" ht="14.25" customHeight="1">
      <x:c r="C320" s="6"/>
      <x:c r="H320" s="6"/>
    </x:row>
    <x:row r="321" ht="14.25" customHeight="1">
      <x:c r="C321" s="6"/>
      <x:c r="H321" s="6"/>
    </x:row>
    <x:row r="322" ht="14.25" customHeight="1">
      <x:c r="C322" s="6"/>
      <x:c r="H322" s="6"/>
    </x:row>
    <x:row r="323" ht="14.25" customHeight="1">
      <x:c r="C323" s="6"/>
      <x:c r="H323" s="6"/>
    </x:row>
    <x:row r="324" ht="14.25" customHeight="1">
      <x:c r="C324" s="6"/>
      <x:c r="H324" s="6"/>
    </x:row>
    <x:row r="325" ht="14.25" customHeight="1">
      <x:c r="C325" s="6"/>
      <x:c r="H325" s="6"/>
    </x:row>
    <x:row r="326" ht="14.25" customHeight="1">
      <x:c r="C326" s="6"/>
      <x:c r="H326" s="6"/>
    </x:row>
    <x:row r="327" ht="14.25" customHeight="1">
      <x:c r="C327" s="6"/>
      <x:c r="H327" s="6"/>
    </x:row>
    <x:row r="328" ht="14.25" customHeight="1">
      <x:c r="C328" s="6"/>
      <x:c r="H328" s="6"/>
    </x:row>
    <x:row r="329" ht="14.25" customHeight="1">
      <x:c r="C329" s="6"/>
      <x:c r="H329" s="6"/>
    </x:row>
    <x:row r="330" ht="14.25" customHeight="1">
      <x:c r="C330" s="6"/>
      <x:c r="H330" s="6"/>
    </x:row>
    <x:row r="331" ht="14.25" customHeight="1">
      <x:c r="C331" s="6"/>
      <x:c r="H331" s="6"/>
    </x:row>
    <x:row r="332" ht="14.25" customHeight="1">
      <x:c r="C332" s="6"/>
      <x:c r="H332" s="6"/>
    </x:row>
    <x:row r="333" ht="14.25" customHeight="1">
      <x:c r="C333" s="6"/>
      <x:c r="H333" s="6"/>
    </x:row>
    <x:row r="334" ht="14.25" customHeight="1">
      <x:c r="C334" s="6"/>
      <x:c r="H334" s="6"/>
    </x:row>
    <x:row r="335" ht="14.25" customHeight="1">
      <x:c r="C335" s="6"/>
      <x:c r="H335" s="6"/>
    </x:row>
    <x:row r="336" ht="14.25" customHeight="1">
      <x:c r="C336" s="6"/>
      <x:c r="H336" s="6"/>
    </x:row>
    <x:row r="337" ht="14.25" customHeight="1">
      <x:c r="C337" s="6"/>
      <x:c r="H337" s="6"/>
    </x:row>
    <x:row r="338" ht="14.25" customHeight="1">
      <x:c r="C338" s="6"/>
      <x:c r="H338" s="6"/>
    </x:row>
    <x:row r="339" ht="14.25" customHeight="1">
      <x:c r="C339" s="6"/>
      <x:c r="H339" s="6"/>
    </x:row>
    <x:row r="340" ht="14.25" customHeight="1">
      <x:c r="C340" s="6"/>
      <x:c r="H340" s="6"/>
    </x:row>
    <x:row r="341" ht="14.25" customHeight="1">
      <x:c r="C341" s="6"/>
      <x:c r="H341" s="6"/>
    </x:row>
    <x:row r="342" ht="14.25" customHeight="1">
      <x:c r="C342" s="6"/>
      <x:c r="H342" s="6"/>
    </x:row>
    <x:row r="343" ht="14.25" customHeight="1">
      <x:c r="C343" s="6"/>
      <x:c r="H343" s="6"/>
    </x:row>
    <x:row r="344" ht="14.25" customHeight="1">
      <x:c r="C344" s="6"/>
      <x:c r="H344" s="6"/>
    </x:row>
    <x:row r="345" ht="14.25" customHeight="1">
      <x:c r="C345" s="6"/>
      <x:c r="H345" s="6"/>
    </x:row>
    <x:row r="346" ht="14.25" customHeight="1">
      <x:c r="C346" s="6"/>
      <x:c r="H346" s="6"/>
    </x:row>
    <x:row r="347" ht="14.25" customHeight="1">
      <x:c r="C347" s="6"/>
      <x:c r="H347" s="6"/>
    </x:row>
    <x:row r="348" ht="14.25" customHeight="1">
      <x:c r="C348" s="6"/>
      <x:c r="H348" s="6"/>
    </x:row>
    <x:row r="349" ht="14.25" customHeight="1">
      <x:c r="C349" s="6"/>
      <x:c r="H349" s="6"/>
    </x:row>
    <x:row r="350" ht="14.25" customHeight="1">
      <x:c r="C350" s="6"/>
      <x:c r="H350" s="6"/>
    </x:row>
    <x:row r="351" ht="14.25" customHeight="1">
      <x:c r="C351" s="6"/>
      <x:c r="H351" s="6"/>
    </x:row>
    <x:row r="352" ht="14.25" customHeight="1">
      <x:c r="C352" s="6"/>
      <x:c r="H352" s="6"/>
    </x:row>
    <x:row r="353" ht="14.25" customHeight="1">
      <x:c r="C353" s="6"/>
      <x:c r="H353" s="6"/>
    </x:row>
    <x:row r="354" ht="14.25" customHeight="1">
      <x:c r="C354" s="6"/>
      <x:c r="H354" s="6"/>
    </x:row>
    <x:row r="355" ht="14.25" customHeight="1">
      <x:c r="C355" s="6"/>
      <x:c r="H355" s="6"/>
    </x:row>
    <x:row r="356" ht="14.25" customHeight="1">
      <x:c r="C356" s="6"/>
      <x:c r="H356" s="6"/>
    </x:row>
    <x:row r="357" ht="14.25" customHeight="1">
      <x:c r="C357" s="6"/>
      <x:c r="H357" s="6"/>
    </x:row>
    <x:row r="358" ht="14.25" customHeight="1">
      <x:c r="C358" s="6"/>
      <x:c r="H358" s="6"/>
    </x:row>
    <x:row r="359" ht="14.25" customHeight="1">
      <x:c r="C359" s="6"/>
      <x:c r="H359" s="6"/>
    </x:row>
    <x:row r="360" ht="14.25" customHeight="1">
      <x:c r="C360" s="6"/>
      <x:c r="H360" s="6"/>
    </x:row>
    <x:row r="361" ht="14.25" customHeight="1">
      <x:c r="C361" s="6"/>
      <x:c r="H361" s="6"/>
    </x:row>
    <x:row r="362" ht="14.25" customHeight="1">
      <x:c r="C362" s="6"/>
      <x:c r="H362" s="6"/>
    </x:row>
    <x:row r="363" ht="14.25" customHeight="1">
      <x:c r="C363" s="6"/>
      <x:c r="H363" s="6"/>
    </x:row>
    <x:row r="364" ht="14.25" customHeight="1">
      <x:c r="C364" s="6"/>
      <x:c r="H364" s="6"/>
    </x:row>
    <x:row r="365" ht="14.25" customHeight="1">
      <x:c r="C365" s="6"/>
      <x:c r="H365" s="6"/>
    </x:row>
    <x:row r="366" ht="14.25" customHeight="1">
      <x:c r="C366" s="6"/>
      <x:c r="H366" s="6"/>
    </x:row>
    <x:row r="367" ht="14.25" customHeight="1">
      <x:c r="C367" s="6"/>
      <x:c r="H367" s="6"/>
    </x:row>
    <x:row r="368" ht="14.25" customHeight="1">
      <x:c r="C368" s="6"/>
      <x:c r="H368" s="6"/>
    </x:row>
    <x:row r="369" ht="14.25" customHeight="1">
      <x:c r="C369" s="6"/>
      <x:c r="H369" s="6"/>
    </x:row>
    <x:row r="370" ht="14.25" customHeight="1">
      <x:c r="C370" s="6"/>
      <x:c r="H370" s="6"/>
    </x:row>
    <x:row r="371" ht="14.25" customHeight="1">
      <x:c r="C371" s="6"/>
      <x:c r="H371" s="6"/>
    </x:row>
    <x:row r="372" ht="14.25" customHeight="1">
      <x:c r="C372" s="6"/>
      <x:c r="H372" s="6"/>
    </x:row>
    <x:row r="373" ht="14.25" customHeight="1">
      <x:c r="C373" s="6"/>
      <x:c r="H373" s="6"/>
    </x:row>
    <x:row r="374" ht="14.25" customHeight="1">
      <x:c r="C374" s="6"/>
      <x:c r="H374" s="6"/>
    </x:row>
    <x:row r="375" ht="14.25" customHeight="1">
      <x:c r="C375" s="6"/>
      <x:c r="H375" s="6"/>
    </x:row>
    <x:row r="376" ht="14.25" customHeight="1">
      <x:c r="C376" s="6"/>
      <x:c r="H376" s="6"/>
    </x:row>
    <x:row r="377" ht="14.25" customHeight="1">
      <x:c r="C377" s="6"/>
      <x:c r="H377" s="6"/>
    </x:row>
    <x:row r="378" ht="14.25" customHeight="1">
      <x:c r="C378" s="6"/>
      <x:c r="H378" s="6"/>
    </x:row>
    <x:row r="379" ht="14.25" customHeight="1">
      <x:c r="C379" s="6"/>
      <x:c r="H379" s="6"/>
    </x:row>
    <x:row r="380" ht="14.25" customHeight="1">
      <x:c r="C380" s="6"/>
      <x:c r="H380" s="6"/>
    </x:row>
    <x:row r="381" ht="14.25" customHeight="1">
      <x:c r="C381" s="6"/>
      <x:c r="H381" s="6"/>
    </x:row>
    <x:row r="382" ht="14.25" customHeight="1">
      <x:c r="C382" s="6"/>
      <x:c r="H382" s="6"/>
    </x:row>
    <x:row r="383" ht="14.25" customHeight="1">
      <x:c r="C383" s="6"/>
      <x:c r="H383" s="6"/>
    </x:row>
    <x:row r="384" ht="14.25" customHeight="1">
      <x:c r="C384" s="6"/>
      <x:c r="H384" s="6"/>
    </x:row>
    <x:row r="385" ht="14.25" customHeight="1">
      <x:c r="C385" s="6"/>
      <x:c r="H385" s="6"/>
    </x:row>
    <x:row r="386" ht="14.25" customHeight="1">
      <x:c r="C386" s="6"/>
      <x:c r="H386" s="6"/>
    </x:row>
    <x:row r="387" ht="14.25" customHeight="1">
      <x:c r="C387" s="6"/>
      <x:c r="H387" s="6"/>
    </x:row>
    <x:row r="388" ht="14.25" customHeight="1">
      <x:c r="C388" s="6"/>
      <x:c r="H388" s="6"/>
    </x:row>
    <x:row r="389" ht="14.25" customHeight="1">
      <x:c r="C389" s="6"/>
      <x:c r="H389" s="6"/>
    </x:row>
    <x:row r="390" ht="14.25" customHeight="1">
      <x:c r="C390" s="6"/>
      <x:c r="H390" s="6"/>
    </x:row>
    <x:row r="391" ht="14.25" customHeight="1">
      <x:c r="C391" s="6"/>
      <x:c r="H391" s="6"/>
    </x:row>
    <x:row r="392" ht="14.25" customHeight="1">
      <x:c r="C392" s="6"/>
      <x:c r="H392" s="6"/>
    </x:row>
    <x:row r="393" ht="14.25" customHeight="1">
      <x:c r="C393" s="6"/>
      <x:c r="H393" s="6"/>
    </x:row>
    <x:row r="394" ht="14.25" customHeight="1">
      <x:c r="C394" s="6"/>
      <x:c r="H394" s="6"/>
    </x:row>
    <x:row r="395" ht="14.25" customHeight="1">
      <x:c r="C395" s="6"/>
      <x:c r="H395" s="6"/>
    </x:row>
    <x:row r="396" ht="14.25" customHeight="1">
      <x:c r="C396" s="6"/>
      <x:c r="H396" s="6"/>
    </x:row>
    <x:row r="397" ht="14.25" customHeight="1">
      <x:c r="C397" s="6"/>
      <x:c r="H397" s="6"/>
    </x:row>
    <x:row r="398" ht="14.25" customHeight="1">
      <x:c r="C398" s="6"/>
      <x:c r="H398" s="6"/>
    </x:row>
    <x:row r="399" ht="14.25" customHeight="1">
      <x:c r="C399" s="6"/>
      <x:c r="H399" s="6"/>
    </x:row>
    <x:row r="400" ht="14.25" customHeight="1">
      <x:c r="C400" s="6"/>
      <x:c r="H400" s="6"/>
    </x:row>
    <x:row r="401" ht="14.25" customHeight="1">
      <x:c r="C401" s="6"/>
      <x:c r="H401" s="6"/>
    </x:row>
    <x:row r="402" ht="14.25" customHeight="1">
      <x:c r="C402" s="6"/>
      <x:c r="H402" s="6"/>
    </x:row>
    <x:row r="403" ht="14.25" customHeight="1">
      <x:c r="C403" s="6"/>
      <x:c r="H403" s="6"/>
    </x:row>
    <x:row r="404" ht="14.25" customHeight="1">
      <x:c r="C404" s="6"/>
      <x:c r="H404" s="6"/>
    </x:row>
    <x:row r="405" ht="14.25" customHeight="1">
      <x:c r="C405" s="6"/>
      <x:c r="H405" s="6"/>
    </x:row>
    <x:row r="406" ht="14.25" customHeight="1">
      <x:c r="C406" s="6"/>
      <x:c r="H406" s="6"/>
    </x:row>
    <x:row r="407" ht="14.25" customHeight="1">
      <x:c r="C407" s="6"/>
      <x:c r="H407" s="6"/>
    </x:row>
    <x:row r="408" ht="14.25" customHeight="1">
      <x:c r="C408" s="6"/>
      <x:c r="H408" s="6"/>
    </x:row>
    <x:row r="409" ht="14.25" customHeight="1">
      <x:c r="C409" s="6"/>
      <x:c r="H409" s="6"/>
    </x:row>
    <x:row r="410" ht="14.25" customHeight="1">
      <x:c r="C410" s="6"/>
      <x:c r="H410" s="6"/>
    </x:row>
    <x:row r="411" ht="14.25" customHeight="1">
      <x:c r="C411" s="6"/>
      <x:c r="H411" s="6"/>
    </x:row>
    <x:row r="412" ht="14.25" customHeight="1">
      <x:c r="C412" s="6"/>
      <x:c r="H412" s="6"/>
    </x:row>
    <x:row r="413" ht="14.25" customHeight="1">
      <x:c r="C413" s="6"/>
      <x:c r="H413" s="6"/>
    </x:row>
    <x:row r="414" ht="14.25" customHeight="1">
      <x:c r="C414" s="6"/>
      <x:c r="H414" s="6"/>
    </x:row>
    <x:row r="415" ht="14.25" customHeight="1">
      <x:c r="C415" s="6"/>
      <x:c r="H415" s="6"/>
    </x:row>
    <x:row r="416" ht="14.25" customHeight="1">
      <x:c r="C416" s="6"/>
      <x:c r="H416" s="6"/>
    </x:row>
    <x:row r="417" ht="14.25" customHeight="1">
      <x:c r="C417" s="6"/>
      <x:c r="H417" s="6"/>
    </x:row>
    <x:row r="418" ht="14.25" customHeight="1">
      <x:c r="C418" s="6"/>
      <x:c r="H418" s="6"/>
    </x:row>
    <x:row r="419" ht="14.25" customHeight="1">
      <x:c r="C419" s="6"/>
      <x:c r="H419" s="6"/>
    </x:row>
    <x:row r="420" ht="14.25" customHeight="1">
      <x:c r="C420" s="6"/>
      <x:c r="H420" s="6"/>
    </x:row>
    <x:row r="421" ht="14.25" customHeight="1">
      <x:c r="C421" s="6"/>
      <x:c r="H421" s="6"/>
    </x:row>
    <x:row r="422" ht="14.25" customHeight="1">
      <x:c r="C422" s="6"/>
      <x:c r="H422" s="6"/>
    </x:row>
    <x:row r="423" ht="14.25" customHeight="1">
      <x:c r="C423" s="6"/>
      <x:c r="H423" s="6"/>
    </x:row>
    <x:row r="424" ht="14.25" customHeight="1">
      <x:c r="C424" s="6"/>
      <x:c r="H424" s="6"/>
    </x:row>
    <x:row r="425" ht="14.25" customHeight="1">
      <x:c r="C425" s="6"/>
      <x:c r="H425" s="6"/>
    </x:row>
    <x:row r="426" ht="14.25" customHeight="1">
      <x:c r="C426" s="6"/>
      <x:c r="H426" s="6"/>
    </x:row>
    <x:row r="427" ht="14.25" customHeight="1">
      <x:c r="C427" s="6"/>
      <x:c r="H427" s="6"/>
    </x:row>
    <x:row r="428" ht="14.25" customHeight="1">
      <x:c r="C428" s="6"/>
      <x:c r="H428" s="6"/>
    </x:row>
    <x:row r="429" ht="14.25" customHeight="1">
      <x:c r="C429" s="6"/>
      <x:c r="H429" s="6"/>
    </x:row>
    <x:row r="430" ht="14.25" customHeight="1">
      <x:c r="C430" s="6"/>
      <x:c r="H430" s="6"/>
    </x:row>
    <x:row r="431" ht="14.25" customHeight="1">
      <x:c r="C431" s="6"/>
      <x:c r="H431" s="6"/>
    </x:row>
    <x:row r="432" ht="14.25" customHeight="1">
      <x:c r="C432" s="6"/>
      <x:c r="H432" s="6"/>
    </x:row>
    <x:row r="433" ht="14.25" customHeight="1">
      <x:c r="C433" s="6"/>
      <x:c r="H433" s="6"/>
    </x:row>
    <x:row r="434" ht="14.25" customHeight="1">
      <x:c r="C434" s="6"/>
      <x:c r="H434" s="6"/>
    </x:row>
    <x:row r="435" ht="14.25" customHeight="1">
      <x:c r="C435" s="6"/>
      <x:c r="H435" s="6"/>
    </x:row>
    <x:row r="436" ht="14.25" customHeight="1">
      <x:c r="C436" s="6"/>
      <x:c r="H436" s="6"/>
    </x:row>
    <x:row r="437" ht="14.25" customHeight="1">
      <x:c r="C437" s="6"/>
      <x:c r="H437" s="6"/>
    </x:row>
    <x:row r="438" ht="14.25" customHeight="1">
      <x:c r="C438" s="6"/>
      <x:c r="H438" s="6"/>
    </x:row>
    <x:row r="439" ht="14.25" customHeight="1">
      <x:c r="C439" s="6"/>
      <x:c r="H439" s="6"/>
    </x:row>
    <x:row r="440" ht="14.25" customHeight="1">
      <x:c r="C440" s="6"/>
      <x:c r="H440" s="6"/>
    </x:row>
    <x:row r="441" ht="14.25" customHeight="1">
      <x:c r="C441" s="6"/>
      <x:c r="H441" s="6"/>
    </x:row>
    <x:row r="442" ht="14.25" customHeight="1">
      <x:c r="C442" s="6"/>
      <x:c r="H442" s="6"/>
    </x:row>
    <x:row r="443" ht="14.25" customHeight="1">
      <x:c r="C443" s="6"/>
      <x:c r="H443" s="6"/>
    </x:row>
    <x:row r="444" ht="14.25" customHeight="1">
      <x:c r="C444" s="6"/>
      <x:c r="H444" s="6"/>
    </x:row>
    <x:row r="445" ht="14.25" customHeight="1">
      <x:c r="C445" s="6"/>
      <x:c r="H445" s="6"/>
    </x:row>
    <x:row r="446" ht="14.25" customHeight="1">
      <x:c r="C446" s="6"/>
      <x:c r="H446" s="6"/>
    </x:row>
    <x:row r="447" ht="14.25" customHeight="1">
      <x:c r="C447" s="6"/>
      <x:c r="H447" s="6"/>
    </x:row>
    <x:row r="448" ht="14.25" customHeight="1">
      <x:c r="C448" s="6"/>
      <x:c r="H448" s="6"/>
    </x:row>
    <x:row r="449" ht="14.25" customHeight="1">
      <x:c r="C449" s="6"/>
      <x:c r="H449" s="6"/>
    </x:row>
    <x:row r="450" ht="14.25" customHeight="1">
      <x:c r="C450" s="6"/>
      <x:c r="H450" s="6"/>
    </x:row>
    <x:row r="451" ht="14.25" customHeight="1">
      <x:c r="C451" s="6"/>
      <x:c r="H451" s="6"/>
    </x:row>
    <x:row r="452" ht="14.25" customHeight="1">
      <x:c r="C452" s="6"/>
      <x:c r="H452" s="6"/>
    </x:row>
    <x:row r="453" ht="14.25" customHeight="1">
      <x:c r="C453" s="6"/>
      <x:c r="H453" s="6"/>
    </x:row>
    <x:row r="454" ht="14.25" customHeight="1">
      <x:c r="C454" s="6"/>
      <x:c r="H454" s="6"/>
    </x:row>
    <x:row r="455" ht="14.25" customHeight="1">
      <x:c r="C455" s="6"/>
      <x:c r="H455" s="6"/>
    </x:row>
    <x:row r="456" ht="14.25" customHeight="1">
      <x:c r="C456" s="6"/>
      <x:c r="H456" s="6"/>
    </x:row>
    <x:row r="457" ht="14.25" customHeight="1">
      <x:c r="C457" s="6"/>
      <x:c r="H457" s="6"/>
    </x:row>
    <x:row r="458" ht="14.25" customHeight="1">
      <x:c r="C458" s="6"/>
      <x:c r="H458" s="6"/>
    </x:row>
    <x:row r="459" ht="14.25" customHeight="1">
      <x:c r="C459" s="6"/>
      <x:c r="H459" s="6"/>
    </x:row>
    <x:row r="460" ht="14.25" customHeight="1">
      <x:c r="C460" s="6"/>
      <x:c r="H460" s="6"/>
    </x:row>
    <x:row r="461" ht="14.25" customHeight="1">
      <x:c r="C461" s="6"/>
      <x:c r="H461" s="6"/>
    </x:row>
    <x:row r="462" ht="14.25" customHeight="1">
      <x:c r="C462" s="6"/>
      <x:c r="H462" s="6"/>
    </x:row>
    <x:row r="463" ht="14.25" customHeight="1">
      <x:c r="C463" s="6"/>
      <x:c r="H463" s="6"/>
    </x:row>
    <x:row r="464" ht="14.25" customHeight="1">
      <x:c r="C464" s="6"/>
      <x:c r="H464" s="6"/>
    </x:row>
    <x:row r="465" ht="14.25" customHeight="1">
      <x:c r="C465" s="6"/>
      <x:c r="H465" s="6"/>
    </x:row>
    <x:row r="466" ht="14.25" customHeight="1">
      <x:c r="C466" s="6"/>
      <x:c r="H466" s="6"/>
    </x:row>
    <x:row r="467" ht="14.25" customHeight="1">
      <x:c r="C467" s="6"/>
      <x:c r="H467" s="6"/>
    </x:row>
    <x:row r="468" ht="14.25" customHeight="1">
      <x:c r="C468" s="6"/>
      <x:c r="H468" s="6"/>
    </x:row>
    <x:row r="469" ht="14.25" customHeight="1">
      <x:c r="C469" s="6"/>
      <x:c r="H469" s="6"/>
    </x:row>
    <x:row r="470" ht="14.25" customHeight="1">
      <x:c r="C470" s="6"/>
      <x:c r="H470" s="6"/>
    </x:row>
    <x:row r="471" ht="14.25" customHeight="1">
      <x:c r="C471" s="6"/>
      <x:c r="H471" s="6"/>
    </x:row>
    <x:row r="472" ht="14.25" customHeight="1">
      <x:c r="C472" s="6"/>
      <x:c r="H472" s="6"/>
    </x:row>
    <x:row r="473" ht="14.25" customHeight="1">
      <x:c r="C473" s="6"/>
      <x:c r="H473" s="6"/>
    </x:row>
    <x:row r="474" ht="14.25" customHeight="1">
      <x:c r="C474" s="6"/>
      <x:c r="H474" s="6"/>
    </x:row>
    <x:row r="475" ht="14.25" customHeight="1">
      <x:c r="C475" s="6"/>
      <x:c r="H475" s="6"/>
    </x:row>
    <x:row r="476" ht="14.25" customHeight="1">
      <x:c r="C476" s="6"/>
      <x:c r="H476" s="6"/>
    </x:row>
    <x:row r="477" ht="14.25" customHeight="1">
      <x:c r="C477" s="6"/>
      <x:c r="H477" s="6"/>
    </x:row>
    <x:row r="478" ht="14.25" customHeight="1">
      <x:c r="C478" s="6"/>
      <x:c r="H478" s="6"/>
    </x:row>
    <x:row r="479" ht="14.25" customHeight="1">
      <x:c r="C479" s="6"/>
      <x:c r="H479" s="6"/>
    </x:row>
    <x:row r="480" ht="14.25" customHeight="1">
      <x:c r="C480" s="6"/>
      <x:c r="H480" s="6"/>
    </x:row>
    <x:row r="481" ht="14.25" customHeight="1">
      <x:c r="C481" s="6"/>
      <x:c r="H481" s="6"/>
    </x:row>
    <x:row r="482" ht="14.25" customHeight="1">
      <x:c r="C482" s="6"/>
      <x:c r="H482" s="6"/>
    </x:row>
    <x:row r="483" ht="14.25" customHeight="1">
      <x:c r="C483" s="6"/>
      <x:c r="H483" s="6"/>
    </x:row>
    <x:row r="484" ht="14.25" customHeight="1">
      <x:c r="C484" s="6"/>
      <x:c r="H484" s="6"/>
    </x:row>
    <x:row r="485" ht="14.25" customHeight="1">
      <x:c r="C485" s="6"/>
      <x:c r="H485" s="6"/>
    </x:row>
    <x:row r="486" ht="14.25" customHeight="1">
      <x:c r="C486" s="6"/>
      <x:c r="H486" s="6"/>
    </x:row>
    <x:row r="487" ht="14.25" customHeight="1">
      <x:c r="C487" s="6"/>
      <x:c r="H487" s="6"/>
    </x:row>
    <x:row r="488" ht="14.25" customHeight="1">
      <x:c r="C488" s="6"/>
      <x:c r="H488" s="6"/>
    </x:row>
    <x:row r="489" ht="14.25" customHeight="1">
      <x:c r="C489" s="6"/>
      <x:c r="H489" s="6"/>
    </x:row>
    <x:row r="490" ht="14.25" customHeight="1">
      <x:c r="C490" s="6"/>
      <x:c r="H490" s="6"/>
    </x:row>
    <x:row r="491" ht="14.25" customHeight="1">
      <x:c r="C491" s="6"/>
      <x:c r="H491" s="6"/>
    </x:row>
    <x:row r="492" ht="14.25" customHeight="1">
      <x:c r="C492" s="6"/>
      <x:c r="H492" s="6"/>
    </x:row>
    <x:row r="493" ht="14.25" customHeight="1">
      <x:c r="C493" s="6"/>
      <x:c r="H493" s="6"/>
    </x:row>
    <x:row r="494" ht="14.25" customHeight="1">
      <x:c r="C494" s="6"/>
      <x:c r="H494" s="6"/>
    </x:row>
    <x:row r="495" ht="14.25" customHeight="1">
      <x:c r="C495" s="6"/>
      <x:c r="H495" s="6"/>
    </x:row>
    <x:row r="496" ht="14.25" customHeight="1">
      <x:c r="C496" s="6"/>
      <x:c r="H496" s="6"/>
    </x:row>
    <x:row r="497" ht="14.25" customHeight="1">
      <x:c r="C497" s="6"/>
      <x:c r="H497" s="6"/>
    </x:row>
    <x:row r="498" ht="14.25" customHeight="1">
      <x:c r="C498" s="6"/>
      <x:c r="H498" s="6"/>
    </x:row>
    <x:row r="499" ht="14.25" customHeight="1">
      <x:c r="C499" s="6"/>
      <x:c r="H499" s="6"/>
    </x:row>
    <x:row r="500" ht="14.25" customHeight="1">
      <x:c r="C500" s="6"/>
      <x:c r="H500" s="6"/>
    </x:row>
    <x:row r="501" ht="14.25" customHeight="1">
      <x:c r="C501" s="6"/>
      <x:c r="H501" s="6"/>
    </x:row>
    <x:row r="502" ht="14.25" customHeight="1">
      <x:c r="C502" s="6"/>
      <x:c r="H502" s="6"/>
    </x:row>
    <x:row r="503" ht="14.25" customHeight="1">
      <x:c r="C503" s="6"/>
      <x:c r="H503" s="6"/>
    </x:row>
    <x:row r="504" ht="14.25" customHeight="1">
      <x:c r="C504" s="6"/>
      <x:c r="H504" s="6"/>
    </x:row>
    <x:row r="505" ht="14.25" customHeight="1">
      <x:c r="C505" s="6"/>
      <x:c r="H505" s="6"/>
    </x:row>
    <x:row r="506" ht="14.25" customHeight="1">
      <x:c r="C506" s="6"/>
      <x:c r="H506" s="6"/>
    </x:row>
    <x:row r="507" ht="14.25" customHeight="1">
      <x:c r="C507" s="6"/>
      <x:c r="H507" s="6"/>
    </x:row>
    <x:row r="508" ht="14.25" customHeight="1">
      <x:c r="C508" s="6"/>
      <x:c r="H508" s="6"/>
    </x:row>
    <x:row r="509" ht="14.25" customHeight="1">
      <x:c r="C509" s="6"/>
      <x:c r="H509" s="6"/>
    </x:row>
    <x:row r="510" ht="14.25" customHeight="1">
      <x:c r="C510" s="6"/>
      <x:c r="H510" s="6"/>
    </x:row>
    <x:row r="511" ht="14.25" customHeight="1">
      <x:c r="C511" s="6"/>
      <x:c r="H511" s="6"/>
    </x:row>
    <x:row r="512" ht="14.25" customHeight="1">
      <x:c r="C512" s="6"/>
      <x:c r="H512" s="6"/>
    </x:row>
    <x:row r="513" ht="14.25" customHeight="1">
      <x:c r="C513" s="6"/>
      <x:c r="H513" s="6"/>
    </x:row>
    <x:row r="514" ht="14.25" customHeight="1">
      <x:c r="C514" s="6"/>
      <x:c r="H514" s="6"/>
    </x:row>
    <x:row r="515" ht="14.25" customHeight="1">
      <x:c r="C515" s="6"/>
      <x:c r="H515" s="6"/>
    </x:row>
    <x:row r="516" ht="14.25" customHeight="1">
      <x:c r="C516" s="6"/>
      <x:c r="H516" s="6"/>
    </x:row>
    <x:row r="517" ht="14.25" customHeight="1">
      <x:c r="C517" s="6"/>
      <x:c r="H517" s="6"/>
    </x:row>
    <x:row r="518" ht="14.25" customHeight="1">
      <x:c r="C518" s="6"/>
      <x:c r="H518" s="6"/>
    </x:row>
    <x:row r="519" ht="14.25" customHeight="1">
      <x:c r="C519" s="6"/>
      <x:c r="H519" s="6"/>
    </x:row>
    <x:row r="520" ht="14.25" customHeight="1">
      <x:c r="C520" s="6"/>
      <x:c r="H520" s="6"/>
    </x:row>
    <x:row r="521" ht="14.25" customHeight="1">
      <x:c r="C521" s="6"/>
      <x:c r="H521" s="6"/>
    </x:row>
    <x:row r="522" ht="14.25" customHeight="1">
      <x:c r="C522" s="6"/>
      <x:c r="H522" s="6"/>
    </x:row>
    <x:row r="523" ht="14.25" customHeight="1">
      <x:c r="C523" s="6"/>
      <x:c r="H523" s="6"/>
    </x:row>
    <x:row r="524" ht="14.25" customHeight="1">
      <x:c r="C524" s="6"/>
      <x:c r="H524" s="6"/>
    </x:row>
    <x:row r="525" ht="14.25" customHeight="1">
      <x:c r="C525" s="6"/>
      <x:c r="H525" s="6"/>
    </x:row>
    <x:row r="526" ht="14.25" customHeight="1">
      <x:c r="C526" s="6"/>
      <x:c r="H526" s="6"/>
    </x:row>
    <x:row r="527" ht="14.25" customHeight="1">
      <x:c r="C527" s="6"/>
      <x:c r="H527" s="6"/>
    </x:row>
    <x:row r="528" ht="14.25" customHeight="1">
      <x:c r="C528" s="6"/>
      <x:c r="H528" s="6"/>
    </x:row>
    <x:row r="529" ht="14.25" customHeight="1">
      <x:c r="C529" s="6"/>
      <x:c r="H529" s="6"/>
    </x:row>
    <x:row r="530" ht="14.25" customHeight="1">
      <x:c r="C530" s="6"/>
      <x:c r="H530" s="6"/>
    </x:row>
    <x:row r="531" ht="14.25" customHeight="1">
      <x:c r="C531" s="6"/>
      <x:c r="H531" s="6"/>
    </x:row>
    <x:row r="532" ht="14.25" customHeight="1">
      <x:c r="C532" s="6"/>
      <x:c r="H532" s="6"/>
    </x:row>
    <x:row r="533" ht="14.25" customHeight="1">
      <x:c r="C533" s="6"/>
      <x:c r="H533" s="6"/>
    </x:row>
    <x:row r="534" ht="14.25" customHeight="1">
      <x:c r="C534" s="6"/>
      <x:c r="H534" s="6"/>
    </x:row>
    <x:row r="535" ht="14.25" customHeight="1">
      <x:c r="C535" s="6"/>
      <x:c r="H535" s="6"/>
    </x:row>
    <x:row r="536" ht="14.25" customHeight="1">
      <x:c r="C536" s="6"/>
      <x:c r="H536" s="6"/>
    </x:row>
    <x:row r="537" ht="14.25" customHeight="1">
      <x:c r="C537" s="6"/>
      <x:c r="H537" s="6"/>
    </x:row>
    <x:row r="538" ht="14.25" customHeight="1">
      <x:c r="C538" s="6"/>
      <x:c r="H538" s="6"/>
    </x:row>
    <x:row r="539" ht="14.25" customHeight="1">
      <x:c r="C539" s="6"/>
      <x:c r="H539" s="6"/>
    </x:row>
    <x:row r="540" ht="14.25" customHeight="1">
      <x:c r="C540" s="6"/>
      <x:c r="H540" s="6"/>
    </x:row>
    <x:row r="541" ht="14.25" customHeight="1">
      <x:c r="C541" s="6"/>
      <x:c r="H541" s="6"/>
    </x:row>
    <x:row r="542" ht="14.25" customHeight="1">
      <x:c r="C542" s="6"/>
      <x:c r="H542" s="6"/>
    </x:row>
    <x:row r="543" ht="14.25" customHeight="1">
      <x:c r="C543" s="6"/>
      <x:c r="H543" s="6"/>
    </x:row>
    <x:row r="544" ht="14.25" customHeight="1">
      <x:c r="C544" s="6"/>
      <x:c r="H544" s="6"/>
    </x:row>
    <x:row r="545" ht="14.25" customHeight="1">
      <x:c r="C545" s="6"/>
      <x:c r="H545" s="6"/>
    </x:row>
    <x:row r="546" ht="14.25" customHeight="1">
      <x:c r="C546" s="6"/>
      <x:c r="H546" s="6"/>
    </x:row>
    <x:row r="547" ht="14.25" customHeight="1">
      <x:c r="C547" s="6"/>
      <x:c r="H547" s="6"/>
    </x:row>
    <x:row r="548" ht="14.25" customHeight="1">
      <x:c r="C548" s="6"/>
      <x:c r="H548" s="6"/>
    </x:row>
    <x:row r="549" ht="14.25" customHeight="1">
      <x:c r="C549" s="6"/>
      <x:c r="H549" s="6"/>
    </x:row>
    <x:row r="550" ht="14.25" customHeight="1">
      <x:c r="C550" s="6"/>
      <x:c r="H550" s="6"/>
    </x:row>
    <x:row r="551" ht="14.25" customHeight="1">
      <x:c r="C551" s="6"/>
      <x:c r="H551" s="6"/>
    </x:row>
    <x:row r="552" ht="14.25" customHeight="1">
      <x:c r="C552" s="6"/>
      <x:c r="H552" s="6"/>
    </x:row>
    <x:row r="553" ht="14.25" customHeight="1">
      <x:c r="C553" s="6"/>
      <x:c r="H553" s="6"/>
    </x:row>
    <x:row r="554" ht="14.25" customHeight="1">
      <x:c r="C554" s="6"/>
      <x:c r="H554" s="6"/>
    </x:row>
    <x:row r="555" ht="14.25" customHeight="1">
      <x:c r="C555" s="6"/>
      <x:c r="H555" s="6"/>
    </x:row>
    <x:row r="556" ht="14.25" customHeight="1">
      <x:c r="C556" s="6"/>
      <x:c r="H556" s="6"/>
    </x:row>
    <x:row r="557" ht="14.25" customHeight="1">
      <x:c r="C557" s="6"/>
      <x:c r="H557" s="6"/>
    </x:row>
    <x:row r="558" ht="14.25" customHeight="1">
      <x:c r="C558" s="6"/>
      <x:c r="H558" s="6"/>
    </x:row>
    <x:row r="559" ht="14.25" customHeight="1">
      <x:c r="C559" s="6"/>
      <x:c r="H559" s="6"/>
    </x:row>
    <x:row r="560" ht="14.25" customHeight="1">
      <x:c r="C560" s="6"/>
      <x:c r="H560" s="6"/>
    </x:row>
    <x:row r="561" ht="14.25" customHeight="1">
      <x:c r="C561" s="6"/>
      <x:c r="H561" s="6"/>
    </x:row>
    <x:row r="562" ht="14.25" customHeight="1">
      <x:c r="C562" s="6"/>
      <x:c r="H562" s="6"/>
    </x:row>
    <x:row r="563" ht="14.25" customHeight="1">
      <x:c r="C563" s="6"/>
      <x:c r="H563" s="6"/>
    </x:row>
    <x:row r="564" ht="14.25" customHeight="1">
      <x:c r="C564" s="6"/>
      <x:c r="H564" s="6"/>
    </x:row>
    <x:row r="565" ht="14.25" customHeight="1">
      <x:c r="C565" s="6"/>
      <x:c r="H565" s="6"/>
    </x:row>
    <x:row r="566" ht="14.25" customHeight="1">
      <x:c r="C566" s="6"/>
      <x:c r="H566" s="6"/>
    </x:row>
    <x:row r="567" ht="14.25" customHeight="1">
      <x:c r="C567" s="6"/>
      <x:c r="H567" s="6"/>
    </x:row>
    <x:row r="568" ht="14.25" customHeight="1">
      <x:c r="C568" s="6"/>
      <x:c r="H568" s="6"/>
    </x:row>
    <x:row r="569" ht="14.25" customHeight="1">
      <x:c r="C569" s="6"/>
      <x:c r="H569" s="6"/>
    </x:row>
    <x:row r="570" ht="14.25" customHeight="1">
      <x:c r="C570" s="6"/>
      <x:c r="H570" s="6"/>
    </x:row>
    <x:row r="571" ht="14.25" customHeight="1">
      <x:c r="C571" s="6"/>
      <x:c r="H571" s="6"/>
    </x:row>
    <x:row r="572" ht="14.25" customHeight="1">
      <x:c r="C572" s="6"/>
      <x:c r="H572" s="6"/>
    </x:row>
    <x:row r="573" ht="14.25" customHeight="1">
      <x:c r="C573" s="6"/>
      <x:c r="H573" s="6"/>
    </x:row>
    <x:row r="574" ht="14.25" customHeight="1">
      <x:c r="C574" s="6"/>
      <x:c r="H574" s="6"/>
    </x:row>
    <x:row r="575" ht="14.25" customHeight="1">
      <x:c r="C575" s="6"/>
      <x:c r="H575" s="6"/>
    </x:row>
    <x:row r="576" ht="14.25" customHeight="1">
      <x:c r="C576" s="6"/>
      <x:c r="H576" s="6"/>
    </x:row>
    <x:row r="577" ht="14.25" customHeight="1">
      <x:c r="C577" s="6"/>
      <x:c r="H577" s="6"/>
    </x:row>
    <x:row r="578" ht="14.25" customHeight="1">
      <x:c r="C578" s="6"/>
      <x:c r="H578" s="6"/>
    </x:row>
    <x:row r="579" ht="14.25" customHeight="1">
      <x:c r="C579" s="6"/>
      <x:c r="H579" s="6"/>
    </x:row>
    <x:row r="580" ht="14.25" customHeight="1">
      <x:c r="C580" s="6"/>
      <x:c r="H580" s="6"/>
    </x:row>
    <x:row r="581" ht="14.25" customHeight="1">
      <x:c r="C581" s="6"/>
      <x:c r="H581" s="6"/>
    </x:row>
    <x:row r="582" ht="14.25" customHeight="1">
      <x:c r="C582" s="6"/>
      <x:c r="H582" s="6"/>
    </x:row>
    <x:row r="583" ht="14.25" customHeight="1">
      <x:c r="C583" s="6"/>
      <x:c r="H583" s="6"/>
    </x:row>
    <x:row r="584" ht="14.25" customHeight="1">
      <x:c r="C584" s="6"/>
      <x:c r="H584" s="6"/>
    </x:row>
    <x:row r="585" ht="14.25" customHeight="1">
      <x:c r="C585" s="6"/>
      <x:c r="H585" s="6"/>
    </x:row>
    <x:row r="586" ht="14.25" customHeight="1">
      <x:c r="C586" s="6"/>
      <x:c r="H586" s="6"/>
    </x:row>
    <x:row r="587" ht="14.25" customHeight="1">
      <x:c r="C587" s="6"/>
      <x:c r="H587" s="6"/>
    </x:row>
    <x:row r="588" ht="14.25" customHeight="1">
      <x:c r="C588" s="6"/>
      <x:c r="H588" s="6"/>
    </x:row>
    <x:row r="589" ht="14.25" customHeight="1">
      <x:c r="C589" s="6"/>
      <x:c r="H589" s="6"/>
    </x:row>
    <x:row r="590" ht="14.25" customHeight="1">
      <x:c r="C590" s="6"/>
      <x:c r="H590" s="6"/>
    </x:row>
    <x:row r="591" ht="14.25" customHeight="1">
      <x:c r="C591" s="6"/>
      <x:c r="H591" s="6"/>
    </x:row>
    <x:row r="592" ht="14.25" customHeight="1">
      <x:c r="C592" s="6"/>
      <x:c r="H592" s="6"/>
    </x:row>
    <x:row r="593" ht="14.25" customHeight="1">
      <x:c r="C593" s="6"/>
      <x:c r="H593" s="6"/>
    </x:row>
    <x:row r="594" ht="14.25" customHeight="1">
      <x:c r="C594" s="6"/>
      <x:c r="H594" s="6"/>
    </x:row>
    <x:row r="595" ht="14.25" customHeight="1">
      <x:c r="C595" s="6"/>
      <x:c r="H595" s="6"/>
    </x:row>
    <x:row r="596" ht="14.25" customHeight="1">
      <x:c r="C596" s="6"/>
      <x:c r="H596" s="6"/>
    </x:row>
    <x:row r="597" ht="14.25" customHeight="1">
      <x:c r="C597" s="6"/>
      <x:c r="H597" s="6"/>
    </x:row>
    <x:row r="598" ht="14.25" customHeight="1">
      <x:c r="C598" s="6"/>
      <x:c r="H598" s="6"/>
    </x:row>
    <x:row r="599" ht="14.25" customHeight="1">
      <x:c r="C599" s="6"/>
      <x:c r="H599" s="6"/>
    </x:row>
    <x:row r="600" ht="14.25" customHeight="1">
      <x:c r="C600" s="6"/>
      <x:c r="H600" s="6"/>
    </x:row>
    <x:row r="601" ht="14.25" customHeight="1">
      <x:c r="C601" s="6"/>
      <x:c r="H601" s="6"/>
    </x:row>
    <x:row r="602" ht="14.25" customHeight="1">
      <x:c r="C602" s="6"/>
      <x:c r="H602" s="6"/>
    </x:row>
    <x:row r="603" ht="14.25" customHeight="1">
      <x:c r="C603" s="6"/>
      <x:c r="H603" s="6"/>
    </x:row>
    <x:row r="604" ht="14.25" customHeight="1">
      <x:c r="C604" s="6"/>
      <x:c r="H604" s="6"/>
    </x:row>
    <x:row r="605" ht="14.25" customHeight="1">
      <x:c r="C605" s="6"/>
      <x:c r="H605" s="6"/>
    </x:row>
    <x:row r="606" ht="14.25" customHeight="1">
      <x:c r="C606" s="6"/>
      <x:c r="H606" s="6"/>
    </x:row>
    <x:row r="607" ht="14.25" customHeight="1">
      <x:c r="C607" s="6"/>
      <x:c r="H607" s="6"/>
    </x:row>
    <x:row r="608" ht="14.25" customHeight="1">
      <x:c r="C608" s="6"/>
      <x:c r="H608" s="6"/>
    </x:row>
    <x:row r="609" ht="14.25" customHeight="1">
      <x:c r="C609" s="6"/>
      <x:c r="H609" s="6"/>
    </x:row>
    <x:row r="610" ht="14.25" customHeight="1">
      <x:c r="C610" s="6"/>
      <x:c r="H610" s="6"/>
    </x:row>
    <x:row r="611" ht="14.25" customHeight="1">
      <x:c r="C611" s="6"/>
      <x:c r="H611" s="6"/>
    </x:row>
    <x:row r="612" ht="14.25" customHeight="1">
      <x:c r="C612" s="6"/>
      <x:c r="H612" s="6"/>
    </x:row>
    <x:row r="613" ht="14.25" customHeight="1">
      <x:c r="C613" s="6"/>
      <x:c r="H613" s="6"/>
    </x:row>
    <x:row r="614" ht="14.25" customHeight="1">
      <x:c r="C614" s="6"/>
      <x:c r="H614" s="6"/>
    </x:row>
    <x:row r="615" ht="14.25" customHeight="1">
      <x:c r="C615" s="6"/>
      <x:c r="H615" s="6"/>
    </x:row>
    <x:row r="616" ht="14.25" customHeight="1">
      <x:c r="C616" s="6"/>
      <x:c r="H616" s="6"/>
    </x:row>
    <x:row r="617" ht="14.25" customHeight="1">
      <x:c r="C617" s="6"/>
      <x:c r="H617" s="6"/>
    </x:row>
    <x:row r="618" ht="14.25" customHeight="1">
      <x:c r="C618" s="6"/>
      <x:c r="H618" s="6"/>
    </x:row>
    <x:row r="619" ht="14.25" customHeight="1">
      <x:c r="C619" s="6"/>
      <x:c r="H619" s="6"/>
    </x:row>
    <x:row r="620" ht="14.25" customHeight="1">
      <x:c r="C620" s="6"/>
      <x:c r="H620" s="6"/>
    </x:row>
    <x:row r="621" ht="14.25" customHeight="1">
      <x:c r="C621" s="6"/>
      <x:c r="H621" s="6"/>
    </x:row>
    <x:row r="622" ht="14.25" customHeight="1">
      <x:c r="C622" s="6"/>
      <x:c r="H622" s="6"/>
    </x:row>
    <x:row r="623" ht="14.25" customHeight="1">
      <x:c r="C623" s="6"/>
      <x:c r="H623" s="6"/>
    </x:row>
    <x:row r="624" ht="14.25" customHeight="1">
      <x:c r="C624" s="6"/>
      <x:c r="H624" s="6"/>
    </x:row>
    <x:row r="625" ht="14.25" customHeight="1">
      <x:c r="C625" s="6"/>
      <x:c r="H625" s="6"/>
    </x:row>
    <x:row r="626" ht="14.25" customHeight="1">
      <x:c r="C626" s="6"/>
      <x:c r="H626" s="6"/>
    </x:row>
    <x:row r="627" ht="14.25" customHeight="1">
      <x:c r="C627" s="6"/>
      <x:c r="H627" s="6"/>
    </x:row>
    <x:row r="628" ht="14.25" customHeight="1">
      <x:c r="C628" s="6"/>
      <x:c r="H628" s="6"/>
    </x:row>
    <x:row r="629" ht="14.25" customHeight="1">
      <x:c r="C629" s="6"/>
      <x:c r="H629" s="6"/>
    </x:row>
    <x:row r="630" ht="14.25" customHeight="1">
      <x:c r="C630" s="6"/>
      <x:c r="H630" s="6"/>
    </x:row>
    <x:row r="631" ht="14.25" customHeight="1">
      <x:c r="C631" s="6"/>
      <x:c r="H631" s="6"/>
    </x:row>
    <x:row r="632" ht="14.25" customHeight="1">
      <x:c r="C632" s="6"/>
      <x:c r="H632" s="6"/>
    </x:row>
    <x:row r="633" ht="14.25" customHeight="1">
      <x:c r="C633" s="6"/>
      <x:c r="H633" s="6"/>
    </x:row>
    <x:row r="634" ht="14.25" customHeight="1">
      <x:c r="C634" s="6"/>
      <x:c r="H634" s="6"/>
    </x:row>
    <x:row r="635" ht="14.25" customHeight="1">
      <x:c r="C635" s="6"/>
      <x:c r="H635" s="6"/>
    </x:row>
    <x:row r="636" ht="14.25" customHeight="1">
      <x:c r="C636" s="6"/>
      <x:c r="H636" s="6"/>
    </x:row>
    <x:row r="637" ht="14.25" customHeight="1">
      <x:c r="C637" s="6"/>
      <x:c r="H637" s="6"/>
    </x:row>
    <x:row r="638" ht="14.25" customHeight="1">
      <x:c r="C638" s="6"/>
      <x:c r="H638" s="6"/>
    </x:row>
    <x:row r="639" ht="14.25" customHeight="1">
      <x:c r="C639" s="6"/>
      <x:c r="H639" s="6"/>
    </x:row>
    <x:row r="640" ht="14.25" customHeight="1">
      <x:c r="C640" s="6"/>
      <x:c r="H640" s="6"/>
    </x:row>
    <x:row r="641" ht="14.25" customHeight="1">
      <x:c r="C641" s="6"/>
      <x:c r="H641" s="6"/>
    </x:row>
    <x:row r="642" ht="14.25" customHeight="1">
      <x:c r="C642" s="6"/>
      <x:c r="H642" s="6"/>
    </x:row>
    <x:row r="643" ht="14.25" customHeight="1">
      <x:c r="C643" s="6"/>
      <x:c r="H643" s="6"/>
    </x:row>
    <x:row r="644" ht="14.25" customHeight="1">
      <x:c r="C644" s="6"/>
      <x:c r="H644" s="6"/>
    </x:row>
    <x:row r="645" ht="14.25" customHeight="1">
      <x:c r="C645" s="6"/>
      <x:c r="H645" s="6"/>
    </x:row>
    <x:row r="646" ht="14.25" customHeight="1">
      <x:c r="C646" s="6"/>
      <x:c r="H646" s="6"/>
    </x:row>
    <x:row r="647" ht="14.25" customHeight="1">
      <x:c r="C647" s="6"/>
      <x:c r="H647" s="6"/>
    </x:row>
    <x:row r="648" ht="14.25" customHeight="1">
      <x:c r="C648" s="6"/>
      <x:c r="H648" s="6"/>
    </x:row>
    <x:row r="649" ht="14.25" customHeight="1">
      <x:c r="C649" s="6"/>
      <x:c r="H649" s="6"/>
    </x:row>
    <x:row r="650" ht="14.25" customHeight="1">
      <x:c r="C650" s="6"/>
      <x:c r="H650" s="6"/>
    </x:row>
    <x:row r="651" ht="14.25" customHeight="1">
      <x:c r="C651" s="6"/>
      <x:c r="H651" s="6"/>
    </x:row>
    <x:row r="652" ht="14.25" customHeight="1">
      <x:c r="C652" s="6"/>
      <x:c r="H652" s="6"/>
    </x:row>
    <x:row r="653" ht="14.25" customHeight="1">
      <x:c r="C653" s="6"/>
      <x:c r="H653" s="6"/>
    </x:row>
    <x:row r="654" ht="14.25" customHeight="1">
      <x:c r="C654" s="6"/>
      <x:c r="H654" s="6"/>
    </x:row>
    <x:row r="655" ht="14.25" customHeight="1">
      <x:c r="C655" s="6"/>
      <x:c r="H655" s="6"/>
    </x:row>
    <x:row r="656" ht="14.25" customHeight="1">
      <x:c r="C656" s="6"/>
      <x:c r="H656" s="6"/>
    </x:row>
    <x:row r="657" ht="14.25" customHeight="1">
      <x:c r="C657" s="6"/>
      <x:c r="H657" s="6"/>
    </x:row>
    <x:row r="658" ht="14.25" customHeight="1">
      <x:c r="C658" s="6"/>
      <x:c r="H658" s="6"/>
    </x:row>
    <x:row r="659" ht="14.25" customHeight="1">
      <x:c r="C659" s="6"/>
      <x:c r="H659" s="6"/>
    </x:row>
    <x:row r="660" ht="14.25" customHeight="1">
      <x:c r="C660" s="6"/>
      <x:c r="H660" s="6"/>
    </x:row>
    <x:row r="661" ht="14.25" customHeight="1">
      <x:c r="C661" s="6"/>
      <x:c r="H661" s="6"/>
    </x:row>
    <x:row r="662" ht="14.25" customHeight="1">
      <x:c r="C662" s="6"/>
      <x:c r="H662" s="6"/>
    </x:row>
    <x:row r="663" ht="14.25" customHeight="1">
      <x:c r="C663" s="6"/>
      <x:c r="H663" s="6"/>
    </x:row>
    <x:row r="664" ht="14.25" customHeight="1">
      <x:c r="C664" s="6"/>
      <x:c r="H664" s="6"/>
    </x:row>
    <x:row r="665" ht="14.25" customHeight="1">
      <x:c r="C665" s="6"/>
      <x:c r="H665" s="6"/>
    </x:row>
    <x:row r="666" ht="14.25" customHeight="1">
      <x:c r="C666" s="6"/>
      <x:c r="H666" s="6"/>
    </x:row>
    <x:row r="667" ht="14.25" customHeight="1">
      <x:c r="C667" s="6"/>
      <x:c r="H667" s="6"/>
    </x:row>
    <x:row r="668" ht="14.25" customHeight="1">
      <x:c r="C668" s="6"/>
      <x:c r="H668" s="6"/>
    </x:row>
    <x:row r="669" ht="14.25" customHeight="1">
      <x:c r="C669" s="6"/>
      <x:c r="H669" s="6"/>
    </x:row>
    <x:row r="670" ht="14.25" customHeight="1">
      <x:c r="C670" s="6"/>
      <x:c r="H670" s="6"/>
    </x:row>
    <x:row r="671" ht="14.25" customHeight="1">
      <x:c r="C671" s="6"/>
      <x:c r="H671" s="6"/>
    </x:row>
    <x:row r="672" ht="14.25" customHeight="1">
      <x:c r="C672" s="6"/>
      <x:c r="H672" s="6"/>
    </x:row>
    <x:row r="673" ht="14.25" customHeight="1">
      <x:c r="C673" s="6"/>
      <x:c r="H673" s="6"/>
    </x:row>
    <x:row r="674" ht="14.25" customHeight="1">
      <x:c r="C674" s="6"/>
      <x:c r="H674" s="6"/>
    </x:row>
    <x:row r="675" ht="14.25" customHeight="1">
      <x:c r="C675" s="6"/>
      <x:c r="H675" s="6"/>
    </x:row>
    <x:row r="676" ht="14.25" customHeight="1">
      <x:c r="C676" s="6"/>
      <x:c r="H676" s="6"/>
    </x:row>
    <x:row r="677" ht="14.25" customHeight="1">
      <x:c r="C677" s="6"/>
      <x:c r="H677" s="6"/>
    </x:row>
    <x:row r="678" ht="14.25" customHeight="1">
      <x:c r="C678" s="6"/>
      <x:c r="H678" s="6"/>
    </x:row>
    <x:row r="679" ht="14.25" customHeight="1">
      <x:c r="C679" s="6"/>
      <x:c r="H679" s="6"/>
    </x:row>
    <x:row r="680" ht="14.25" customHeight="1">
      <x:c r="C680" s="6"/>
      <x:c r="H680" s="6"/>
    </x:row>
    <x:row r="681" ht="14.25" customHeight="1">
      <x:c r="C681" s="6"/>
      <x:c r="H681" s="6"/>
    </x:row>
    <x:row r="682" ht="14.25" customHeight="1">
      <x:c r="C682" s="6"/>
      <x:c r="H682" s="6"/>
    </x:row>
    <x:row r="683" ht="14.25" customHeight="1">
      <x:c r="C683" s="6"/>
      <x:c r="H683" s="6"/>
    </x:row>
    <x:row r="684" ht="14.25" customHeight="1">
      <x:c r="C684" s="6"/>
      <x:c r="H684" s="6"/>
    </x:row>
    <x:row r="685" ht="14.25" customHeight="1">
      <x:c r="C685" s="6"/>
      <x:c r="H685" s="6"/>
    </x:row>
    <x:row r="686" ht="14.25" customHeight="1">
      <x:c r="C686" s="6"/>
      <x:c r="H686" s="6"/>
    </x:row>
    <x:row r="687" ht="14.25" customHeight="1">
      <x:c r="C687" s="6"/>
      <x:c r="H687" s="6"/>
    </x:row>
    <x:row r="688" ht="14.25" customHeight="1">
      <x:c r="C688" s="6"/>
      <x:c r="H688" s="6"/>
    </x:row>
    <x:row r="689" ht="14.25" customHeight="1">
      <x:c r="C689" s="6"/>
      <x:c r="H689" s="6"/>
    </x:row>
    <x:row r="690" ht="14.25" customHeight="1">
      <x:c r="C690" s="6"/>
      <x:c r="H690" s="6"/>
    </x:row>
    <x:row r="691" ht="14.25" customHeight="1">
      <x:c r="C691" s="6"/>
      <x:c r="H691" s="6"/>
    </x:row>
    <x:row r="692" ht="14.25" customHeight="1">
      <x:c r="C692" s="6"/>
      <x:c r="H692" s="6"/>
    </x:row>
    <x:row r="693" ht="14.25" customHeight="1">
      <x:c r="C693" s="6"/>
      <x:c r="H693" s="6"/>
    </x:row>
    <x:row r="694" ht="14.25" customHeight="1">
      <x:c r="C694" s="6"/>
      <x:c r="H694" s="6"/>
    </x:row>
    <x:row r="695" ht="14.25" customHeight="1">
      <x:c r="C695" s="6"/>
      <x:c r="H695" s="6"/>
    </x:row>
    <x:row r="696" ht="14.25" customHeight="1">
      <x:c r="C696" s="6"/>
      <x:c r="H696" s="6"/>
    </x:row>
    <x:row r="697" ht="14.25" customHeight="1">
      <x:c r="C697" s="6"/>
      <x:c r="H697" s="6"/>
    </x:row>
    <x:row r="698" ht="14.25" customHeight="1">
      <x:c r="C698" s="6"/>
      <x:c r="H698" s="6"/>
    </x:row>
    <x:row r="699" ht="14.25" customHeight="1">
      <x:c r="C699" s="6"/>
      <x:c r="H699" s="6"/>
    </x:row>
    <x:row r="700" ht="14.25" customHeight="1">
      <x:c r="C700" s="6"/>
      <x:c r="H700" s="6"/>
    </x:row>
    <x:row r="701" ht="14.25" customHeight="1">
      <x:c r="C701" s="6"/>
      <x:c r="H701" s="6"/>
    </x:row>
    <x:row r="702" ht="14.25" customHeight="1">
      <x:c r="C702" s="6"/>
      <x:c r="H702" s="6"/>
    </x:row>
    <x:row r="703" ht="14.25" customHeight="1">
      <x:c r="C703" s="6"/>
      <x:c r="H703" s="6"/>
    </x:row>
    <x:row r="704" ht="14.25" customHeight="1">
      <x:c r="C704" s="6"/>
      <x:c r="H704" s="6"/>
    </x:row>
    <x:row r="705" ht="14.25" customHeight="1">
      <x:c r="C705" s="6"/>
      <x:c r="H705" s="6"/>
    </x:row>
    <x:row r="706" ht="14.25" customHeight="1">
      <x:c r="C706" s="6"/>
      <x:c r="H706" s="6"/>
    </x:row>
    <x:row r="707" ht="14.25" customHeight="1">
      <x:c r="C707" s="6"/>
      <x:c r="H707" s="6"/>
    </x:row>
    <x:row r="708" ht="14.25" customHeight="1">
      <x:c r="C708" s="6"/>
      <x:c r="H708" s="6"/>
    </x:row>
    <x:row r="709" ht="14.25" customHeight="1">
      <x:c r="C709" s="6"/>
      <x:c r="H709" s="6"/>
    </x:row>
    <x:row r="710" ht="14.25" customHeight="1">
      <x:c r="C710" s="6"/>
      <x:c r="H710" s="6"/>
    </x:row>
    <x:row r="711" ht="14.25" customHeight="1">
      <x:c r="C711" s="6"/>
      <x:c r="H711" s="6"/>
    </x:row>
    <x:row r="712" ht="14.25" customHeight="1">
      <x:c r="C712" s="6"/>
      <x:c r="H712" s="6"/>
    </x:row>
    <x:row r="713" ht="14.25" customHeight="1">
      <x:c r="C713" s="6"/>
      <x:c r="H713" s="6"/>
    </x:row>
    <x:row r="714" ht="14.25" customHeight="1">
      <x:c r="C714" s="6"/>
      <x:c r="H714" s="6"/>
    </x:row>
    <x:row r="715" ht="14.25" customHeight="1">
      <x:c r="C715" s="6"/>
      <x:c r="H715" s="6"/>
    </x:row>
    <x:row r="716" ht="14.25" customHeight="1">
      <x:c r="C716" s="6"/>
      <x:c r="H716" s="6"/>
    </x:row>
    <x:row r="717" ht="14.25" customHeight="1">
      <x:c r="C717" s="6"/>
      <x:c r="H717" s="6"/>
    </x:row>
    <x:row r="718" ht="14.25" customHeight="1">
      <x:c r="C718" s="6"/>
      <x:c r="H718" s="6"/>
    </x:row>
    <x:row r="719" ht="14.25" customHeight="1">
      <x:c r="C719" s="6"/>
      <x:c r="H719" s="6"/>
    </x:row>
    <x:row r="720" ht="14.25" customHeight="1">
      <x:c r="C720" s="6"/>
      <x:c r="H720" s="6"/>
    </x:row>
    <x:row r="721" ht="14.25" customHeight="1">
      <x:c r="C721" s="6"/>
      <x:c r="H721" s="6"/>
    </x:row>
    <x:row r="722" ht="14.25" customHeight="1">
      <x:c r="C722" s="6"/>
      <x:c r="H722" s="6"/>
    </x:row>
    <x:row r="723" ht="14.25" customHeight="1">
      <x:c r="C723" s="6"/>
      <x:c r="H723" s="6"/>
    </x:row>
    <x:row r="724" ht="14.25" customHeight="1">
      <x:c r="C724" s="6"/>
      <x:c r="H724" s="6"/>
    </x:row>
    <x:row r="725" ht="14.25" customHeight="1">
      <x:c r="C725" s="6"/>
      <x:c r="H725" s="6"/>
    </x:row>
    <x:row r="726" ht="14.25" customHeight="1">
      <x:c r="C726" s="6"/>
      <x:c r="H726" s="6"/>
    </x:row>
    <x:row r="727" ht="14.25" customHeight="1">
      <x:c r="C727" s="6"/>
      <x:c r="H727" s="6"/>
    </x:row>
    <x:row r="728" ht="14.25" customHeight="1">
      <x:c r="C728" s="6"/>
      <x:c r="H728" s="6"/>
    </x:row>
    <x:row r="729" ht="14.25" customHeight="1">
      <x:c r="C729" s="6"/>
      <x:c r="H729" s="6"/>
    </x:row>
    <x:row r="730" ht="14.25" customHeight="1">
      <x:c r="C730" s="6"/>
      <x:c r="H730" s="6"/>
    </x:row>
    <x:row r="731" ht="14.25" customHeight="1">
      <x:c r="C731" s="6"/>
      <x:c r="H731" s="6"/>
    </x:row>
    <x:row r="732" ht="14.25" customHeight="1">
      <x:c r="C732" s="6"/>
      <x:c r="H732" s="6"/>
    </x:row>
    <x:row r="733" ht="14.25" customHeight="1">
      <x:c r="C733" s="6"/>
      <x:c r="H733" s="6"/>
    </x:row>
    <x:row r="734" ht="14.25" customHeight="1">
      <x:c r="C734" s="6"/>
      <x:c r="H734" s="6"/>
    </x:row>
    <x:row r="735" ht="14.25" customHeight="1">
      <x:c r="C735" s="6"/>
      <x:c r="H735" s="6"/>
    </x:row>
    <x:row r="736" ht="14.25" customHeight="1">
      <x:c r="C736" s="6"/>
      <x:c r="H736" s="6"/>
    </x:row>
    <x:row r="737" ht="14.25" customHeight="1">
      <x:c r="C737" s="6"/>
      <x:c r="H737" s="6"/>
    </x:row>
    <x:row r="738" ht="14.25" customHeight="1">
      <x:c r="C738" s="6"/>
      <x:c r="H738" s="6"/>
    </x:row>
    <x:row r="739" ht="14.25" customHeight="1">
      <x:c r="C739" s="6"/>
      <x:c r="H739" s="6"/>
    </x:row>
    <x:row r="740" ht="14.25" customHeight="1">
      <x:c r="C740" s="6"/>
      <x:c r="H740" s="6"/>
    </x:row>
    <x:row r="741" ht="14.25" customHeight="1">
      <x:c r="C741" s="6"/>
      <x:c r="H741" s="6"/>
    </x:row>
    <x:row r="742" ht="14.25" customHeight="1">
      <x:c r="C742" s="6"/>
      <x:c r="H742" s="6"/>
    </x:row>
    <x:row r="743" ht="14.25" customHeight="1">
      <x:c r="C743" s="6"/>
      <x:c r="H743" s="6"/>
    </x:row>
    <x:row r="744" ht="14.25" customHeight="1">
      <x:c r="C744" s="6"/>
      <x:c r="H744" s="6"/>
    </x:row>
    <x:row r="745" ht="14.25" customHeight="1">
      <x:c r="C745" s="6"/>
      <x:c r="H745" s="6"/>
    </x:row>
    <x:row r="746" ht="14.25" customHeight="1">
      <x:c r="C746" s="6"/>
      <x:c r="H746" s="6"/>
    </x:row>
    <x:row r="747" ht="14.25" customHeight="1">
      <x:c r="C747" s="6"/>
      <x:c r="H747" s="6"/>
    </x:row>
    <x:row r="748" ht="14.25" customHeight="1">
      <x:c r="C748" s="6"/>
      <x:c r="H748" s="6"/>
    </x:row>
    <x:row r="749" ht="14.25" customHeight="1">
      <x:c r="C749" s="6"/>
      <x:c r="H749" s="6"/>
    </x:row>
    <x:row r="750" ht="14.25" customHeight="1">
      <x:c r="C750" s="6"/>
      <x:c r="H750" s="6"/>
    </x:row>
    <x:row r="751" ht="14.25" customHeight="1">
      <x:c r="C751" s="6"/>
      <x:c r="H751" s="6"/>
    </x:row>
    <x:row r="752" ht="14.25" customHeight="1">
      <x:c r="C752" s="6"/>
      <x:c r="H752" s="6"/>
    </x:row>
    <x:row r="753" ht="14.25" customHeight="1">
      <x:c r="C753" s="6"/>
      <x:c r="H753" s="6"/>
    </x:row>
    <x:row r="754" ht="14.25" customHeight="1">
      <x:c r="C754" s="6"/>
      <x:c r="H754" s="6"/>
    </x:row>
    <x:row r="755" ht="14.25" customHeight="1">
      <x:c r="C755" s="6"/>
      <x:c r="H755" s="6"/>
    </x:row>
    <x:row r="756" ht="14.25" customHeight="1">
      <x:c r="C756" s="6"/>
      <x:c r="H756" s="6"/>
    </x:row>
    <x:row r="757" ht="14.25" customHeight="1">
      <x:c r="C757" s="6"/>
      <x:c r="H757" s="6"/>
    </x:row>
    <x:row r="758" ht="14.25" customHeight="1">
      <x:c r="C758" s="6"/>
      <x:c r="H758" s="6"/>
    </x:row>
    <x:row r="759" ht="14.25" customHeight="1">
      <x:c r="C759" s="6"/>
      <x:c r="H759" s="6"/>
    </x:row>
    <x:row r="760" ht="14.25" customHeight="1">
      <x:c r="C760" s="6"/>
      <x:c r="H760" s="6"/>
    </x:row>
    <x:row r="761" ht="14.25" customHeight="1">
      <x:c r="C761" s="6"/>
      <x:c r="H761" s="6"/>
    </x:row>
    <x:row r="762" ht="14.25" customHeight="1">
      <x:c r="C762" s="6"/>
      <x:c r="H762" s="6"/>
    </x:row>
    <x:row r="763" ht="14.25" customHeight="1">
      <x:c r="C763" s="6"/>
      <x:c r="H763" s="6"/>
    </x:row>
    <x:row r="764" ht="14.25" customHeight="1">
      <x:c r="C764" s="6"/>
      <x:c r="H764" s="6"/>
    </x:row>
    <x:row r="765" ht="14.25" customHeight="1">
      <x:c r="C765" s="6"/>
      <x:c r="H765" s="6"/>
    </x:row>
    <x:row r="766" ht="14.25" customHeight="1">
      <x:c r="C766" s="6"/>
      <x:c r="H766" s="6"/>
    </x:row>
    <x:row r="767" ht="14.25" customHeight="1">
      <x:c r="C767" s="6"/>
      <x:c r="H767" s="6"/>
    </x:row>
    <x:row r="768" ht="14.25" customHeight="1">
      <x:c r="C768" s="6"/>
      <x:c r="H768" s="6"/>
    </x:row>
    <x:row r="769" ht="14.25" customHeight="1">
      <x:c r="C769" s="6"/>
      <x:c r="H769" s="6"/>
    </x:row>
    <x:row r="770" ht="14.25" customHeight="1">
      <x:c r="C770" s="6"/>
      <x:c r="H770" s="6"/>
    </x:row>
    <x:row r="771" ht="14.25" customHeight="1">
      <x:c r="C771" s="6"/>
      <x:c r="H771" s="6"/>
    </x:row>
    <x:row r="772" ht="14.25" customHeight="1">
      <x:c r="C772" s="6"/>
      <x:c r="H772" s="6"/>
    </x:row>
    <x:row r="773" ht="14.25" customHeight="1">
      <x:c r="C773" s="6"/>
      <x:c r="H773" s="6"/>
    </x:row>
    <x:row r="774" ht="14.25" customHeight="1">
      <x:c r="C774" s="6"/>
      <x:c r="H774" s="6"/>
    </x:row>
    <x:row r="775" ht="14.25" customHeight="1">
      <x:c r="C775" s="6"/>
      <x:c r="H775" s="6"/>
    </x:row>
    <x:row r="776" ht="14.25" customHeight="1">
      <x:c r="C776" s="6"/>
      <x:c r="H776" s="6"/>
    </x:row>
    <x:row r="777" ht="14.25" customHeight="1">
      <x:c r="C777" s="6"/>
      <x:c r="H777" s="6"/>
    </x:row>
    <x:row r="778" ht="14.25" customHeight="1">
      <x:c r="C778" s="6"/>
      <x:c r="H778" s="6"/>
    </x:row>
    <x:row r="779" ht="14.25" customHeight="1">
      <x:c r="C779" s="6"/>
      <x:c r="H779" s="6"/>
    </x:row>
    <x:row r="780" ht="14.25" customHeight="1">
      <x:c r="C780" s="6"/>
      <x:c r="H780" s="6"/>
    </x:row>
    <x:row r="781" ht="14.25" customHeight="1">
      <x:c r="C781" s="6"/>
      <x:c r="H781" s="6"/>
    </x:row>
    <x:row r="782" ht="14.25" customHeight="1">
      <x:c r="C782" s="6"/>
      <x:c r="H782" s="6"/>
    </x:row>
    <x:row r="783" ht="14.25" customHeight="1">
      <x:c r="C783" s="6"/>
      <x:c r="H783" s="6"/>
    </x:row>
    <x:row r="784" ht="14.25" customHeight="1">
      <x:c r="C784" s="6"/>
      <x:c r="H784" s="6"/>
    </x:row>
    <x:row r="785" ht="14.25" customHeight="1">
      <x:c r="C785" s="6"/>
      <x:c r="H785" s="6"/>
    </x:row>
    <x:row r="786" ht="14.25" customHeight="1">
      <x:c r="C786" s="6"/>
      <x:c r="H786" s="6"/>
    </x:row>
    <x:row r="787" ht="14.25" customHeight="1">
      <x:c r="C787" s="6"/>
      <x:c r="H787" s="6"/>
    </x:row>
    <x:row r="788" ht="14.25" customHeight="1">
      <x:c r="C788" s="6"/>
      <x:c r="H788" s="6"/>
    </x:row>
    <x:row r="789" ht="14.25" customHeight="1">
      <x:c r="C789" s="6"/>
      <x:c r="H789" s="6"/>
    </x:row>
    <x:row r="790" ht="14.25" customHeight="1">
      <x:c r="C790" s="6"/>
      <x:c r="H790" s="6"/>
    </x:row>
    <x:row r="791" ht="14.25" customHeight="1">
      <x:c r="C791" s="6"/>
      <x:c r="H791" s="6"/>
    </x:row>
    <x:row r="792" ht="14.25" customHeight="1">
      <x:c r="C792" s="6"/>
      <x:c r="H792" s="6"/>
    </x:row>
    <x:row r="793" ht="14.25" customHeight="1">
      <x:c r="C793" s="6"/>
      <x:c r="H793" s="6"/>
    </x:row>
    <x:row r="794" ht="14.25" customHeight="1">
      <x:c r="C794" s="6"/>
      <x:c r="H794" s="6"/>
    </x:row>
    <x:row r="795" ht="14.25" customHeight="1">
      <x:c r="C795" s="6"/>
      <x:c r="H795" s="6"/>
    </x:row>
    <x:row r="796" ht="14.25" customHeight="1">
      <x:c r="C796" s="6"/>
      <x:c r="H796" s="6"/>
    </x:row>
    <x:row r="797" ht="14.25" customHeight="1">
      <x:c r="C797" s="6"/>
      <x:c r="H797" s="6"/>
    </x:row>
    <x:row r="798" ht="14.25" customHeight="1">
      <x:c r="C798" s="6"/>
      <x:c r="H798" s="6"/>
    </x:row>
    <x:row r="799" ht="14.25" customHeight="1">
      <x:c r="C799" s="6"/>
      <x:c r="H799" s="6"/>
    </x:row>
    <x:row r="800" ht="14.25" customHeight="1">
      <x:c r="C800" s="6"/>
      <x:c r="H800" s="6"/>
    </x:row>
    <x:row r="801" ht="14.25" customHeight="1">
      <x:c r="C801" s="6"/>
      <x:c r="H801" s="6"/>
    </x:row>
    <x:row r="802" ht="14.25" customHeight="1">
      <x:c r="C802" s="6"/>
      <x:c r="H802" s="6"/>
    </x:row>
    <x:row r="803" ht="14.25" customHeight="1">
      <x:c r="C803" s="6"/>
      <x:c r="H803" s="6"/>
    </x:row>
    <x:row r="804" ht="14.25" customHeight="1">
      <x:c r="C804" s="6"/>
      <x:c r="H804" s="6"/>
    </x:row>
    <x:row r="805" ht="14.25" customHeight="1">
      <x:c r="C805" s="6"/>
      <x:c r="H805" s="6"/>
    </x:row>
    <x:row r="806" ht="14.25" customHeight="1">
      <x:c r="C806" s="6"/>
      <x:c r="H806" s="6"/>
    </x:row>
    <x:row r="807" ht="14.25" customHeight="1">
      <x:c r="C807" s="6"/>
      <x:c r="H807" s="6"/>
    </x:row>
    <x:row r="808" ht="14.25" customHeight="1">
      <x:c r="C808" s="6"/>
      <x:c r="H808" s="6"/>
    </x:row>
    <x:row r="809" ht="14.25" customHeight="1">
      <x:c r="C809" s="6"/>
      <x:c r="H809" s="6"/>
    </x:row>
    <x:row r="810" ht="14.25" customHeight="1">
      <x:c r="C810" s="6"/>
      <x:c r="H810" s="6"/>
    </x:row>
    <x:row r="811" ht="14.25" customHeight="1">
      <x:c r="C811" s="6"/>
      <x:c r="H811" s="6"/>
    </x:row>
    <x:row r="812" ht="14.25" customHeight="1">
      <x:c r="C812" s="6"/>
      <x:c r="H812" s="6"/>
    </x:row>
    <x:row r="813" ht="14.25" customHeight="1">
      <x:c r="C813" s="6"/>
      <x:c r="H813" s="6"/>
    </x:row>
    <x:row r="814" ht="14.25" customHeight="1">
      <x:c r="C814" s="6"/>
      <x:c r="H814" s="6"/>
    </x:row>
    <x:row r="815" ht="14.25" customHeight="1">
      <x:c r="C815" s="6"/>
      <x:c r="H815" s="6"/>
    </x:row>
    <x:row r="816" ht="14.25" customHeight="1">
      <x:c r="C816" s="6"/>
      <x:c r="H816" s="6"/>
    </x:row>
    <x:row r="817" ht="14.25" customHeight="1">
      <x:c r="C817" s="6"/>
      <x:c r="H817" s="6"/>
    </x:row>
    <x:row r="818" ht="14.25" customHeight="1">
      <x:c r="C818" s="6"/>
      <x:c r="H818" s="6"/>
    </x:row>
    <x:row r="819" ht="14.25" customHeight="1">
      <x:c r="C819" s="6"/>
      <x:c r="H819" s="6"/>
    </x:row>
    <x:row r="820" ht="14.25" customHeight="1">
      <x:c r="C820" s="6"/>
      <x:c r="H820" s="6"/>
    </x:row>
    <x:row r="821" ht="14.25" customHeight="1">
      <x:c r="C821" s="6"/>
      <x:c r="H821" s="6"/>
    </x:row>
    <x:row r="822" ht="14.25" customHeight="1">
      <x:c r="C822" s="6"/>
      <x:c r="H822" s="6"/>
    </x:row>
    <x:row r="823" ht="14.25" customHeight="1">
      <x:c r="C823" s="6"/>
      <x:c r="H823" s="6"/>
    </x:row>
    <x:row r="824" ht="14.25" customHeight="1">
      <x:c r="C824" s="6"/>
      <x:c r="H824" s="6"/>
    </x:row>
    <x:row r="825" ht="14.25" customHeight="1">
      <x:c r="C825" s="6"/>
      <x:c r="H825" s="6"/>
    </x:row>
    <x:row r="826" ht="14.25" customHeight="1">
      <x:c r="C826" s="6"/>
      <x:c r="H826" s="6"/>
    </x:row>
    <x:row r="827" ht="14.25" customHeight="1">
      <x:c r="C827" s="6"/>
      <x:c r="H827" s="6"/>
    </x:row>
    <x:row r="828" ht="14.25" customHeight="1">
      <x:c r="C828" s="6"/>
      <x:c r="H828" s="6"/>
    </x:row>
    <x:row r="829" ht="14.25" customHeight="1">
      <x:c r="C829" s="6"/>
      <x:c r="H829" s="6"/>
    </x:row>
    <x:row r="830" ht="14.25" customHeight="1">
      <x:c r="C830" s="6"/>
      <x:c r="H830" s="6"/>
    </x:row>
    <x:row r="831" ht="14.25" customHeight="1">
      <x:c r="C831" s="6"/>
      <x:c r="H831" s="6"/>
    </x:row>
    <x:row r="832" ht="14.25" customHeight="1">
      <x:c r="C832" s="6"/>
      <x:c r="H832" s="6"/>
    </x:row>
    <x:row r="833" ht="14.25" customHeight="1">
      <x:c r="C833" s="6"/>
      <x:c r="H833" s="6"/>
    </x:row>
    <x:row r="834" ht="14.25" customHeight="1">
      <x:c r="C834" s="6"/>
      <x:c r="H834" s="6"/>
    </x:row>
    <x:row r="835" ht="14.25" customHeight="1">
      <x:c r="C835" s="6"/>
      <x:c r="H835" s="6"/>
    </x:row>
    <x:row r="836" ht="14.25" customHeight="1">
      <x:c r="C836" s="6"/>
      <x:c r="H836" s="6"/>
    </x:row>
    <x:row r="837" ht="14.25" customHeight="1">
      <x:c r="C837" s="6"/>
      <x:c r="H837" s="6"/>
    </x:row>
    <x:row r="838" ht="14.25" customHeight="1">
      <x:c r="C838" s="6"/>
      <x:c r="H838" s="6"/>
    </x:row>
    <x:row r="839" ht="14.25" customHeight="1">
      <x:c r="C839" s="6"/>
      <x:c r="H839" s="6"/>
    </x:row>
    <x:row r="840" ht="14.25" customHeight="1">
      <x:c r="C840" s="6"/>
      <x:c r="H840" s="6"/>
    </x:row>
    <x:row r="841" ht="14.25" customHeight="1">
      <x:c r="C841" s="6"/>
      <x:c r="H841" s="6"/>
    </x:row>
    <x:row r="842" ht="14.25" customHeight="1">
      <x:c r="C842" s="6"/>
      <x:c r="H842" s="6"/>
    </x:row>
    <x:row r="843" ht="14.25" customHeight="1">
      <x:c r="C843" s="6"/>
      <x:c r="H843" s="6"/>
    </x:row>
    <x:row r="844" ht="14.25" customHeight="1">
      <x:c r="C844" s="6"/>
      <x:c r="H844" s="6"/>
    </x:row>
    <x:row r="845" ht="14.25" customHeight="1">
      <x:c r="C845" s="6"/>
      <x:c r="H845" s="6"/>
    </x:row>
    <x:row r="846" ht="14.25" customHeight="1">
      <x:c r="C846" s="6"/>
      <x:c r="H846" s="6"/>
    </x:row>
    <x:row r="847" ht="14.25" customHeight="1">
      <x:c r="C847" s="6"/>
      <x:c r="H847" s="6"/>
    </x:row>
    <x:row r="848" ht="14.25" customHeight="1">
      <x:c r="C848" s="6"/>
      <x:c r="H848" s="6"/>
    </x:row>
    <x:row r="849" ht="14.25" customHeight="1">
      <x:c r="C849" s="6"/>
      <x:c r="H849" s="6"/>
    </x:row>
    <x:row r="850" ht="14.25" customHeight="1">
      <x:c r="C850" s="6"/>
      <x:c r="H850" s="6"/>
    </x:row>
    <x:row r="851" ht="14.25" customHeight="1">
      <x:c r="C851" s="6"/>
      <x:c r="H851" s="6"/>
    </x:row>
    <x:row r="852" ht="14.25" customHeight="1">
      <x:c r="C852" s="6"/>
      <x:c r="H852" s="6"/>
    </x:row>
    <x:row r="853" ht="14.25" customHeight="1">
      <x:c r="C853" s="6"/>
      <x:c r="H853" s="6"/>
    </x:row>
    <x:row r="854" ht="14.25" customHeight="1">
      <x:c r="C854" s="6"/>
      <x:c r="H854" s="6"/>
    </x:row>
    <x:row r="855" ht="14.25" customHeight="1">
      <x:c r="C855" s="6"/>
      <x:c r="H855" s="6"/>
    </x:row>
    <x:row r="856" ht="14.25" customHeight="1">
      <x:c r="C856" s="6"/>
      <x:c r="H856" s="6"/>
    </x:row>
    <x:row r="857" ht="14.25" customHeight="1">
      <x:c r="C857" s="6"/>
      <x:c r="H857" s="6"/>
    </x:row>
    <x:row r="858" ht="14.25" customHeight="1">
      <x:c r="C858" s="6"/>
      <x:c r="H858" s="6"/>
    </x:row>
    <x:row r="859" ht="14.25" customHeight="1">
      <x:c r="C859" s="6"/>
      <x:c r="H859" s="6"/>
    </x:row>
    <x:row r="860" ht="14.25" customHeight="1">
      <x:c r="C860" s="6"/>
      <x:c r="H860" s="6"/>
    </x:row>
    <x:row r="861" ht="14.25" customHeight="1">
      <x:c r="C861" s="6"/>
      <x:c r="H861" s="6"/>
    </x:row>
    <x:row r="862" ht="14.25" customHeight="1">
      <x:c r="C862" s="6"/>
      <x:c r="H862" s="6"/>
    </x:row>
    <x:row r="863" ht="14.25" customHeight="1">
      <x:c r="C863" s="6"/>
      <x:c r="H863" s="6"/>
    </x:row>
    <x:row r="864" ht="14.25" customHeight="1">
      <x:c r="C864" s="6"/>
      <x:c r="H864" s="6"/>
    </x:row>
    <x:row r="865" ht="14.25" customHeight="1">
      <x:c r="C865" s="6"/>
      <x:c r="H865" s="6"/>
    </x:row>
    <x:row r="866" ht="14.25" customHeight="1">
      <x:c r="C866" s="6"/>
      <x:c r="H866" s="6"/>
    </x:row>
    <x:row r="867" ht="14.25" customHeight="1">
      <x:c r="C867" s="6"/>
      <x:c r="H867" s="6"/>
    </x:row>
    <x:row r="868" ht="14.25" customHeight="1">
      <x:c r="C868" s="6"/>
      <x:c r="H868" s="6"/>
    </x:row>
    <x:row r="869" ht="14.25" customHeight="1">
      <x:c r="C869" s="6"/>
      <x:c r="H869" s="6"/>
    </x:row>
    <x:row r="870" ht="14.25" customHeight="1">
      <x:c r="C870" s="6"/>
      <x:c r="H870" s="6"/>
    </x:row>
    <x:row r="871" ht="14.25" customHeight="1">
      <x:c r="C871" s="6"/>
      <x:c r="H871" s="6"/>
    </x:row>
    <x:row r="872" ht="14.25" customHeight="1">
      <x:c r="C872" s="6"/>
      <x:c r="H872" s="6"/>
    </x:row>
    <x:row r="873" ht="14.25" customHeight="1">
      <x:c r="C873" s="6"/>
      <x:c r="H873" s="6"/>
    </x:row>
    <x:row r="874" ht="14.25" customHeight="1">
      <x:c r="C874" s="6"/>
      <x:c r="H874" s="6"/>
    </x:row>
    <x:row r="875" ht="14.25" customHeight="1">
      <x:c r="C875" s="6"/>
      <x:c r="H875" s="6"/>
    </x:row>
    <x:row r="876" ht="14.25" customHeight="1">
      <x:c r="C876" s="6"/>
      <x:c r="H876" s="6"/>
    </x:row>
    <x:row r="877" ht="14.25" customHeight="1">
      <x:c r="C877" s="6"/>
      <x:c r="H877" s="6"/>
    </x:row>
    <x:row r="878" ht="14.25" customHeight="1">
      <x:c r="C878" s="6"/>
      <x:c r="H878" s="6"/>
    </x:row>
    <x:row r="879" ht="14.25" customHeight="1">
      <x:c r="C879" s="6"/>
      <x:c r="H879" s="6"/>
    </x:row>
    <x:row r="880" ht="14.25" customHeight="1">
      <x:c r="C880" s="6"/>
      <x:c r="H880" s="6"/>
    </x:row>
    <x:row r="881" ht="14.25" customHeight="1">
      <x:c r="C881" s="6"/>
      <x:c r="H881" s="6"/>
    </x:row>
    <x:row r="882" ht="14.25" customHeight="1">
      <x:c r="C882" s="6"/>
      <x:c r="H882" s="6"/>
    </x:row>
    <x:row r="883" ht="14.25" customHeight="1">
      <x:c r="C883" s="6"/>
      <x:c r="H883" s="6"/>
    </x:row>
    <x:row r="884" ht="14.25" customHeight="1">
      <x:c r="C884" s="6"/>
      <x:c r="H884" s="6"/>
    </x:row>
    <x:row r="885" ht="14.25" customHeight="1">
      <x:c r="C885" s="6"/>
      <x:c r="H885" s="6"/>
    </x:row>
    <x:row r="886" ht="14.25" customHeight="1">
      <x:c r="C886" s="6"/>
      <x:c r="H886" s="6"/>
    </x:row>
    <x:row r="887" ht="14.25" customHeight="1">
      <x:c r="C887" s="6"/>
      <x:c r="H887" s="6"/>
    </x:row>
    <x:row r="888" ht="14.25" customHeight="1">
      <x:c r="C888" s="6"/>
      <x:c r="H888" s="6"/>
    </x:row>
    <x:row r="889" ht="14.25" customHeight="1">
      <x:c r="C889" s="6"/>
      <x:c r="H889" s="6"/>
    </x:row>
    <x:row r="890" ht="14.25" customHeight="1">
      <x:c r="C890" s="6"/>
      <x:c r="H890" s="6"/>
    </x:row>
    <x:row r="891" ht="14.25" customHeight="1">
      <x:c r="C891" s="6"/>
      <x:c r="H891" s="6"/>
    </x:row>
    <x:row r="892" ht="14.25" customHeight="1">
      <x:c r="C892" s="6"/>
      <x:c r="H892" s="6"/>
    </x:row>
    <x:row r="893" ht="14.25" customHeight="1">
      <x:c r="C893" s="6"/>
      <x:c r="H893" s="6"/>
    </x:row>
    <x:row r="894" ht="14.25" customHeight="1">
      <x:c r="C894" s="6"/>
      <x:c r="H894" s="6"/>
    </x:row>
    <x:row r="895" ht="14.25" customHeight="1">
      <x:c r="C895" s="6"/>
      <x:c r="H895" s="6"/>
    </x:row>
    <x:row r="896" ht="14.25" customHeight="1">
      <x:c r="C896" s="6"/>
      <x:c r="H896" s="6"/>
    </x:row>
    <x:row r="897" ht="14.25" customHeight="1">
      <x:c r="C897" s="6"/>
      <x:c r="H897" s="6"/>
    </x:row>
    <x:row r="898" ht="14.25" customHeight="1">
      <x:c r="C898" s="6"/>
      <x:c r="H898" s="6"/>
    </x:row>
    <x:row r="899" ht="14.25" customHeight="1">
      <x:c r="C899" s="6"/>
      <x:c r="H899" s="6"/>
    </x:row>
    <x:row r="900" ht="14.25" customHeight="1">
      <x:c r="C900" s="6"/>
      <x:c r="H900" s="6"/>
    </x:row>
    <x:row r="901" ht="14.25" customHeight="1">
      <x:c r="C901" s="6"/>
      <x:c r="H901" s="6"/>
    </x:row>
    <x:row r="902" ht="14.25" customHeight="1">
      <x:c r="C902" s="6"/>
      <x:c r="H902" s="6"/>
    </x:row>
    <x:row r="903" ht="14.25" customHeight="1">
      <x:c r="C903" s="6"/>
      <x:c r="H903" s="6"/>
    </x:row>
    <x:row r="904" ht="14.25" customHeight="1">
      <x:c r="C904" s="6"/>
      <x:c r="H904" s="6"/>
    </x:row>
    <x:row r="905" ht="14.25" customHeight="1">
      <x:c r="C905" s="6"/>
      <x:c r="H905" s="6"/>
    </x:row>
    <x:row r="906" ht="14.25" customHeight="1">
      <x:c r="C906" s="6"/>
      <x:c r="H906" s="6"/>
    </x:row>
    <x:row r="907" ht="14.25" customHeight="1">
      <x:c r="C907" s="6"/>
      <x:c r="H907" s="6"/>
    </x:row>
    <x:row r="908" ht="14.25" customHeight="1">
      <x:c r="C908" s="6"/>
      <x:c r="H908" s="6"/>
    </x:row>
    <x:row r="909" ht="14.25" customHeight="1">
      <x:c r="C909" s="6"/>
      <x:c r="H909" s="6"/>
    </x:row>
    <x:row r="910" ht="14.25" customHeight="1">
      <x:c r="C910" s="6"/>
      <x:c r="H910" s="6"/>
    </x:row>
    <x:row r="911" ht="14.25" customHeight="1">
      <x:c r="C911" s="6"/>
      <x:c r="H911" s="6"/>
    </x:row>
    <x:row r="912" ht="14.25" customHeight="1">
      <x:c r="C912" s="6"/>
      <x:c r="H912" s="6"/>
    </x:row>
    <x:row r="913" ht="14.25" customHeight="1">
      <x:c r="C913" s="6"/>
      <x:c r="H913" s="6"/>
    </x:row>
    <x:row r="914" ht="14.25" customHeight="1">
      <x:c r="C914" s="6"/>
      <x:c r="H914" s="6"/>
    </x:row>
    <x:row r="915" ht="14.25" customHeight="1">
      <x:c r="C915" s="6"/>
      <x:c r="H915" s="6"/>
    </x:row>
    <x:row r="916" ht="14.25" customHeight="1">
      <x:c r="C916" s="6"/>
      <x:c r="H916" s="6"/>
    </x:row>
    <x:row r="917" ht="14.25" customHeight="1">
      <x:c r="C917" s="6"/>
      <x:c r="H917" s="6"/>
    </x:row>
    <x:row r="918" ht="14.25" customHeight="1">
      <x:c r="C918" s="6"/>
      <x:c r="H918" s="6"/>
    </x:row>
    <x:row r="919" ht="14.25" customHeight="1">
      <x:c r="C919" s="6"/>
      <x:c r="H919" s="6"/>
    </x:row>
    <x:row r="920" ht="14.25" customHeight="1">
      <x:c r="C920" s="6"/>
      <x:c r="H920" s="6"/>
    </x:row>
    <x:row r="921" ht="14.25" customHeight="1">
      <x:c r="C921" s="6"/>
      <x:c r="H921" s="6"/>
    </x:row>
    <x:row r="922" ht="14.25" customHeight="1">
      <x:c r="C922" s="6"/>
      <x:c r="H922" s="6"/>
    </x:row>
    <x:row r="923" ht="14.25" customHeight="1">
      <x:c r="C923" s="6"/>
      <x:c r="H923" s="6"/>
    </x:row>
    <x:row r="924" ht="14.25" customHeight="1">
      <x:c r="C924" s="6"/>
      <x:c r="H924" s="6"/>
    </x:row>
    <x:row r="925" ht="14.25" customHeight="1">
      <x:c r="C925" s="6"/>
      <x:c r="H925" s="6"/>
    </x:row>
    <x:row r="926" ht="14.25" customHeight="1">
      <x:c r="C926" s="6"/>
      <x:c r="H926" s="6"/>
    </x:row>
    <x:row r="927" ht="14.25" customHeight="1">
      <x:c r="C927" s="6"/>
      <x:c r="H927" s="6"/>
    </x:row>
    <x:row r="928" ht="14.25" customHeight="1">
      <x:c r="C928" s="6"/>
      <x:c r="H928" s="6"/>
    </x:row>
    <x:row r="929" ht="14.25" customHeight="1">
      <x:c r="C929" s="6"/>
      <x:c r="H929" s="6"/>
    </x:row>
    <x:row r="930" ht="14.25" customHeight="1">
      <x:c r="C930" s="6"/>
      <x:c r="H930" s="6"/>
    </x:row>
    <x:row r="931" ht="14.25" customHeight="1">
      <x:c r="C931" s="6"/>
      <x:c r="H931" s="6"/>
    </x:row>
    <x:row r="932" ht="14.25" customHeight="1">
      <x:c r="C932" s="6"/>
      <x:c r="H932" s="6"/>
    </x:row>
    <x:row r="933" ht="14.25" customHeight="1">
      <x:c r="C933" s="6"/>
      <x:c r="H933" s="6"/>
    </x:row>
    <x:row r="934" ht="14.25" customHeight="1">
      <x:c r="C934" s="6"/>
      <x:c r="H934" s="6"/>
    </x:row>
    <x:row r="935" ht="14.25" customHeight="1">
      <x:c r="C935" s="6"/>
      <x:c r="H935" s="6"/>
    </x:row>
    <x:row r="936" ht="14.25" customHeight="1">
      <x:c r="C936" s="6"/>
      <x:c r="H936" s="6"/>
    </x:row>
    <x:row r="937" ht="14.25" customHeight="1">
      <x:c r="C937" s="6"/>
      <x:c r="H937" s="6"/>
    </x:row>
    <x:row r="938" ht="14.25" customHeight="1">
      <x:c r="C938" s="6"/>
      <x:c r="H938" s="6"/>
    </x:row>
    <x:row r="939" ht="14.25" customHeight="1">
      <x:c r="C939" s="6"/>
      <x:c r="H939" s="6"/>
    </x:row>
    <x:row r="940" ht="14.25" customHeight="1">
      <x:c r="C940" s="6"/>
      <x:c r="H940" s="6"/>
    </x:row>
    <x:row r="941" ht="14.25" customHeight="1">
      <x:c r="C941" s="6"/>
      <x:c r="H941" s="6"/>
    </x:row>
    <x:row r="942" ht="14.25" customHeight="1">
      <x:c r="C942" s="6"/>
      <x:c r="H942" s="6"/>
    </x:row>
    <x:row r="943" ht="14.25" customHeight="1">
      <x:c r="C943" s="6"/>
      <x:c r="H943" s="6"/>
    </x:row>
    <x:row r="944" ht="14.25" customHeight="1">
      <x:c r="C944" s="6"/>
      <x:c r="H944" s="6"/>
    </x:row>
    <x:row r="945" ht="14.25" customHeight="1">
      <x:c r="C945" s="6"/>
      <x:c r="H945" s="6"/>
    </x:row>
    <x:row r="946" ht="14.25" customHeight="1">
      <x:c r="C946" s="6"/>
      <x:c r="H946" s="6"/>
    </x:row>
    <x:row r="947" ht="14.25" customHeight="1">
      <x:c r="C947" s="6"/>
      <x:c r="H947" s="6"/>
    </x:row>
    <x:row r="948" ht="14.25" customHeight="1">
      <x:c r="C948" s="6"/>
      <x:c r="H948" s="6"/>
    </x:row>
    <x:row r="949" ht="14.25" customHeight="1">
      <x:c r="C949" s="6"/>
      <x:c r="H949" s="6"/>
    </x:row>
    <x:row r="950" ht="14.25" customHeight="1">
      <x:c r="C950" s="6"/>
      <x:c r="H950" s="6"/>
    </x:row>
    <x:row r="951" ht="14.25" customHeight="1">
      <x:c r="C951" s="6"/>
      <x:c r="H951" s="6"/>
    </x:row>
    <x:row r="952" ht="14.25" customHeight="1">
      <x:c r="C952" s="6"/>
      <x:c r="H952" s="6"/>
    </x:row>
    <x:row r="953" ht="14.25" customHeight="1">
      <x:c r="C953" s="6"/>
      <x:c r="H953" s="6"/>
    </x:row>
    <x:row r="954" ht="14.25" customHeight="1">
      <x:c r="C954" s="6"/>
      <x:c r="H954" s="6"/>
    </x:row>
    <x:row r="955" ht="14.25" customHeight="1">
      <x:c r="C955" s="6"/>
      <x:c r="H955" s="6"/>
    </x:row>
    <x:row r="956" ht="14.25" customHeight="1">
      <x:c r="C956" s="6"/>
      <x:c r="H956" s="6"/>
    </x:row>
    <x:row r="957" ht="14.25" customHeight="1">
      <x:c r="C957" s="6"/>
      <x:c r="H957" s="6"/>
    </x:row>
    <x:row r="958" ht="14.25" customHeight="1">
      <x:c r="C958" s="6"/>
      <x:c r="H958" s="6"/>
    </x:row>
    <x:row r="959" ht="14.25" customHeight="1">
      <x:c r="C959" s="6"/>
      <x:c r="H959" s="6"/>
    </x:row>
    <x:row r="960" ht="14.25" customHeight="1">
      <x:c r="C960" s="6"/>
      <x:c r="H960" s="6"/>
    </x:row>
    <x:row r="961" ht="14.25" customHeight="1">
      <x:c r="C961" s="6"/>
      <x:c r="H961" s="6"/>
    </x:row>
    <x:row r="962" ht="14.25" customHeight="1">
      <x:c r="C962" s="6"/>
      <x:c r="H962" s="6"/>
    </x:row>
    <x:row r="963" ht="14.25" customHeight="1">
      <x:c r="C963" s="6"/>
      <x:c r="H963" s="6"/>
    </x:row>
    <x:row r="964" ht="14.25" customHeight="1">
      <x:c r="C964" s="6"/>
      <x:c r="H964" s="6"/>
    </x:row>
    <x:row r="965" ht="14.25" customHeight="1">
      <x:c r="C965" s="6"/>
      <x:c r="H965" s="6"/>
    </x:row>
    <x:row r="966" ht="14.25" customHeight="1">
      <x:c r="C966" s="6"/>
      <x:c r="H966" s="6"/>
    </x:row>
    <x:row r="967" ht="14.25" customHeight="1">
      <x:c r="C967" s="6"/>
      <x:c r="H967" s="6"/>
    </x:row>
    <x:row r="968" ht="14.25" customHeight="1">
      <x:c r="C968" s="6"/>
      <x:c r="H968" s="6"/>
    </x:row>
    <x:row r="969" ht="14.25" customHeight="1">
      <x:c r="C969" s="6"/>
      <x:c r="H969" s="6"/>
    </x:row>
    <x:row r="970" ht="14.25" customHeight="1">
      <x:c r="C970" s="6"/>
      <x:c r="H970" s="6"/>
    </x:row>
    <x:row r="971" ht="14.25" customHeight="1">
      <x:c r="C971" s="6"/>
      <x:c r="H971" s="6"/>
    </x:row>
    <x:row r="972" ht="14.25" customHeight="1">
      <x:c r="C972" s="6"/>
      <x:c r="H972" s="6"/>
    </x:row>
    <x:row r="973" ht="14.25" customHeight="1">
      <x:c r="C973" s="6"/>
      <x:c r="H973" s="6"/>
    </x:row>
    <x:row r="974" ht="14.25" customHeight="1">
      <x:c r="C974" s="6"/>
      <x:c r="H974" s="6"/>
    </x:row>
    <x:row r="975" ht="14.25" customHeight="1">
      <x:c r="C975" s="6"/>
      <x:c r="H975" s="6"/>
    </x:row>
    <x:row r="976" ht="14.25" customHeight="1">
      <x:c r="C976" s="6"/>
      <x:c r="H976" s="6"/>
    </x:row>
    <x:row r="977" ht="14.25" customHeight="1">
      <x:c r="C977" s="6"/>
      <x:c r="H977" s="6"/>
    </x:row>
    <x:row r="978" ht="14.25" customHeight="1">
      <x:c r="C978" s="6"/>
      <x:c r="H978" s="6"/>
    </x:row>
    <x:row r="979" ht="14.25" customHeight="1">
      <x:c r="C979" s="6"/>
      <x:c r="H979" s="6"/>
    </x:row>
    <x:row r="980" ht="14.25" customHeight="1">
      <x:c r="C980" s="6"/>
      <x:c r="H980" s="6"/>
    </x:row>
    <x:row r="981" ht="14.25" customHeight="1">
      <x:c r="C981" s="6"/>
      <x:c r="H981" s="6"/>
    </x:row>
    <x:row r="982" ht="14.25" customHeight="1">
      <x:c r="C982" s="6"/>
      <x:c r="H982" s="6"/>
    </x:row>
    <x:row r="983" ht="14.25" customHeight="1">
      <x:c r="C983" s="6"/>
      <x:c r="H983" s="6"/>
    </x:row>
    <x:row r="984" ht="14.25" customHeight="1">
      <x:c r="C984" s="6"/>
      <x:c r="H984" s="6"/>
    </x:row>
    <x:row r="985" ht="14.25" customHeight="1">
      <x:c r="C985" s="6"/>
      <x:c r="H985" s="6"/>
    </x:row>
    <x:row r="986" ht="14.25" customHeight="1">
      <x:c r="C986" s="6"/>
      <x:c r="H986" s="6"/>
    </x:row>
    <x:row r="987" ht="14.25" customHeight="1">
      <x:c r="C987" s="6"/>
      <x:c r="H987" s="6"/>
    </x:row>
    <x:row r="988" ht="14.25" customHeight="1">
      <x:c r="C988" s="6"/>
      <x:c r="H988" s="6"/>
    </x:row>
    <x:row r="989" ht="14.25" customHeight="1">
      <x:c r="C989" s="6"/>
      <x:c r="H989" s="6"/>
    </x:row>
    <x:row r="990" ht="14.25" customHeight="1">
      <x:c r="C990" s="6"/>
      <x:c r="H990" s="6"/>
    </x:row>
    <x:row r="991" ht="14.25" customHeight="1">
      <x:c r="C991" s="6"/>
      <x:c r="H991" s="6"/>
    </x:row>
    <x:row r="992" ht="14.25" customHeight="1">
      <x:c r="C992" s="6"/>
      <x:c r="H992" s="6"/>
    </x:row>
    <x:row r="993" ht="14.25" customHeight="1">
      <x:c r="C993" s="6"/>
      <x:c r="H993" s="6"/>
    </x:row>
    <x:row r="994" ht="14.25" customHeight="1">
      <x:c r="C994" s="6"/>
      <x:c r="H994" s="6"/>
    </x:row>
    <x:row r="995" ht="14.25" customHeight="1">
      <x:c r="C995" s="6"/>
      <x:c r="H995" s="6"/>
    </x:row>
    <x:row r="996" ht="14.25" customHeight="1">
      <x:c r="C996" s="6"/>
      <x:c r="H996" s="6"/>
    </x:row>
    <x:row r="997" ht="14.25" customHeight="1">
      <x:c r="C997" s="6"/>
      <x:c r="H997" s="6"/>
    </x:row>
    <x:row r="998" ht="14.25" customHeight="1">
      <x:c r="C998" s="6"/>
      <x:c r="H998" s="6"/>
    </x:row>
    <x:row r="999" ht="14.25" customHeight="1">
      <x:c r="C999" s="6"/>
      <x:c r="H999" s="6"/>
    </x:row>
    <x:row r="1000" ht="14.25" customHeight="1">
      <x:c r="C1000" s="6"/>
      <x:c r="H1000" s="6"/>
    </x:row>
  </x:sheetData>
  <x:pageMargins left="0.7" right="0.7" top="0.75" bottom="0.75" header="0.3" footer="0.3"/>
  <x:tableParts count="1">
    <x:tablePart xmlns:r="http://schemas.openxmlformats.org/officeDocument/2006/relationships" r:id="Re953595c9cff4bd3"/>
  </x:tableParts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6.880000114440918" customWidth="1"/>
    <x:col min="3" max="3" width="10.880000114440918" customWidth="1"/>
    <x:col min="4" max="4" width="10" customWidth="1"/>
    <x:col min="5" max="5" width="18.6299991607666" customWidth="1"/>
    <x:col min="6" max="6" width="16.25" customWidth="1"/>
    <x:col min="7" max="7" width="10" customWidth="1"/>
    <x:col min="8" max="8" width="14" customWidth="1"/>
    <x:col min="9" max="9" width="17" customWidth="1"/>
    <x:col min="10" max="10" width="11.130000114440918" customWidth="1"/>
    <x:col min="11" max="11" width="25.8799991607666" customWidth="1"/>
    <x:col min="12" max="26" width="8.630000114440918" customWidth="1"/>
  </x:cols>
  <x:sheetData>
    <x:row r="1" ht="14.25" customHeight="1">
      <x:c r="A1" s="2" t="s">
        <x:v>5</x:v>
      </x:c>
      <x:c r="B1" s="2" t="s">
        <x:v>4</x:v>
      </x:c>
      <x:c r="C1" s="2" t="s">
        <x:v>79</x:v>
      </x:c>
      <x:c r="D1" s="2" t="s">
        <x:v>80</x:v>
      </x:c>
      <x:c r="E1" s="2" t="s">
        <x:v>12</x:v>
      </x:c>
      <x:c r="F1" s="2" t="s">
        <x:v>81</x:v>
      </x:c>
      <x:c r="G1" s="2" t="s">
        <x:v>82</x:v>
      </x:c>
      <x:c r="H1" s="2" t="s">
        <x:v>15</x:v>
      </x:c>
      <x:c r="I1" s="2" t="s">
        <x:v>83</x:v>
      </x:c>
      <x:c r="J1" s="2" t="s">
        <x:v>84</x:v>
      </x:c>
      <x:c r="K1" s="2" t="s">
        <x:v>85</x:v>
      </x:c>
    </x:row>
    <x:row r="2" ht="14.25" customHeight="1">
      <x:c r="A2" s="3" t="s">
        <x:v>47</x:v>
      </x:c>
      <x:c r="B2" s="3" t="s">
        <x:v>46</x:v>
      </x:c>
      <x:c r="C2" s="5">
        <x:v>45745.0</x:v>
      </x:c>
      <x:c r="D2" s="5">
        <x:v>45793.0</x:v>
      </x:c>
      <x:c r="E2" s="3">
        <x:v>6800.0</x:v>
      </x:c>
      <x:c r="F2" s="3">
        <x:v>6411.0</x:v>
      </x:c>
      <x:c r="G2" s="3">
        <x:v>389.0</x:v>
      </x:c>
      <x:c r="H2" s="3">
        <x:v>0.0572058823529412</x:v>
      </x:c>
      <x:c r="I2" s="3">
        <x:v>0.942794117647059</x:v>
      </x:c>
      <x:c r="J2" s="3">
        <x:v>175.0</x:v>
      </x:c>
      <x:c r="K2" s="3">
        <x:v>1.81</x:v>
      </x:c>
    </x:row>
    <x:row r="3" ht="14.25" customHeight="1">
      <x:c r="A3" s="3" t="s">
        <x:v>47</x:v>
      </x:c>
      <x:c r="B3" s="3" t="s">
        <x:v>51</x:v>
      </x:c>
      <x:c r="C3" s="5">
        <x:v>45745.0</x:v>
      </x:c>
      <x:c r="D3" s="5">
        <x:v>45793.0</x:v>
      </x:c>
      <x:c r="E3" s="3">
        <x:v>6800.0</x:v>
      </x:c>
      <x:c r="F3" s="3">
        <x:v>6458.0</x:v>
      </x:c>
      <x:c r="G3" s="3">
        <x:v>342.0</x:v>
      </x:c>
      <x:c r="H3" s="3">
        <x:v>0.0502941176470588</x:v>
      </x:c>
      <x:c r="I3" s="3">
        <x:v>0.949705882352941</x:v>
      </x:c>
      <x:c r="J3" s="3">
        <x:v>173.0</x:v>
      </x:c>
      <x:c r="K3" s="3">
        <x:v>1.81</x:v>
      </x:c>
    </x:row>
    <x:row r="4" ht="14.25" customHeight="1">
      <x:c r="A4" s="3" t="s">
        <x:v>47</x:v>
      </x:c>
      <x:c r="B4" s="3" t="s">
        <x:v>53</x:v>
      </x:c>
      <x:c r="C4" s="5">
        <x:v>45745.0</x:v>
      </x:c>
      <x:c r="D4" s="5">
        <x:v>45793.0</x:v>
      </x:c>
      <x:c r="E4" s="3">
        <x:v>6800.0</x:v>
      </x:c>
      <x:c r="F4" s="3">
        <x:v>6498.0</x:v>
      </x:c>
      <x:c r="G4" s="3">
        <x:v>302.0</x:v>
      </x:c>
      <x:c r="H4" s="3">
        <x:v>0.0444117647058824</x:v>
      </x:c>
      <x:c r="I4" s="3">
        <x:v>0.955588235294118</x:v>
      </x:c>
      <x:c r="J4" s="3">
        <x:v>179.0</x:v>
      </x:c>
      <x:c r="K4" s="3">
        <x:v>1.81</x:v>
      </x:c>
    </x:row>
    <x:row r="5" ht="14.25" customHeight="1">
      <x:c r="A5" s="3" t="s">
        <x:v>58</x:v>
      </x:c>
      <x:c r="B5" s="3" t="s">
        <x:v>57</x:v>
      </x:c>
      <x:c r="C5" s="5">
        <x:v>45848.0</x:v>
      </x:c>
      <x:c r="D5" s="5">
        <x:v>45896.0</x:v>
      </x:c>
      <x:c r="E5" s="3">
        <x:v>11224.0</x:v>
      </x:c>
      <x:c r="F5" s="3">
        <x:v>10102.0</x:v>
      </x:c>
      <x:c r="G5" s="3">
        <x:v>1122.0</x:v>
      </x:c>
      <x:c r="H5" s="3">
        <x:v>0.0999643620812544</x:v>
      </x:c>
      <x:c r="I5" s="3">
        <x:v>0.900035637918746</x:v>
      </x:c>
      <x:c r="J5" s="3">
        <x:v>905.0</x:v>
      </x:c>
      <x:c r="K5" s="3">
        <x:v>1.4799999999999998</x:v>
      </x:c>
    </x:row>
    <x:row r="6" ht="14.25" customHeight="1">
      <x:c r="A6" s="3" t="s">
        <x:v>58</x:v>
      </x:c>
      <x:c r="B6" s="3" t="s">
        <x:v>60</x:v>
      </x:c>
      <x:c r="C6" s="5">
        <x:v>45854.0</x:v>
      </x:c>
      <x:c r="D6" s="5">
        <x:v>45902.0</x:v>
      </x:c>
      <x:c r="E6" s="3">
        <x:v>11000.0</x:v>
      </x:c>
      <x:c r="F6" s="3">
        <x:v>9987.0</x:v>
      </x:c>
      <x:c r="G6" s="3">
        <x:v>1013.0</x:v>
      </x:c>
      <x:c r="H6" s="3">
        <x:v>0.0920909090909091</x:v>
      </x:c>
      <x:c r="I6" s="3">
        <x:v>0.907909090909091</x:v>
      </x:c>
      <x:c r="J6" s="3">
        <x:v>837.0</x:v>
      </x:c>
      <x:c r="K6" s="3">
        <x:v>1.81</x:v>
      </x:c>
    </x:row>
    <x:row r="7" ht="14.25" customHeight="1">
      <x:c r="A7" s="3" t="s">
        <x:v>58</x:v>
      </x:c>
      <x:c r="B7" s="3" t="s">
        <x:v>46</x:v>
      </x:c>
      <x:c r="C7" s="5">
        <x:v>45822.0</x:v>
      </x:c>
      <x:c r="D7" s="5">
        <x:v>45870.0</x:v>
      </x:c>
      <x:c r="E7" s="3">
        <x:v>7105.0</x:v>
      </x:c>
      <x:c r="F7" s="3">
        <x:v>6665.0</x:v>
      </x:c>
      <x:c r="G7" s="3">
        <x:v>440.0</x:v>
      </x:c>
      <x:c r="H7" s="3">
        <x:v>0.0619282195636875</x:v>
      </x:c>
      <x:c r="I7" s="3">
        <x:v>0.938071780436312</x:v>
      </x:c>
      <x:c r="J7" s="3">
        <x:v>541.0</x:v>
      </x:c>
      <x:c r="K7" s="3">
        <x:v>1.47724</x:v>
      </x:c>
    </x:row>
    <x:row r="8" ht="14.25" customHeight="1">
      <x:c r="A8" s="3" t="s">
        <x:v>58</x:v>
      </x:c>
      <x:c r="B8" s="3" t="s">
        <x:v>51</x:v>
      </x:c>
      <x:c r="C8" s="5">
        <x:v>45822.0</x:v>
      </x:c>
      <x:c r="D8" s="5">
        <x:v>45870.0</x:v>
      </x:c>
      <x:c r="E8" s="3">
        <x:v>7152.0</x:v>
      </x:c>
      <x:c r="F8" s="3">
        <x:v>6659.0</x:v>
      </x:c>
      <x:c r="G8" s="3">
        <x:v>493.0</x:v>
      </x:c>
      <x:c r="H8" s="3">
        <x:v>0.0689317673378076</x:v>
      </x:c>
      <x:c r="I8" s="3">
        <x:v>0.931068232662192</x:v>
      </x:c>
      <x:c r="J8" s="3">
        <x:v>512.0</x:v>
      </x:c>
      <x:c r="K8" s="3">
        <x:v>1.49024</x:v>
      </x:c>
    </x:row>
    <x:row r="9" ht="14.25" customHeight="1">
      <x:c r="A9" s="3" t="s">
        <x:v>58</x:v>
      </x:c>
      <x:c r="B9" s="3" t="s">
        <x:v>53</x:v>
      </x:c>
      <x:c r="C9" s="5">
        <x:v>45822.0</x:v>
      </x:c>
      <x:c r="D9" s="5">
        <x:v>45870.0</x:v>
      </x:c>
      <x:c r="E9" s="3">
        <x:v>7127.0</x:v>
      </x:c>
      <x:c r="F9" s="3">
        <x:v>6735.0</x:v>
      </x:c>
      <x:c r="G9" s="3">
        <x:v>392.0</x:v>
      </x:c>
      <x:c r="H9" s="3">
        <x:v>0.0550021046723727</x:v>
      </x:c>
      <x:c r="I9" s="3">
        <x:v>0.944997895327627</x:v>
      </x:c>
      <x:c r="J9" s="3">
        <x:v>534.0</x:v>
      </x:c>
      <x:c r="K9" s="3">
        <x:v>1.5820999999999998</x:v>
      </x:c>
    </x:row>
    <x:row r="10" ht="14.25" customHeight="1">
      <x:c r="A10" s="3" t="s">
        <x:v>62</x:v>
      </x:c>
      <x:c r="B10" s="3" t="s">
        <x:v>57</x:v>
      </x:c>
      <x:c r="C10" s="5">
        <x:v>45927.0</x:v>
      </x:c>
      <x:c r="D10" s="5">
        <x:v>45975.0</x:v>
      </x:c>
      <x:c r="E10" s="3">
        <x:v>11185.0</x:v>
      </x:c>
      <x:c r="F10" s="3">
        <x:v>10398.0</x:v>
      </x:c>
      <x:c r="G10" s="3">
        <x:v>787.0</x:v>
      </x:c>
      <x:c r="H10" s="3">
        <x:v>0.0703620920876174</x:v>
      </x:c>
      <x:c r="I10" s="3">
        <x:v>0.929637907912383</x:v>
      </x:c>
      <x:c r="J10" s="3">
        <x:v>941.0</x:v>
      </x:c>
      <x:c r="K10" s="3">
        <x:v>1.568</x:v>
      </x:c>
    </x:row>
    <x:row r="11" ht="14.25" customHeight="1">
      <x:c r="A11" s="3" t="s">
        <x:v>62</x:v>
      </x:c>
      <x:c r="B11" s="3" t="s">
        <x:v>60</x:v>
      </x:c>
      <x:c r="C11" s="5">
        <x:v>45927.0</x:v>
      </x:c>
      <x:c r="D11" s="5">
        <x:v>45975.0</x:v>
      </x:c>
      <x:c r="E11" s="3">
        <x:v>11190.0</x:v>
      </x:c>
      <x:c r="F11" s="3">
        <x:v>10448.0</x:v>
      </x:c>
      <x:c r="G11" s="3">
        <x:v>742.0</x:v>
      </x:c>
      <x:c r="H11" s="3">
        <x:v>0.0663092046470062</x:v>
      </x:c>
      <x:c r="I11" s="3">
        <x:v>0.933690795352994</x:v>
      </x:c>
      <x:c r="J11" s="3">
        <x:v>876.0</x:v>
      </x:c>
      <x:c r="K11" s="3">
        <x:v>1.594</x:v>
      </x:c>
    </x:row>
    <x:row r="12" ht="14.25" customHeight="1">
      <x:c r="A12" s="3" t="s">
        <x:v>62</x:v>
      </x:c>
      <x:c r="B12" s="3" t="s">
        <x:v>46</x:v>
      </x:c>
      <x:c r="C12" s="5">
        <x:v>45896.0</x:v>
      </x:c>
      <x:c r="D12" s="5">
        <x:v>45944.0</x:v>
      </x:c>
      <x:c r="E12" s="3">
        <x:v>7151.0</x:v>
      </x:c>
      <x:c r="F12" s="3">
        <x:v>6448.0</x:v>
      </x:c>
      <x:c r="G12" s="3">
        <x:v>703.0</x:v>
      </x:c>
      <x:c r="H12" s="3">
        <x:v>0.0983079289609845</x:v>
      </x:c>
      <x:c r="I12" s="3">
        <x:v>0.901692071039016</x:v>
      </x:c>
      <x:c r="J12" s="3">
        <x:v>544.0</x:v>
      </x:c>
      <x:c r="K12" s="3">
        <x:v>1.4415</x:v>
      </x:c>
    </x:row>
    <x:row r="13" ht="14.25" customHeight="1">
      <x:c r="A13" s="3" t="s">
        <x:v>62</x:v>
      </x:c>
      <x:c r="B13" s="3" t="s">
        <x:v>51</x:v>
      </x:c>
      <x:c r="C13" s="5">
        <x:v>45896.0</x:v>
      </x:c>
      <x:c r="D13" s="5">
        <x:v>45944.0</x:v>
      </x:c>
      <x:c r="E13" s="3">
        <x:v>7124.0</x:v>
      </x:c>
      <x:c r="F13" s="3">
        <x:v>6570.0</x:v>
      </x:c>
      <x:c r="G13" s="3">
        <x:v>554.0</x:v>
      </x:c>
      <x:c r="H13" s="3">
        <x:v>0.0777653003930376</x:v>
      </x:c>
      <x:c r="I13" s="3">
        <x:v>0.922234699606962</x:v>
      </x:c>
      <x:c r="J13" s="3">
        <x:v>548.0</x:v>
      </x:c>
      <x:c r="K13" s="3">
        <x:v>1.4500400000000002</x:v>
      </x:c>
    </x:row>
    <x:row r="14" ht="14.25" customHeight="1">
      <x:c r="A14" s="3" t="s">
        <x:v>62</x:v>
      </x:c>
      <x:c r="B14" s="3" t="s">
        <x:v>53</x:v>
      </x:c>
      <x:c r="C14" s="5">
        <x:v>45896.0</x:v>
      </x:c>
      <x:c r="D14" s="5">
        <x:v>45944.0</x:v>
      </x:c>
      <x:c r="E14" s="3">
        <x:v>7151.0</x:v>
      </x:c>
      <x:c r="F14" s="3">
        <x:v>6687.0</x:v>
      </x:c>
      <x:c r="G14" s="3">
        <x:v>464.0</x:v>
      </x:c>
      <x:c r="H14" s="3">
        <x:v>0.0648860299258845</x:v>
      </x:c>
      <x:c r="I14" s="3">
        <x:v>0.935113970074116</x:v>
      </x:c>
      <x:c r="J14" s="3">
        <x:v>549.0</x:v>
      </x:c>
      <x:c r="K14" s="3">
        <x:v>1.29312</x:v>
      </x:c>
    </x:row>
    <x:row r="15" ht="14.25" customHeight="1">
      <x:c r="A15" s="3" t="s">
        <x:v>64</x:v>
      </x:c>
      <x:c r="B15" s="3" t="s">
        <x:v>57</x:v>
      </x:c>
      <x:c r="C15" s="5">
        <x:v>46002.0</x:v>
      </x:c>
      <x:c r="D15" s="5">
        <x:v>46050.0</x:v>
      </x:c>
      <x:c r="E15" s="3">
        <x:v>11215.0</x:v>
      </x:c>
      <x:c r="F15" s="3">
        <x:v>10347.0</x:v>
      </x:c>
      <x:c r="G15" s="3">
        <x:v>868.0</x:v>
      </x:c>
      <x:c r="H15" s="3">
        <x:v>0.0773963441818992</x:v>
      </x:c>
      <x:c r="I15" s="3">
        <x:v>0.922603655818101</x:v>
      </x:c>
      <x:c r="J15" s="3">
        <x:v>961.0</x:v>
      </x:c>
      <x:c r="K15" s="3">
        <x:v>1.857</x:v>
      </x:c>
    </x:row>
    <x:row r="16" ht="14.25" customHeight="1">
      <x:c r="A16" s="3" t="s">
        <x:v>64</x:v>
      </x:c>
      <x:c r="B16" s="3" t="s">
        <x:v>60</x:v>
      </x:c>
      <x:c r="C16" s="5">
        <x:v>46009.0</x:v>
      </x:c>
      <x:c r="D16" s="5">
        <x:v>46057.0</x:v>
      </x:c>
      <x:c r="E16" s="3">
        <x:v>11000.0</x:v>
      </x:c>
      <x:c r="F16" s="3">
        <x:v>9961.0</x:v>
      </x:c>
      <x:c r="G16" s="3">
        <x:v>1039.0</x:v>
      </x:c>
      <x:c r="H16" s="3">
        <x:v>0.0944545454545454</x:v>
      </x:c>
      <x:c r="I16" s="3">
        <x:v>0.905545454545454</x:v>
      </x:c>
      <x:c r="J16" s="3">
        <x:v>954.0</x:v>
      </x:c>
      <x:c r="K16" s="3">
        <x:v>1.176</x:v>
      </x:c>
    </x:row>
    <x:row r="17" ht="14.25" customHeight="1">
      <x:c r="A17" s="3" t="s">
        <x:v>64</x:v>
      </x:c>
      <x:c r="B17" s="3" t="s">
        <x:v>65</x:v>
      </x:c>
      <x:c r="C17" s="5">
        <x:v>46018.0</x:v>
      </x:c>
      <x:c r="D17" s="5">
        <x:v>46066.0</x:v>
      </x:c>
      <x:c r="E17" s="3">
        <x:v>11100.0</x:v>
      </x:c>
      <x:c r="F17" s="3">
        <x:v>10233.0</x:v>
      </x:c>
      <x:c r="G17" s="3">
        <x:v>867.0</x:v>
      </x:c>
      <x:c r="H17" s="3">
        <x:v>0.0781081081081081</x:v>
      </x:c>
      <x:c r="I17" s="3">
        <x:v>0.921891891891892</x:v>
      </x:c>
      <x:c r="J17" s="3">
        <x:v>866.0</x:v>
      </x:c>
      <x:c r="K17" s="3">
        <x:v>0.721</x:v>
      </x:c>
    </x:row>
    <x:row r="18" ht="14.25" customHeight="1">
      <x:c r="A18" s="3" t="s">
        <x:v>64</x:v>
      </x:c>
      <x:c r="B18" s="3" t="s">
        <x:v>46</x:v>
      </x:c>
      <x:c r="C18" s="5">
        <x:v>45973.0</x:v>
      </x:c>
      <x:c r="D18" s="5">
        <x:v>46021.0</x:v>
      </x:c>
      <x:c r="E18" s="3">
        <x:v>7104.0</x:v>
      </x:c>
      <x:c r="F18" s="3">
        <x:v>6768.0</x:v>
      </x:c>
      <x:c r="G18" s="3">
        <x:v>336.0</x:v>
      </x:c>
      <x:c r="H18" s="3">
        <x:v>0.0472972972972973</x:v>
      </x:c>
      <x:c r="I18" s="3">
        <x:v>0.952702702702703</x:v>
      </x:c>
      <x:c r="J18" s="3">
        <x:v>585.0</x:v>
      </x:c>
      <x:c r="K18" s="3">
        <x:v>1.702</x:v>
      </x:c>
    </x:row>
    <x:row r="19" ht="14.25" customHeight="1">
      <x:c r="A19" s="3" t="s">
        <x:v>64</x:v>
      </x:c>
      <x:c r="B19" s="3" t="s">
        <x:v>51</x:v>
      </x:c>
      <x:c r="C19" s="5">
        <x:v>45973.0</x:v>
      </x:c>
      <x:c r="D19" s="5">
        <x:v>46021.0</x:v>
      </x:c>
      <x:c r="E19" s="3">
        <x:v>7090.0</x:v>
      </x:c>
      <x:c r="F19" s="3">
        <x:v>6770.0</x:v>
      </x:c>
      <x:c r="G19" s="3">
        <x:v>320.0</x:v>
      </x:c>
      <x:c r="H19" s="3">
        <x:v>0.0451339915373766</x:v>
      </x:c>
      <x:c r="I19" s="3">
        <x:v>0.954866008462624</x:v>
      </x:c>
      <x:c r="J19" s="3">
        <x:v>551.0</x:v>
      </x:c>
      <x:c r="K19" s="3">
        <x:v>1.776</x:v>
      </x:c>
    </x:row>
    <x:row r="20" ht="14.25" customHeight="1">
      <x:c r="A20" s="3" t="s">
        <x:v>64</x:v>
      </x:c>
      <x:c r="B20" s="3" t="s">
        <x:v>53</x:v>
      </x:c>
      <x:c r="C20" s="5">
        <x:v>45973.0</x:v>
      </x:c>
      <x:c r="D20" s="5">
        <x:v>46021.0</x:v>
      </x:c>
      <x:c r="E20" s="3">
        <x:v>7118.0</x:v>
      </x:c>
      <x:c r="F20" s="3">
        <x:v>6783.0</x:v>
      </x:c>
      <x:c r="G20" s="3">
        <x:v>335.0</x:v>
      </x:c>
      <x:c r="H20" s="3">
        <x:v>0.0470637819612251</x:v>
      </x:c>
      <x:c r="I20" s="3">
        <x:v>0.952936218038775</x:v>
      </x:c>
      <x:c r="J20" s="3">
        <x:v>530.0</x:v>
      </x:c>
      <x:c r="K20" s="3">
        <x:v>1.738</x:v>
      </x:c>
    </x:row>
    <x:row r="21" ht="14.25" customHeight="1">
      <x:c r="A21" s="3" t="s">
        <x:v>67</x:v>
      </x:c>
      <x:c r="B21" s="3" t="s">
        <x:v>57</x:v>
      </x:c>
      <x:c r="C21" s="5">
        <x:v>46087.0</x:v>
      </x:c>
      <x:c r="D21" s="5">
        <x:v>46135.0</x:v>
      </x:c>
      <x:c r="E21" s="3">
        <x:v>11229.0</x:v>
      </x:c>
      <x:c r="F21" s="3">
        <x:v>10199.0</x:v>
      </x:c>
      <x:c r="G21" s="3">
        <x:v>1030.0</x:v>
      </x:c>
      <x:c r="H21" s="3">
        <x:v>0.0917267788761243</x:v>
      </x:c>
      <x:c r="I21" s="3">
        <x:v>0.908273221123876</x:v>
      </x:c>
      <x:c r="J21" s="3">
        <x:v>855.0</x:v>
      </x:c>
      <x:c r="K21" s="3">
        <x:v>1.6059999999999999</x:v>
      </x:c>
    </x:row>
    <x:row r="22" ht="14.25" customHeight="1">
      <x:c r="A22" s="3" t="s">
        <x:v>67</x:v>
      </x:c>
      <x:c r="B22" s="3" t="s">
        <x:v>60</x:v>
      </x:c>
      <x:c r="C22" s="5">
        <x:v>46095.0</x:v>
      </x:c>
      <x:c r="D22" s="5">
        <x:v>46143.0</x:v>
      </x:c>
      <x:c r="E22" s="3">
        <x:v>11198.0</x:v>
      </x:c>
      <x:c r="F22" s="3">
        <x:v>9753.0</x:v>
      </x:c>
      <x:c r="G22" s="3">
        <x:v>1445.0</x:v>
      </x:c>
      <x:c r="H22" s="3">
        <x:v>0.129040900160743</x:v>
      </x:c>
      <x:c r="I22" s="3">
        <x:v>0.870959099839257</x:v>
      </x:c>
      <x:c r="J22" s="3">
        <x:v>731.0</x:v>
      </x:c>
      <x:c r="K22" s="3">
        <x:v>1.9720000000000002</x:v>
      </x:c>
    </x:row>
    <x:row r="23" ht="14.25" customHeight="1">
      <x:c r="A23" s="3" t="s">
        <x:v>67</x:v>
      </x:c>
      <x:c r="B23" s="3" t="s">
        <x:v>65</x:v>
      </x:c>
      <x:c r="C23" s="5">
        <x:v>46102.0</x:v>
      </x:c>
      <x:c r="D23" s="5">
        <x:v>46150.0</x:v>
      </x:c>
      <x:c r="E23" s="3">
        <x:v>11209.0</x:v>
      </x:c>
      <x:c r="F23" s="3">
        <x:v>10196.0</x:v>
      </x:c>
      <x:c r="G23" s="3">
        <x:v>1013.0</x:v>
      </x:c>
      <x:c r="H23" s="3">
        <x:v>0.0903738067624231</x:v>
      </x:c>
      <x:c r="I23" s="3">
        <x:v>0.909626193237577</x:v>
      </x:c>
      <x:c r="J23" s="3">
        <x:v>831.0</x:v>
      </x:c>
    </x:row>
    <x:row r="24" ht="14.25" customHeight="1">
      <x:c r="A24" s="3" t="s">
        <x:v>67</x:v>
      </x:c>
      <x:c r="B24" s="3" t="s">
        <x:v>46</x:v>
      </x:c>
      <x:c r="C24" s="5">
        <x:v>46053.0</x:v>
      </x:c>
      <x:c r="D24" s="5">
        <x:v>46101.0</x:v>
      </x:c>
      <x:c r="E24" s="3">
        <x:v>7115.0</x:v>
      </x:c>
      <x:c r="F24" s="3">
        <x:v>6646.0</x:v>
      </x:c>
      <x:c r="G24" s="3">
        <x:v>469.0</x:v>
      </x:c>
      <x:c r="H24" s="3">
        <x:v>0.0659170765987351</x:v>
      </x:c>
      <x:c r="I24" s="3">
        <x:v>0.934082923401265</x:v>
      </x:c>
      <x:c r="J24" s="3">
        <x:v>563.0</x:v>
      </x:c>
      <x:c r="K24" s="3">
        <x:v>1.44668</x:v>
      </x:c>
    </x:row>
    <x:row r="25" ht="14.25" customHeight="1">
      <x:c r="A25" s="3" t="s">
        <x:v>67</x:v>
      </x:c>
      <x:c r="B25" s="3" t="s">
        <x:v>51</x:v>
      </x:c>
      <x:c r="C25" s="5">
        <x:v>46053.0</x:v>
      </x:c>
      <x:c r="D25" s="5">
        <x:v>46101.0</x:v>
      </x:c>
      <x:c r="E25" s="3">
        <x:v>7121.0</x:v>
      </x:c>
      <x:c r="F25" s="3">
        <x:v>6637.0</x:v>
      </x:c>
      <x:c r="G25" s="3">
        <x:v>484.0</x:v>
      </x:c>
      <x:c r="H25" s="3">
        <x:v>0.0679679820249965</x:v>
      </x:c>
      <x:c r="I25" s="3">
        <x:v>0.932032017975004</x:v>
      </x:c>
      <x:c r="J25" s="3">
        <x:v>549.0</x:v>
      </x:c>
      <x:c r="K25" s="3">
        <x:v>1.55016</x:v>
      </x:c>
    </x:row>
    <x:row r="26" ht="14.25" customHeight="1">
      <x:c r="A26" s="3" t="s">
        <x:v>67</x:v>
      </x:c>
      <x:c r="B26" s="3" t="s">
        <x:v>53</x:v>
      </x:c>
      <x:c r="C26" s="5">
        <x:v>46053.0</x:v>
      </x:c>
      <x:c r="D26" s="5">
        <x:v>46101.0</x:v>
      </x:c>
      <x:c r="E26" s="3">
        <x:v>7127.0</x:v>
      </x:c>
      <x:c r="F26" s="3">
        <x:v>6665.0</x:v>
      </x:c>
      <x:c r="G26" s="3">
        <x:v>462.0</x:v>
      </x:c>
      <x:c r="H26" s="3">
        <x:v>0.0648239090781535</x:v>
      </x:c>
      <x:c r="I26" s="3">
        <x:v>0.935176090921846</x:v>
      </x:c>
      <x:c r="J26" s="3">
        <x:v>581.0</x:v>
      </x:c>
      <x:c r="K26" s="3">
        <x:v>1.6914399999999998</x:v>
      </x:c>
    </x:row>
    <x:row r="27" ht="14.25" customHeight="1">
      <x:c r="A27" s="3" t="s">
        <x:v>70</x:v>
      </x:c>
      <x:c r="B27" s="3" t="s">
        <x:v>57</x:v>
      </x:c>
      <x:c r="C27" s="5">
        <x:v>46175.0</x:v>
      </x:c>
      <x:c r="D27" s="5">
        <x:v>46223.0</x:v>
      </x:c>
      <x:c r="E27" s="3">
        <x:v>11190.0</x:v>
      </x:c>
      <x:c r="F27" s="3">
        <x:v>10493.0</x:v>
      </x:c>
      <x:c r="G27" s="3">
        <x:v>697.0</x:v>
      </x:c>
      <x:c r="H27" s="3">
        <x:v>0.0622877569258266</x:v>
      </x:c>
      <x:c r="I27" s="3">
        <x:v>0.937712243074173</x:v>
      </x:c>
      <x:c r="J27" s="3">
        <x:v>500.0</x:v>
      </x:c>
    </x:row>
    <x:row r="28" ht="14.25" customHeight="1">
      <x:c r="A28" s="3" t="s">
        <x:v>70</x:v>
      </x:c>
      <x:c r="B28" s="3" t="s">
        <x:v>60</x:v>
      </x:c>
      <x:c r="C28" s="5">
        <x:v>46183.0</x:v>
      </x:c>
      <x:c r="D28" s="5">
        <x:v>46231.0</x:v>
      </x:c>
      <x:c r="E28" s="3">
        <x:v>11190.0</x:v>
      </x:c>
      <x:c r="F28" s="3">
        <x:v>10517.0</x:v>
      </x:c>
      <x:c r="G28" s="3">
        <x:v>673.0</x:v>
      </x:c>
      <x:c r="H28" s="3">
        <x:v>0.0601429848078642</x:v>
      </x:c>
      <x:c r="I28" s="3">
        <x:v>0.939857015192136</x:v>
      </x:c>
      <x:c r="J28" s="3">
        <x:v>275.0</x:v>
      </x:c>
    </x:row>
    <x:row r="29" ht="14.25" customHeight="1">
      <x:c r="A29" s="3" t="s">
        <x:v>70</x:v>
      </x:c>
      <x:c r="B29" s="3" t="s">
        <x:v>65</x:v>
      </x:c>
      <x:c r="C29" s="5">
        <x:v>46189.0</x:v>
      </x:c>
      <x:c r="D29" s="5">
        <x:v>46237.0</x:v>
      </x:c>
      <x:c r="E29" s="3">
        <x:v>11217.0</x:v>
      </x:c>
      <x:c r="F29" s="3">
        <x:v>10461.0</x:v>
      </x:c>
      <x:c r="G29" s="3">
        <x:v>756.0</x:v>
      </x:c>
      <x:c r="H29" s="3">
        <x:v>0.0673976999197646</x:v>
      </x:c>
      <x:c r="I29" s="3">
        <x:v>0.932602300080235</x:v>
      </x:c>
      <x:c r="J29" s="3">
        <x:v>126.0</x:v>
      </x:c>
    </x:row>
    <x:row r="30" ht="14.25" customHeight="1">
      <x:c r="A30" s="3" t="s">
        <x:v>70</x:v>
      </x:c>
      <x:c r="B30" s="3" t="s">
        <x:v>46</x:v>
      </x:c>
      <x:c r="C30" s="5">
        <x:v>46131.0</x:v>
      </x:c>
      <x:c r="D30" s="5">
        <x:v>46179.0</x:v>
      </x:c>
      <x:c r="E30" s="3">
        <x:v>7403.0</x:v>
      </x:c>
      <x:c r="F30" s="3">
        <x:v>6609.0</x:v>
      </x:c>
      <x:c r="G30" s="3">
        <x:v>794.0</x:v>
      </x:c>
      <x:c r="H30" s="3">
        <x:v>0.107253816020532</x:v>
      </x:c>
      <x:c r="I30" s="3">
        <x:v>0.892746183979468</x:v>
      </x:c>
      <x:c r="J30" s="3">
        <x:v>546.0</x:v>
      </x:c>
    </x:row>
    <x:row r="31" ht="14.25" customHeight="1">
      <x:c r="A31" s="3" t="s">
        <x:v>70</x:v>
      </x:c>
      <x:c r="B31" s="3" t="s">
        <x:v>51</x:v>
      </x:c>
      <x:c r="C31" s="5">
        <x:v>46131.0</x:v>
      </x:c>
      <x:c r="D31" s="5">
        <x:v>46179.0</x:v>
      </x:c>
      <x:c r="E31" s="3">
        <x:v>7420.0</x:v>
      </x:c>
      <x:c r="F31" s="3">
        <x:v>6560.0</x:v>
      </x:c>
      <x:c r="G31" s="3">
        <x:v>860.0</x:v>
      </x:c>
      <x:c r="H31" s="3">
        <x:v>0.115902964959569</x:v>
      </x:c>
      <x:c r="I31" s="3">
        <x:v>0.884097035040431</x:v>
      </x:c>
      <x:c r="J31" s="3">
        <x:v>522.0</x:v>
      </x:c>
    </x:row>
    <x:row r="32" ht="14.25" customHeight="1">
      <x:c r="A32" s="3" t="s">
        <x:v>70</x:v>
      </x:c>
      <x:c r="B32" s="3" t="s">
        <x:v>53</x:v>
      </x:c>
      <x:c r="C32" s="5">
        <x:v>46131.0</x:v>
      </x:c>
      <x:c r="D32" s="5">
        <x:v>46179.0</x:v>
      </x:c>
      <x:c r="E32" s="3">
        <x:v>7390.0</x:v>
      </x:c>
      <x:c r="F32" s="3">
        <x:v>6637.0</x:v>
      </x:c>
      <x:c r="G32" s="3">
        <x:v>753.0</x:v>
      </x:c>
      <x:c r="H32" s="3">
        <x:v>0.101894451962111</x:v>
      </x:c>
      <x:c r="I32" s="3">
        <x:v>0.898105548037889</x:v>
      </x:c>
      <x:c r="J32" s="3">
        <x:v>566.0</x:v>
      </x:c>
    </x:row>
    <x:row r="33" ht="14.25" customHeight="1">
      <x:c r="A33" s="3" t="s">
        <x:v>74</x:v>
      </x:c>
      <x:c r="B33" s="3" t="s">
        <x:v>46</x:v>
      </x:c>
      <x:c r="C33" s="5">
        <x:v>46207.0</x:v>
      </x:c>
      <x:c r="D33" s="5">
        <x:v>46255.0</x:v>
      </x:c>
      <x:c r="E33" s="3">
        <x:v>7123.0</x:v>
      </x:c>
      <x:c r="F33" s="3">
        <x:v>6834.0</x:v>
      </x:c>
      <x:c r="G33" s="3">
        <x:v>289.0</x:v>
      </x:c>
      <x:c r="H33" s="3">
        <x:v>0.0405727923627685</x:v>
      </x:c>
      <x:c r="I33" s="3">
        <x:v>0.959427207637232</x:v>
      </x:c>
      <x:c r="J33" s="3">
        <x:v>128.0</x:v>
      </x:c>
    </x:row>
    <x:row r="34" ht="14.25" customHeight="1">
      <x:c r="A34" s="3" t="s">
        <x:v>74</x:v>
      </x:c>
      <x:c r="B34" s="3" t="s">
        <x:v>51</x:v>
      </x:c>
      <x:c r="C34" s="5">
        <x:v>46207.0</x:v>
      </x:c>
      <x:c r="D34" s="5">
        <x:v>46255.0</x:v>
      </x:c>
      <x:c r="E34" s="3">
        <x:v>7114.0</x:v>
      </x:c>
      <x:c r="F34" s="3">
        <x:v>6763.0</x:v>
      </x:c>
      <x:c r="G34" s="3">
        <x:v>351.0</x:v>
      </x:c>
      <x:c r="H34" s="3">
        <x:v>0.0493393308968232</x:v>
      </x:c>
      <x:c r="I34" s="3">
        <x:v>0.950660669103177</x:v>
      </x:c>
      <x:c r="J34" s="3">
        <x:v>119.0</x:v>
      </x:c>
    </x:row>
    <x:row r="35" ht="14.25" customHeight="1">
      <x:c r="A35" s="3" t="s">
        <x:v>74</x:v>
      </x:c>
      <x:c r="B35" s="3" t="s">
        <x:v>53</x:v>
      </x:c>
      <x:c r="C35" s="5">
        <x:v>46207.0</x:v>
      </x:c>
      <x:c r="D35" s="5">
        <x:v>46255.0</x:v>
      </x:c>
      <x:c r="E35" s="3">
        <x:v>7143.0</x:v>
      </x:c>
      <x:c r="F35" s="3">
        <x:v>6818.0</x:v>
      </x:c>
      <x:c r="G35" s="3">
        <x:v>325.0</x:v>
      </x:c>
      <x:c r="H35" s="3">
        <x:v>0.0454990900181996</x:v>
      </x:c>
      <x:c r="I35" s="3">
        <x:v>0.9545009099818</x:v>
      </x:c>
      <x:c r="J35" s="3">
        <x:v>122.0</x:v>
      </x:c>
    </x:row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pageMargins left="0.7" right="0.7" top="0.75" bottom="0.75" header="0.3" footer="0.3"/>
  <x:tableParts count="1">
    <x:tablePart xmlns:r="http://schemas.openxmlformats.org/officeDocument/2006/relationships" r:id="Re3247173e40a436f"/>
  </x:tableParts>
</x:worksheet>
</file>