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tabSelected="1" workbookViewId="0">
      <selection activeCell="C8" sqref="C8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n"/>
      <c r="J1" s="2" t="n"/>
      <c r="K1" s="2" t="n"/>
      <c r="L1" s="2" t="n"/>
    </row>
    <row r="2" ht="28.8" customHeight="1">
      <c r="A2" s="2" t="n">
        <v>1001</v>
      </c>
      <c r="B2" s="2" t="inlineStr">
        <is>
          <t>Laptop Stand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n"/>
      <c r="I2" s="2" t="n"/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/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D8*E8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D9*E9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D10*E10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D11*E11</f>
        <v/>
      </c>
      <c r="G9" s="3" t="n">
        <v>46096</v>
      </c>
      <c r="H9" s="2" t="n"/>
      <c r="I9" s="2" t="n"/>
      <c r="J9" s="2" t="n"/>
      <c r="K9" s="2" t="n"/>
      <c r="L9" s="2" t="n"/>
    </row>
    <row r="10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D12*E12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D13*E13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D14*E14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D15*E15</f>
        <v/>
      </c>
      <c r="G13" s="2" t="inlineStr">
        <is>
          <t>2026-05-18</t>
        </is>
      </c>
      <c r="H13" s="2" t="inlineStr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D16*E16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s="2" t="n"/>
      <c r="B15" s="2" t="n"/>
      <c r="C15" s="2" t="n"/>
      <c r="D15" s="2" t="n"/>
      <c r="E15" s="2" t="n"/>
      <c r="F15" s="2">
        <f>D17*E17</f>
        <v/>
      </c>
      <c r="G15" s="2" t="n"/>
      <c r="H15" s="2" t="n"/>
      <c r="I15" s="2" t="n"/>
      <c r="J15" s="2" t="n"/>
      <c r="K15" s="2" t="n"/>
      <c r="L15" s="2" t="n"/>
    </row>
    <row r="16" ht="28.8" customHeight="1"/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2026-08-10T14:00:07Z</dcterms:modified>
  <cp:lastModifiedBy>Pine 2</cp:lastModifiedBy>
</cp:coreProperties>
</file>