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kovic\Desktop\PSZ projekat\PSZ-Projekat\task_3\"/>
    </mc:Choice>
  </mc:AlternateContent>
  <xr:revisionPtr revIDLastSave="0" documentId="13_ncr:1_{0BF462B1-0F0C-46CD-ABDE-2201DBE5400B}" xr6:coauthVersionLast="47" xr6:coauthVersionMax="47" xr10:uidLastSave="{00000000-0000-0000-0000-000000000000}"/>
  <bookViews>
    <workbookView xWindow="22932" yWindow="-96" windowWidth="23256" windowHeight="14016" xr2:uid="{00000000-000D-0000-FFFF-FFFF00000000}"/>
  </bookViews>
  <sheets>
    <sheet name="gearshift_cars" sheetId="1" r:id="rId1"/>
  </sheets>
  <calcPr calcId="0"/>
</workbook>
</file>

<file path=xl/sharedStrings.xml><?xml version="1.0" encoding="utf-8"?>
<sst xmlns="http://schemas.openxmlformats.org/spreadsheetml/2006/main" count="7" uniqueCount="7">
  <si>
    <t>menjac</t>
  </si>
  <si>
    <t>broj_automobila</t>
  </si>
  <si>
    <t>procenat_automobila</t>
  </si>
  <si>
    <t>Automatski / poluautomatski</t>
  </si>
  <si>
    <t>Manuelni 4 brzine</t>
  </si>
  <si>
    <t>Manuelni 5 brzina</t>
  </si>
  <si>
    <t>Manuelni 6 brzina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</si>
</sst>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gearshift_cars!$B$1</c:f>
              <c:strCache>
                <c:ptCount val="1"/>
                <c:pt idx="0">
                  <c:v>broj_automobila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800-48B5-B8B4-B0BC53A6E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gearshift_cars!$A$2:$A$5</c:f>
              <c:strCache>
                <c:ptCount val="4"/>
                <c:pt idx="0">
                  <c:v>Automatski / poluautomatski</c:v>
                </c:pt>
                <c:pt idx="1">
                  <c:v>Manuelni 4 brzine</c:v>
                </c:pt>
                <c:pt idx="2">
                  <c:v>Manuelni 5 brzina</c:v>
                </c:pt>
                <c:pt idx="3">
                  <c:v>Manuelni 6 brzina</c:v>
                </c:pt>
              </c:strCache>
            </c:strRef>
          </c:cat>
          <c:val>
            <c:numRef>
              <c:f>gearshift_cars!$B$2:$B$5</c:f>
              <c:numCache>
                <c:formatCode>General</c:formatCode>
                <c:ptCount val="4"/>
                <c:pt idx="0">
                  <c:v>4432</c:v>
                </c:pt>
                <c:pt idx="1">
                  <c:v>90</c:v>
                </c:pt>
                <c:pt idx="2">
                  <c:v>7428</c:v>
                </c:pt>
                <c:pt idx="3">
                  <c:v>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0-48B5-B8B4-B0BC53A6E3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716064"/>
        <c:axId val="1428714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gearshift_cars!$C$1</c15:sqref>
                        </c15:formulaRef>
                      </c:ext>
                    </c:extLst>
                    <c:strCache>
                      <c:ptCount val="1"/>
                      <c:pt idx="0">
                        <c:v>procenat_automobila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gearshift_cars!$A$2:$A$5</c15:sqref>
                        </c15:formulaRef>
                      </c:ext>
                    </c:extLst>
                    <c:strCache>
                      <c:ptCount val="4"/>
                      <c:pt idx="0">
                        <c:v>Automatski / poluautomatski</c:v>
                      </c:pt>
                      <c:pt idx="1">
                        <c:v>Manuelni 4 brzine</c:v>
                      </c:pt>
                      <c:pt idx="2">
                        <c:v>Manuelni 5 brzina</c:v>
                      </c:pt>
                      <c:pt idx="3">
                        <c:v>Manuelni 6 brzina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gearshift_cars!$C$2:$C$5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0.246</c:v>
                      </c:pt>
                      <c:pt idx="1">
                        <c:v>5.0000000000000001E-3</c:v>
                      </c:pt>
                      <c:pt idx="2">
                        <c:v>0.4123</c:v>
                      </c:pt>
                      <c:pt idx="3">
                        <c:v>0.3367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00-48B5-B8B4-B0BC53A6E379}"/>
                  </c:ext>
                </c:extLst>
              </c15:ser>
            </c15:filteredBarSeries>
          </c:ext>
        </c:extLst>
      </c:barChart>
      <c:catAx>
        <c:axId val="14287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4816"/>
        <c:crosses val="autoZero"/>
        <c:auto val="1"/>
        <c:lblAlgn val="ctr"/>
        <c:lblOffset val="100"/>
        <c:noMultiLvlLbl val="0"/>
      </c:catAx>
      <c:valAx>
        <c:axId val="14287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gearshift_cars!$C$1</c:f>
              <c:strCache>
                <c:ptCount val="1"/>
                <c:pt idx="0">
                  <c:v>procenat_automobila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gearshift_cars!$A$2:$A$5</c:f>
              <c:strCache>
                <c:ptCount val="4"/>
                <c:pt idx="0">
                  <c:v>Automatski / poluautomatski</c:v>
                </c:pt>
                <c:pt idx="1">
                  <c:v>Manuelni 4 brzine</c:v>
                </c:pt>
                <c:pt idx="2">
                  <c:v>Manuelni 5 brzina</c:v>
                </c:pt>
                <c:pt idx="3">
                  <c:v>Manuelni 6 brzina</c:v>
                </c:pt>
              </c:strCache>
              <c:extLst xmlns:c15="http://schemas.microsoft.com/office/drawing/2012/chart"/>
            </c:strRef>
          </c:cat>
          <c:val>
            <c:numRef>
              <c:f>gearshift_cars!$C$2:$C$5</c:f>
              <c:numCache>
                <c:formatCode>0.00%</c:formatCode>
                <c:ptCount val="4"/>
                <c:pt idx="0">
                  <c:v>0.246</c:v>
                </c:pt>
                <c:pt idx="1">
                  <c:v>5.0000000000000001E-3</c:v>
                </c:pt>
                <c:pt idx="2">
                  <c:v>0.4123</c:v>
                </c:pt>
                <c:pt idx="3">
                  <c:v>0.3367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2F7-4DCE-BA6D-F356597C9B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716064"/>
        <c:axId val="1428714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gearshift_cars!$B$1</c15:sqref>
                        </c15:formulaRef>
                      </c:ext>
                    </c:extLst>
                    <c:strCache>
                      <c:ptCount val="1"/>
                      <c:pt idx="0">
                        <c:v>broj_automobila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0-22F7-4DCE-BA6D-F356597C9B9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gearshift_cars!$A$2:$A$5</c15:sqref>
                        </c15:formulaRef>
                      </c:ext>
                    </c:extLst>
                    <c:strCache>
                      <c:ptCount val="4"/>
                      <c:pt idx="0">
                        <c:v>Automatski / poluautomatski</c:v>
                      </c:pt>
                      <c:pt idx="1">
                        <c:v>Manuelni 4 brzine</c:v>
                      </c:pt>
                      <c:pt idx="2">
                        <c:v>Manuelni 5 brzina</c:v>
                      </c:pt>
                      <c:pt idx="3">
                        <c:v>Manuelni 6 brzina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gearshift_cars!$B$2:$B$5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4432</c:v>
                      </c:pt>
                      <c:pt idx="1">
                        <c:v>90</c:v>
                      </c:pt>
                      <c:pt idx="2">
                        <c:v>7428</c:v>
                      </c:pt>
                      <c:pt idx="3">
                        <c:v>6065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2F7-4DCE-BA6D-F356597C9B91}"/>
                  </c:ext>
                </c:extLst>
              </c15:ser>
            </c15:filteredBarSeries>
          </c:ext>
        </c:extLst>
      </c:barChart>
      <c:catAx>
        <c:axId val="14287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4816"/>
        <c:crosses val="autoZero"/>
        <c:auto val="1"/>
        <c:lblAlgn val="ctr"/>
        <c:lblOffset val="100"/>
        <c:noMultiLvlLbl val="0"/>
      </c:catAx>
      <c:valAx>
        <c:axId val="14287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897255</xdr:colOff>
      <xdr:row>7</xdr:row>
      <xdr:rowOff>179070</xdr:rowOff>
    </xdr:from>
    <xdr:to>
      <xdr:col>6</xdr:col>
      <xdr:colOff>106680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45AA7-FB64-5D7B-38D5-2C7EF862F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8</xdr:row>
      <xdr:rowOff>7620</xdr:rowOff>
    </xdr:from>
    <xdr:to>
      <xdr:col>15</xdr:col>
      <xdr:colOff>445770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F4229-B86E-4C2E-A3C7-C9EB5BD0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2" sqref="G2"/>
    </sheetView>
  </sheetViews>
  <sheetFormatPr defaultRowHeight="15" x14ac:dyDescent="0.25"/>
  <cols>
    <col min="1" max="1" width="26.28515625" customWidth="1"/>
    <col min="2" max="2" width="15.7109375" customWidth="1"/>
    <col min="3" max="3" width="19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>
        <v>4432</v>
      </c>
      <c r="C2" s="1">
        <v>0.246</v>
      </c>
    </row>
    <row r="3" spans="1:3" x14ac:dyDescent="0.25">
      <c r="A3" t="s">
        <v>4</v>
      </c>
      <c r="B3">
        <v>90</v>
      </c>
      <c r="C3" s="1">
        <v>5.0000000000000001E-3</v>
      </c>
    </row>
    <row r="4" spans="1:3" x14ac:dyDescent="0.25">
      <c r="A4" t="s">
        <v>5</v>
      </c>
      <c r="B4">
        <v>7428</v>
      </c>
      <c r="C4" s="1">
        <v>0.4123</v>
      </c>
    </row>
    <row r="5" spans="1:3" x14ac:dyDescent="0.25">
      <c r="A5" t="s">
        <v>6</v>
      </c>
      <c r="B5">
        <v>6065</v>
      </c>
      <c r="C5" s="1">
        <v>0.3367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gearshift_cars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Jankovic</dc:creator>
  <cp:lastModifiedBy>Jovana Jankovic</cp:lastModifiedBy>
  <dcterms:created xsi:type="dcterms:W3CDTF">2023-01-16T22:36:55Z</dcterms:created>
  <dcterms:modified xsi:type="dcterms:W3CDTF">2023-01-16T22:40:08Z</dcterms:modified>
</cp:coreProperties>
</file>