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<sst xmlns="http://schemas.openxmlformats.org/spreadsheetml/2006/main" count="41" uniqueCount="29">
  <si>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</si>
  <si>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</si>
  <si>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</si>
  <si>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</si>
  <si>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</si>
  <si>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</si>
  <si>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</si>
  <si>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</si>
  <si>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</si>
  <si>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</si>
  <si>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</si>
  <si>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</si>
  <si>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Cerrado</t>
  </si>
  <si>
    <t>Jovanny zepeda</t>
  </si>
  <si>
    <t>Se genera respado la semana entrante</t>
  </si>
  <si>
    <t>Se omite un respaldo de una semana</t>
  </si>
  <si>
    <t>Por omicion a la generacion de encuestas de satisfaccion existen resultados invalidos en la seccion de satisfaccion</t>
  </si>
  <si>
    <t>Generar lo mas pronto posible las encuestas de satisfaccion</t>
  </si>
  <si>
    <t>Jovanny Zepeda</t>
  </si>
  <si>
    <t>Se pierde el orden correcto de los archivos en git hub lo cual genera confusion al momento de leerlo</t>
  </si>
  <si>
    <t>Se recrea el repositorio dando orden correcto a los archivos que los usuarios subieron de forma continua</t>
  </si>
  <si>
    <t>Por lluvia excesiva se colapsa parte de la estructura y crea un filtro de agua el cual dana al servidor que mantenia el servicio de tickets activo</t>
  </si>
  <si>
    <t>Se reemplaza servicio en un servidor externo para evitar perdidas similares posteriormente</t>
  </si>
  <si>
    <t>Tras la perdida del servidor se tiene deshabilitado el servicio de tickets de forma temporal</t>
  </si>
  <si>
    <t>Se genera registro de problemas en una bitacora sobre excel hasta la sustitucion del mismo</t>
  </si>
  <si>
    <t>Por siniestro causado por el agua temporalmente se deniega el acceso al mecanismo de respaldo hasta la estabilidad de; internet</t>
  </si>
  <si>
    <t>Se solicita a los usuarios qeu reciben el servicio mantener la informacion en la carpeta principal para respaldarla en lo mas breve posible hasta la solucion del servicio</t>
  </si>
  <si>
    <t>Por inconvenientes de tiempo un integrante de trabajo se retira temporalmente del equipo de trabajo</t>
  </si>
  <si>
    <t>Se reparte el trabajo que generaba dicho miembro sobre el resto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</si>
</sst>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4" fontId="1" fillId="0" borderId="1" xfId="0" applyNumberFormat="1" applyFont="1" applyBorder="1"/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E10" workbookViewId="0">
      <selection activeCell="E12" sqref="E12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90" customHeight="1" x14ac:dyDescent="0.2">
      <c r="C5" s="11">
        <v>1</v>
      </c>
      <c r="D5" s="14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7">
        <v>42124</v>
      </c>
      <c r="J5" s="8" t="s">
        <v>12</v>
      </c>
    </row>
    <row r="6" spans="1:10" ht="140.25" customHeight="1" x14ac:dyDescent="0.2">
      <c r="C6" s="11">
        <v>2</v>
      </c>
      <c r="D6" s="10" t="s">
        <v>16</v>
      </c>
      <c r="E6" s="6" t="s">
        <v>17</v>
      </c>
      <c r="F6" s="7">
        <v>42094</v>
      </c>
      <c r="G6" s="8" t="s">
        <v>18</v>
      </c>
      <c r="H6" s="7">
        <v>42124</v>
      </c>
      <c r="I6" s="7">
        <v>42124</v>
      </c>
      <c r="J6" s="8" t="s">
        <v>12</v>
      </c>
    </row>
    <row r="7" spans="1:10" ht="42.75" x14ac:dyDescent="0.2">
      <c r="C7" s="1">
        <v>3</v>
      </c>
      <c r="D7" s="12" t="s">
        <v>15</v>
      </c>
      <c r="E7" s="12" t="s">
        <v>14</v>
      </c>
      <c r="F7" s="7">
        <v>42124</v>
      </c>
      <c r="G7" s="8" t="s">
        <v>13</v>
      </c>
      <c r="H7" s="7">
        <v>42144</v>
      </c>
      <c r="I7" s="7">
        <v>42144</v>
      </c>
      <c r="J7" s="1" t="s">
        <v>12</v>
      </c>
    </row>
    <row r="8" spans="1:10" ht="85.5" x14ac:dyDescent="0.2">
      <c r="C8" s="1">
        <v>4</v>
      </c>
      <c r="D8" s="12" t="s">
        <v>19</v>
      </c>
      <c r="E8" s="12" t="s">
        <v>20</v>
      </c>
      <c r="F8" s="15">
        <v>42157</v>
      </c>
      <c r="G8" s="1" t="s">
        <v>18</v>
      </c>
      <c r="H8" s="15">
        <v>42160</v>
      </c>
      <c r="I8" s="15">
        <v>42160</v>
      </c>
      <c r="J8" s="1" t="s">
        <v>12</v>
      </c>
    </row>
    <row r="9" spans="1:10" ht="114" x14ac:dyDescent="0.2">
      <c r="C9" s="1">
        <v>5</v>
      </c>
      <c r="D9" s="12" t="s">
        <v>21</v>
      </c>
      <c r="E9" s="12" t="s">
        <v>22</v>
      </c>
      <c r="F9" s="15">
        <v>42167</v>
      </c>
      <c r="G9" s="1" t="s">
        <v>18</v>
      </c>
      <c r="H9" s="15">
        <v>42170</v>
      </c>
      <c r="I9" s="15">
        <v>42170</v>
      </c>
      <c r="J9" s="1" t="s">
        <v>12</v>
      </c>
    </row>
    <row r="10" spans="1:10" ht="71.25" x14ac:dyDescent="0.2">
      <c r="C10" s="1">
        <v>6</v>
      </c>
      <c r="D10" s="12" t="s">
        <v>23</v>
      </c>
      <c r="E10" s="12" t="s">
        <v>24</v>
      </c>
      <c r="F10" s="15">
        <v>42167</v>
      </c>
      <c r="G10" s="15" t="s">
        <v>18</v>
      </c>
      <c r="H10" s="15">
        <v>42167</v>
      </c>
      <c r="I10" s="15">
        <v>42533</v>
      </c>
      <c r="J10" s="1" t="s">
        <v>12</v>
      </c>
    </row>
    <row r="11" spans="1:10" ht="114" x14ac:dyDescent="0.2">
      <c r="C11" s="1">
        <v>7</v>
      </c>
      <c r="D11" s="12" t="s">
        <v>25</v>
      </c>
      <c r="E11" s="12" t="s">
        <v>26</v>
      </c>
      <c r="F11" s="15">
        <v>42167</v>
      </c>
      <c r="G11" s="1" t="s">
        <v>18</v>
      </c>
      <c r="H11" s="15">
        <v>42177</v>
      </c>
      <c r="I11" s="15">
        <v>42177</v>
      </c>
      <c r="J11" s="1" t="s">
        <v>12</v>
      </c>
    </row>
    <row r="12" spans="1:10" ht="85.5" x14ac:dyDescent="0.2">
      <c r="C12" s="1">
        <v>8</v>
      </c>
      <c r="D12" s="12" t="s">
        <v>27</v>
      </c>
      <c r="E12" s="12" t="s">
        <v>28</v>
      </c>
      <c r="F12" s="15">
        <v>42179</v>
      </c>
      <c r="G12" s="1" t="s">
        <v>11</v>
      </c>
      <c r="H12" s="15">
        <v>42180</v>
      </c>
      <c r="I12" s="15">
        <v>42181</v>
      </c>
      <c r="J12" s="1" t="s">
        <v>12</v>
      </c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ht="15" x14ac:dyDescent="0.25">
      <c r="C22" s="3"/>
      <c r="D22" s="3"/>
      <c r="E22" s="3"/>
      <c r="F22" s="3"/>
      <c r="G22" s="3"/>
      <c r="H22" s="3"/>
      <c r="I22" s="3"/>
      <c r="J22" s="3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1"/>
      <c r="D27" s="1"/>
      <c r="E27" s="1"/>
      <c r="F27" s="1"/>
      <c r="G27" s="1"/>
      <c r="H27" s="1"/>
      <c r="I27" s="1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2015-06-26T16:08:18Z</dcterms:modified>
</cp:coreProperties>
</file>