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-GMU/GMU/Classes/3rd year/2022-Fall/CS678/HW/HW1/student-distrib/"/>
    </mc:Choice>
  </mc:AlternateContent>
  <xr:revisionPtr revIDLastSave="0" documentId="8_{C3FC6E14-F509-0545-9C2D-49201BECCC7E}" xr6:coauthVersionLast="47" xr6:coauthVersionMax="47" xr10:uidLastSave="{00000000-0000-0000-0000-000000000000}"/>
  <bookViews>
    <workbookView xWindow="28800" yWindow="-1020" windowWidth="38400" windowHeight="21600" xr2:uid="{EE952393-FFFA-AB49-A930-D2EFA5AAB8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<sst xmlns="http://schemas.openxmlformats.org/spreadsheetml/2006/main" count="12" uniqueCount="6">
  <si>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Epoch</t>
  </si>
  <si>
    <t>Adam: 1e-3</t>
  </si>
  <si>
    <t>Adam: 1e-2</t>
  </si>
  <si>
    <t>SGD: 0.1</t>
  </si>
  <si>
    <t>SGD: 0.2</t>
  </si>
  <si>
    <t>Adagrad: 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</si>
</sst>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Adam: 1e-3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Sheet1!$B$19:$B$33</c:f>
              <c:numCache>
                <c:formatCode>General</c:formatCode>
                <c:ptCount val="15"/>
                <c:pt idx="0">
                  <c:v>0.60402999999999996</c:v>
                </c:pt>
                <c:pt idx="1">
                  <c:v>0.46677999999999997</c:v>
                </c:pt>
                <c:pt idx="2">
                  <c:v>0.43168000000000001</c:v>
                </c:pt>
                <c:pt idx="3">
                  <c:v>0.41716999999999999</c:v>
                </c:pt>
                <c:pt idx="4">
                  <c:v>0.40347</c:v>
                </c:pt>
                <c:pt idx="5">
                  <c:v>0.39473999999999998</c:v>
                </c:pt>
                <c:pt idx="6">
                  <c:v>0.39216000000000001</c:v>
                </c:pt>
                <c:pt idx="7">
                  <c:v>0.38988</c:v>
                </c:pt>
                <c:pt idx="8">
                  <c:v>0.38268999999999997</c:v>
                </c:pt>
                <c:pt idx="9">
                  <c:v>0.38199</c:v>
                </c:pt>
                <c:pt idx="10">
                  <c:v>0.38450000000000001</c:v>
                </c:pt>
                <c:pt idx="11">
                  <c:v>0.37886999999999998</c:v>
                </c:pt>
                <c:pt idx="12">
                  <c:v>0.37963999999999998</c:v>
                </c:pt>
                <c:pt idx="13">
                  <c:v>0.37692999999999999</c:v>
                </c:pt>
                <c:pt idx="14">
                  <c:v>0.37770999999999999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F-3141-A995-6487ED87950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Adam: 1e-2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Sheet1!$C$19:$C$33</c:f>
              <c:numCache>
                <c:formatCode>General</c:formatCode>
                <c:ptCount val="15"/>
                <c:pt idx="0">
                  <c:v>0.57459000000000005</c:v>
                </c:pt>
                <c:pt idx="1">
                  <c:v>0.48424</c:v>
                </c:pt>
                <c:pt idx="2">
                  <c:v>0.48353000000000002</c:v>
                </c:pt>
                <c:pt idx="3">
                  <c:v>0.51385000000000003</c:v>
                </c:pt>
                <c:pt idx="4">
                  <c:v>0.51910000000000001</c:v>
                </c:pt>
                <c:pt idx="5">
                  <c:v>0.52088999999999996</c:v>
                </c:pt>
                <c:pt idx="6">
                  <c:v>0.52756000000000003</c:v>
                </c:pt>
                <c:pt idx="7">
                  <c:v>0.53837000000000002</c:v>
                </c:pt>
                <c:pt idx="8">
                  <c:v>0.53449999999999998</c:v>
                </c:pt>
                <c:pt idx="9">
                  <c:v>0.55357000000000001</c:v>
                </c:pt>
                <c:pt idx="10">
                  <c:v>0.54644999999999999</c:v>
                </c:pt>
                <c:pt idx="11">
                  <c:v>0.55986999999999998</c:v>
                </c:pt>
                <c:pt idx="12">
                  <c:v>0.54757999999999996</c:v>
                </c:pt>
                <c:pt idx="13">
                  <c:v>0.54569000000000001</c:v>
                </c:pt>
                <c:pt idx="14">
                  <c:v>0.58416999999999997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F-3141-A995-6487ED87950D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SGD: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Sheet1!$D$19:$D$33</c:f>
              <c:numCache>
                <c:formatCode>General</c:formatCode>
                <c:ptCount val="15"/>
                <c:pt idx="0">
                  <c:v>0.69466000000000006</c:v>
                </c:pt>
                <c:pt idx="1">
                  <c:v>0.69545999999999997</c:v>
                </c:pt>
                <c:pt idx="2">
                  <c:v>0.69474999999999998</c:v>
                </c:pt>
                <c:pt idx="3">
                  <c:v>0.69123000000000001</c:v>
                </c:pt>
                <c:pt idx="4">
                  <c:v>0.66039999999999999</c:v>
                </c:pt>
                <c:pt idx="5">
                  <c:v>0.61485999999999996</c:v>
                </c:pt>
                <c:pt idx="6">
                  <c:v>0.58606000000000003</c:v>
                </c:pt>
                <c:pt idx="7">
                  <c:v>0.56306</c:v>
                </c:pt>
                <c:pt idx="8">
                  <c:v>0.55291999999999997</c:v>
                </c:pt>
                <c:pt idx="9">
                  <c:v>0.53517000000000003</c:v>
                </c:pt>
                <c:pt idx="10">
                  <c:v>0.52688000000000001</c:v>
                </c:pt>
                <c:pt idx="11">
                  <c:v>0.52644999999999997</c:v>
                </c:pt>
                <c:pt idx="12">
                  <c:v>0.51773000000000002</c:v>
                </c:pt>
                <c:pt idx="13">
                  <c:v>0.51017999999999997</c:v>
                </c:pt>
                <c:pt idx="14">
                  <c:v>0.50285000000000002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F-3141-A995-6487ED87950D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SGD: 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Sheet1!$E$19:$E$33</c:f>
              <c:numCache>
                <c:formatCode>General</c:formatCode>
                <c:ptCount val="15"/>
                <c:pt idx="0">
                  <c:v>0.69769000000000003</c:v>
                </c:pt>
                <c:pt idx="1">
                  <c:v>0.69872000000000001</c:v>
                </c:pt>
                <c:pt idx="2">
                  <c:v>0.69825000000000004</c:v>
                </c:pt>
                <c:pt idx="3">
                  <c:v>0.69945000000000002</c:v>
                </c:pt>
                <c:pt idx="4">
                  <c:v>0.68696999999999997</c:v>
                </c:pt>
                <c:pt idx="5">
                  <c:v>0.64432999999999996</c:v>
                </c:pt>
                <c:pt idx="6">
                  <c:v>0.60709000000000002</c:v>
                </c:pt>
                <c:pt idx="7">
                  <c:v>0.58099000000000001</c:v>
                </c:pt>
                <c:pt idx="8">
                  <c:v>0.56313999999999997</c:v>
                </c:pt>
                <c:pt idx="9">
                  <c:v>0.54708999999999997</c:v>
                </c:pt>
                <c:pt idx="10">
                  <c:v>0.53754000000000002</c:v>
                </c:pt>
                <c:pt idx="11">
                  <c:v>0.52795000000000003</c:v>
                </c:pt>
                <c:pt idx="12">
                  <c:v>0.51471</c:v>
                </c:pt>
                <c:pt idx="13">
                  <c:v>0.51456000000000002</c:v>
                </c:pt>
                <c:pt idx="14">
                  <c:v>0.51287000000000005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F-3141-A995-6487ED87950D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Adagrad: 1e-3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Sheet1!$F$19:$F$33</c:f>
              <c:numCache>
                <c:formatCode>General</c:formatCode>
                <c:ptCount val="15"/>
                <c:pt idx="0">
                  <c:v>0.69044000000000005</c:v>
                </c:pt>
                <c:pt idx="1">
                  <c:v>0.67871000000000004</c:v>
                </c:pt>
                <c:pt idx="2">
                  <c:v>0.65269999999999995</c:v>
                </c:pt>
                <c:pt idx="3">
                  <c:v>0.61885999999999997</c:v>
                </c:pt>
                <c:pt idx="4">
                  <c:v>0.58696999999999999</c:v>
                </c:pt>
                <c:pt idx="5">
                  <c:v>0.56140000000000001</c:v>
                </c:pt>
                <c:pt idx="6">
                  <c:v>0.54157</c:v>
                </c:pt>
                <c:pt idx="7">
                  <c:v>0.52583999999999997</c:v>
                </c:pt>
                <c:pt idx="8">
                  <c:v>0.51337999999999995</c:v>
                </c:pt>
                <c:pt idx="9">
                  <c:v>0.50307000000000002</c:v>
                </c:pt>
                <c:pt idx="10">
                  <c:v>0.49436999999999998</c:v>
                </c:pt>
                <c:pt idx="11">
                  <c:v>0.48698999999999998</c:v>
                </c:pt>
                <c:pt idx="12">
                  <c:v>0.48070000000000002</c:v>
                </c:pt>
                <c:pt idx="13">
                  <c:v>0.47513</c:v>
                </c:pt>
                <c:pt idx="14">
                  <c:v>0.47022000000000003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F-3141-A995-6487ED87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078927"/>
        <c:axId val="1657254511"/>
      </c:lineChart>
      <c:catAx>
        <c:axId val="165707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54511"/>
        <c:crosses val="autoZero"/>
        <c:auto val="1"/>
        <c:lblAlgn val="ctr"/>
        <c:lblOffset val="100"/>
        <c:noMultiLvlLbl val="0"/>
      </c:catAx>
      <c:valAx>
        <c:axId val="16572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Entropy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25400</xdr:rowOff>
    </xdr:from>
    <xdr:to>
      <xdr:col>15</xdr:col>
      <xdr:colOff>63500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8D7D1-5B3E-3056-DFA3-CA0DE4E02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82ED-DE3A-8445-B5B8-C393AA7AC114}">
  <dimension ref="A1:F33"/>
  <sheetViews>
    <sheetView tabSelected="1" workbookViewId="0">
      <selection activeCell="O29" sqref="O29"/>
    </sheetView>
  </sheetViews>
  <sheetFormatPr baseColWidth="10" defaultRowHeight="16" x14ac:dyDescent="0.2"/>
  <cols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0.77408299999999997</v>
      </c>
      <c r="C2">
        <v>0.74197199999999996</v>
      </c>
      <c r="D2">
        <v>0.50917400000000002</v>
      </c>
      <c r="E2">
        <v>0.50917400000000002</v>
      </c>
      <c r="F2">
        <v>0.51376100000000002</v>
      </c>
    </row>
    <row r="3" spans="1:6" x14ac:dyDescent="0.2">
      <c r="A3">
        <v>2</v>
      </c>
      <c r="B3">
        <v>0.76146800000000003</v>
      </c>
      <c r="C3">
        <v>0.74082599999999998</v>
      </c>
      <c r="D3">
        <v>0.50917400000000002</v>
      </c>
      <c r="E3">
        <v>0.50917400000000002</v>
      </c>
      <c r="F3">
        <v>0.65022899999999995</v>
      </c>
    </row>
    <row r="4" spans="1:6" x14ac:dyDescent="0.2">
      <c r="A4">
        <v>3</v>
      </c>
      <c r="B4">
        <v>0.76949500000000004</v>
      </c>
      <c r="C4">
        <v>0.74656</v>
      </c>
      <c r="D4">
        <v>0.50917400000000002</v>
      </c>
      <c r="E4">
        <v>0.50917400000000002</v>
      </c>
      <c r="F4">
        <v>0.71674300000000002</v>
      </c>
    </row>
    <row r="5" spans="1:6" x14ac:dyDescent="0.2">
      <c r="A5">
        <v>4</v>
      </c>
      <c r="B5">
        <v>0.76146800000000003</v>
      </c>
      <c r="C5">
        <v>0.72018300000000002</v>
      </c>
      <c r="D5">
        <v>0.52522899999999995</v>
      </c>
      <c r="E5">
        <v>0.50917400000000002</v>
      </c>
      <c r="F5">
        <v>0.73623899999999998</v>
      </c>
    </row>
    <row r="6" spans="1:6" x14ac:dyDescent="0.2">
      <c r="A6">
        <v>5</v>
      </c>
      <c r="B6">
        <v>0.75229400000000002</v>
      </c>
      <c r="C6">
        <v>0.71215600000000001</v>
      </c>
      <c r="D6">
        <v>0.55848600000000004</v>
      </c>
      <c r="E6">
        <v>0.54931200000000002</v>
      </c>
      <c r="F6">
        <v>0.75688100000000003</v>
      </c>
    </row>
    <row r="7" spans="1:6" x14ac:dyDescent="0.2">
      <c r="A7">
        <v>6</v>
      </c>
      <c r="B7">
        <v>0.75802800000000004</v>
      </c>
      <c r="C7">
        <v>0.71330300000000002</v>
      </c>
      <c r="D7">
        <v>0.707569</v>
      </c>
      <c r="E7">
        <v>0.70412799999999998</v>
      </c>
      <c r="F7">
        <v>0.75573400000000002</v>
      </c>
    </row>
    <row r="8" spans="1:6" x14ac:dyDescent="0.2">
      <c r="A8">
        <v>7</v>
      </c>
      <c r="B8">
        <v>0.74770599999999998</v>
      </c>
      <c r="C8">
        <v>0.70527499999999999</v>
      </c>
      <c r="D8">
        <v>0.58027499999999999</v>
      </c>
      <c r="E8">
        <v>0.56536699999999995</v>
      </c>
      <c r="F8">
        <v>0.76261500000000004</v>
      </c>
    </row>
    <row r="9" spans="1:6" x14ac:dyDescent="0.2">
      <c r="A9">
        <v>8</v>
      </c>
      <c r="B9">
        <v>0.74197199999999996</v>
      </c>
      <c r="C9">
        <v>0.70183499999999999</v>
      </c>
      <c r="D9">
        <v>0.63761500000000004</v>
      </c>
      <c r="E9">
        <v>0.68233900000000003</v>
      </c>
      <c r="F9">
        <v>0.76720200000000005</v>
      </c>
    </row>
    <row r="10" spans="1:6" x14ac:dyDescent="0.2">
      <c r="A10">
        <v>9</v>
      </c>
      <c r="B10">
        <v>0.75917400000000002</v>
      </c>
      <c r="C10">
        <v>0.69151399999999996</v>
      </c>
      <c r="D10">
        <v>0.75917400000000002</v>
      </c>
      <c r="E10">
        <v>0.76949500000000004</v>
      </c>
      <c r="F10">
        <v>0.76949500000000004</v>
      </c>
    </row>
    <row r="11" spans="1:6" x14ac:dyDescent="0.2">
      <c r="A11">
        <v>10</v>
      </c>
      <c r="B11">
        <v>0.75114700000000001</v>
      </c>
      <c r="C11">
        <v>0.70527499999999999</v>
      </c>
      <c r="D11">
        <v>0.625</v>
      </c>
      <c r="E11">
        <v>0.76834899999999995</v>
      </c>
      <c r="F11">
        <v>0.77293599999999996</v>
      </c>
    </row>
    <row r="12" spans="1:6" x14ac:dyDescent="0.2">
      <c r="A12">
        <v>11</v>
      </c>
      <c r="B12">
        <v>0.75114700000000001</v>
      </c>
      <c r="C12">
        <v>0.69839399999999996</v>
      </c>
      <c r="D12">
        <v>0.707569</v>
      </c>
      <c r="E12">
        <v>0.72706400000000004</v>
      </c>
      <c r="F12">
        <v>0.77522899999999995</v>
      </c>
    </row>
    <row r="13" spans="1:6" x14ac:dyDescent="0.2">
      <c r="A13">
        <v>12</v>
      </c>
      <c r="B13">
        <v>0.73853199999999997</v>
      </c>
      <c r="C13">
        <v>0.69839399999999996</v>
      </c>
      <c r="D13">
        <v>0.60206400000000004</v>
      </c>
      <c r="E13">
        <v>0.71559600000000001</v>
      </c>
      <c r="F13">
        <v>0.77408299999999997</v>
      </c>
    </row>
    <row r="14" spans="1:6" x14ac:dyDescent="0.2">
      <c r="A14">
        <v>13</v>
      </c>
      <c r="B14">
        <v>0.74770599999999998</v>
      </c>
      <c r="C14">
        <v>0.70527499999999999</v>
      </c>
      <c r="D14">
        <v>0.75458700000000001</v>
      </c>
      <c r="E14">
        <v>0.74885299999999999</v>
      </c>
      <c r="F14">
        <v>0.77293599999999996</v>
      </c>
    </row>
    <row r="15" spans="1:6" x14ac:dyDescent="0.2">
      <c r="A15">
        <v>14</v>
      </c>
      <c r="B15">
        <v>0.75802800000000004</v>
      </c>
      <c r="C15">
        <v>0.69610099999999997</v>
      </c>
      <c r="D15">
        <v>0.75917400000000002</v>
      </c>
      <c r="E15">
        <v>0.76376100000000002</v>
      </c>
      <c r="F15">
        <v>0.77408299999999997</v>
      </c>
    </row>
    <row r="16" spans="1:6" x14ac:dyDescent="0.2">
      <c r="A16">
        <v>15</v>
      </c>
      <c r="B16">
        <v>0.76490800000000003</v>
      </c>
      <c r="C16">
        <v>0.69724799999999998</v>
      </c>
      <c r="D16">
        <v>0.73853199999999997</v>
      </c>
      <c r="E16">
        <v>0.75917400000000002</v>
      </c>
      <c r="F16">
        <v>0.77637599999999996</v>
      </c>
    </row>
    <row r="18" spans="1:6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">
      <c r="A19">
        <v>1</v>
      </c>
      <c r="B19">
        <v>0.60402999999999996</v>
      </c>
      <c r="C19">
        <v>0.57459000000000005</v>
      </c>
      <c r="D19">
        <v>0.69466000000000006</v>
      </c>
      <c r="E19">
        <v>0.69769000000000003</v>
      </c>
      <c r="F19">
        <v>0.69044000000000005</v>
      </c>
    </row>
    <row r="20" spans="1:6" x14ac:dyDescent="0.2">
      <c r="A20">
        <v>2</v>
      </c>
      <c r="B20">
        <v>0.46677999999999997</v>
      </c>
      <c r="C20">
        <v>0.48424</v>
      </c>
      <c r="D20">
        <v>0.69545999999999997</v>
      </c>
      <c r="E20">
        <v>0.69872000000000001</v>
      </c>
      <c r="F20">
        <v>0.67871000000000004</v>
      </c>
    </row>
    <row r="21" spans="1:6" x14ac:dyDescent="0.2">
      <c r="A21">
        <v>3</v>
      </c>
      <c r="B21">
        <v>0.43168000000000001</v>
      </c>
      <c r="C21">
        <v>0.48353000000000002</v>
      </c>
      <c r="D21">
        <v>0.69474999999999998</v>
      </c>
      <c r="E21">
        <v>0.69825000000000004</v>
      </c>
      <c r="F21">
        <v>0.65269999999999995</v>
      </c>
    </row>
    <row r="22" spans="1:6" x14ac:dyDescent="0.2">
      <c r="A22">
        <v>4</v>
      </c>
      <c r="B22">
        <v>0.41716999999999999</v>
      </c>
      <c r="C22">
        <v>0.51385000000000003</v>
      </c>
      <c r="D22">
        <v>0.69123000000000001</v>
      </c>
      <c r="E22">
        <v>0.69945000000000002</v>
      </c>
      <c r="F22">
        <v>0.61885999999999997</v>
      </c>
    </row>
    <row r="23" spans="1:6" x14ac:dyDescent="0.2">
      <c r="A23">
        <v>5</v>
      </c>
      <c r="B23">
        <v>0.40347</v>
      </c>
      <c r="C23">
        <v>0.51910000000000001</v>
      </c>
      <c r="D23">
        <v>0.66039999999999999</v>
      </c>
      <c r="E23">
        <v>0.68696999999999997</v>
      </c>
      <c r="F23">
        <v>0.58696999999999999</v>
      </c>
    </row>
    <row r="24" spans="1:6" x14ac:dyDescent="0.2">
      <c r="A24">
        <v>6</v>
      </c>
      <c r="B24">
        <v>0.39473999999999998</v>
      </c>
      <c r="C24">
        <v>0.52088999999999996</v>
      </c>
      <c r="D24">
        <v>0.61485999999999996</v>
      </c>
      <c r="E24">
        <v>0.64432999999999996</v>
      </c>
      <c r="F24">
        <v>0.56140000000000001</v>
      </c>
    </row>
    <row r="25" spans="1:6" x14ac:dyDescent="0.2">
      <c r="A25">
        <v>7</v>
      </c>
      <c r="B25">
        <v>0.39216000000000001</v>
      </c>
      <c r="C25">
        <v>0.52756000000000003</v>
      </c>
      <c r="D25">
        <v>0.58606000000000003</v>
      </c>
      <c r="E25">
        <v>0.60709000000000002</v>
      </c>
      <c r="F25">
        <v>0.54157</v>
      </c>
    </row>
    <row r="26" spans="1:6" x14ac:dyDescent="0.2">
      <c r="A26">
        <v>8</v>
      </c>
      <c r="B26">
        <v>0.38988</v>
      </c>
      <c r="C26">
        <v>0.53837000000000002</v>
      </c>
      <c r="D26">
        <v>0.56306</v>
      </c>
      <c r="E26">
        <v>0.58099000000000001</v>
      </c>
      <c r="F26">
        <v>0.52583999999999997</v>
      </c>
    </row>
    <row r="27" spans="1:6" x14ac:dyDescent="0.2">
      <c r="A27">
        <v>9</v>
      </c>
      <c r="B27">
        <v>0.38268999999999997</v>
      </c>
      <c r="C27">
        <v>0.53449999999999998</v>
      </c>
      <c r="D27">
        <v>0.55291999999999997</v>
      </c>
      <c r="E27">
        <v>0.56313999999999997</v>
      </c>
      <c r="F27">
        <v>0.51337999999999995</v>
      </c>
    </row>
    <row r="28" spans="1:6" x14ac:dyDescent="0.2">
      <c r="A28">
        <v>10</v>
      </c>
      <c r="B28">
        <v>0.38199</v>
      </c>
      <c r="C28">
        <v>0.55357000000000001</v>
      </c>
      <c r="D28">
        <v>0.53517000000000003</v>
      </c>
      <c r="E28">
        <v>0.54708999999999997</v>
      </c>
      <c r="F28">
        <v>0.50307000000000002</v>
      </c>
    </row>
    <row r="29" spans="1:6" x14ac:dyDescent="0.2">
      <c r="A29">
        <v>11</v>
      </c>
      <c r="B29">
        <v>0.38450000000000001</v>
      </c>
      <c r="C29">
        <v>0.54644999999999999</v>
      </c>
      <c r="D29">
        <v>0.52688000000000001</v>
      </c>
      <c r="E29">
        <v>0.53754000000000002</v>
      </c>
      <c r="F29">
        <v>0.49436999999999998</v>
      </c>
    </row>
    <row r="30" spans="1:6" x14ac:dyDescent="0.2">
      <c r="A30">
        <v>12</v>
      </c>
      <c r="B30">
        <v>0.37886999999999998</v>
      </c>
      <c r="C30">
        <v>0.55986999999999998</v>
      </c>
      <c r="D30">
        <v>0.52644999999999997</v>
      </c>
      <c r="E30">
        <v>0.52795000000000003</v>
      </c>
      <c r="F30">
        <v>0.48698999999999998</v>
      </c>
    </row>
    <row r="31" spans="1:6" x14ac:dyDescent="0.2">
      <c r="A31">
        <v>13</v>
      </c>
      <c r="B31">
        <v>0.37963999999999998</v>
      </c>
      <c r="C31">
        <v>0.54757999999999996</v>
      </c>
      <c r="D31">
        <v>0.51773000000000002</v>
      </c>
      <c r="E31">
        <v>0.51471</v>
      </c>
      <c r="F31">
        <v>0.48070000000000002</v>
      </c>
    </row>
    <row r="32" spans="1:6" x14ac:dyDescent="0.2">
      <c r="A32">
        <v>14</v>
      </c>
      <c r="B32">
        <v>0.37692999999999999</v>
      </c>
      <c r="C32">
        <v>0.54569000000000001</v>
      </c>
      <c r="D32">
        <v>0.51017999999999997</v>
      </c>
      <c r="E32">
        <v>0.51456000000000002</v>
      </c>
      <c r="F32">
        <v>0.47513</v>
      </c>
    </row>
    <row r="33" spans="1:6" x14ac:dyDescent="0.2">
      <c r="A33">
        <v>15</v>
      </c>
      <c r="B33">
        <v>0.37770999999999999</v>
      </c>
      <c r="C33">
        <v>0.58416999999999997</v>
      </c>
      <c r="D33">
        <v>0.50285000000000002</v>
      </c>
      <c r="E33">
        <v>0.51287000000000005</v>
      </c>
      <c r="F33">
        <v>0.47022000000000003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2</dc:creator>
  <cp:lastModifiedBy>Revisor 2</cp:lastModifiedBy>
  <dcterms:created xsi:type="dcterms:W3CDTF">2022-09-09T06:10:39Z</dcterms:created>
  <dcterms:modified xsi:type="dcterms:W3CDTF">2022-09-09T08:17:15Z</dcterms:modified>
</cp:coreProperties>
</file>