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wower/Work/Document/Quiz-Prepare/"/>
    </mc:Choice>
  </mc:AlternateContent>
  <xr:revisionPtr revIDLastSave="0" documentId="10_ncr:8100000_{FEBA9737-B61F-D044-8E7C-B86C5A02E785}" xr6:coauthVersionLast="34" xr6:coauthVersionMax="34" xr10:uidLastSave="{00000000-0000-0000-0000-000000000000}"/>
  <bookViews>
    <workbookView xWindow="7560" yWindow="1460" windowWidth="26960" windowHeight="17120" xr2:uid="{00000000-000D-0000-FFFF-FFFF00000000}"/>
  </bookViews>
  <sheets>
    <sheet name="quiz" sheetId="1" r:id="rId1"/>
    <sheet name="anw" sheetId="2" r:id="rId2"/>
  </sheets>
  <definedNames>
    <definedName name="_xlnm._FilterDatabase" localSheetId="1" hidden="1">anw!$A$1:$E$390</definedName>
    <definedName name="_xlnm._FilterDatabase" localSheetId="0" hidden="1">quiz!$A$1:$I$1168</definedName>
    <definedName name="_xlnm.Print_Area" localSheetId="0">quiz!$A$1:$E$2</definedName>
  </definedNames>
  <calcPr calcId="162913"/>
</workbook>
</file>

<file path=xl/sharedStrings.xml><?xml version="1.0" encoding="utf-8"?>
<sst xmlns="http://schemas.openxmlformats.org/spreadsheetml/2006/main" count="3512" uniqueCount="1104">
  <si>
    <t>#</t>
  </si>
  <si>
    <t>LV1</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</si>
  <si>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</si>
  <si>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</si>
  <si>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</si>
  <si>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</si>
  <si>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</si>
  <si>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</si>
  <si>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t>
    <phoneticPr fontId="18"/>
  </si>
  <si>
    <t>FLAG</t>
    <phoneticPr fontId="18"/>
  </si>
  <si>
    <t>B</t>
  </si>
  <si>
    <t>}</t>
  </si>
  <si>
    <t>A</t>
  </si>
  <si>
    <t>D</t>
  </si>
  <si>
    <t/>
  </si>
  <si>
    <t>Choose 2 answers</t>
  </si>
  <si>
    <t>C</t>
  </si>
  <si>
    <t>Where would a developer build a managed package?</t>
  </si>
  <si>
    <t>A. Developer Sandbox</t>
  </si>
  <si>
    <t>B. Unlimited Edition</t>
  </si>
  <si>
    <t>C. Partial Copy Sandbox</t>
  </si>
  <si>
    <t>D. Developer Edition</t>
  </si>
  <si>
    <t>A. After Committing to database.</t>
  </si>
  <si>
    <t>What is an accurate constructor for a custom controller named "MyController"?</t>
  </si>
  <si>
    <t>B. By using the isCreatable() method.</t>
  </si>
  <si>
    <t>D. By using the canCreate() method.</t>
  </si>
  <si>
    <t>C. An empty List of Contacts.</t>
  </si>
  <si>
    <t>What is a capability of the Developer Console?</t>
  </si>
  <si>
    <t>What is a valid way of loading external JavaScript files into a Visualforce page? (Choose 2)</t>
  </si>
  <si>
    <t>How would a developer determine if a CustomObject__c record has been manually shared with the current user in Apex?</t>
  </si>
  <si>
    <t>Choose 3 answers</t>
  </si>
  <si>
    <t>In the Lightning Component framework, where is client-side controller logic contained?</t>
  </si>
  <si>
    <t>Why would a developer use Test. startTest( ) and Test.stopTest( )?</t>
  </si>
  <si>
    <t>What must the Controller for a Visualforce page utilize to override the Standard Opportunity view button?</t>
  </si>
  <si>
    <t>A developer uses a before insert trigger on the Lead object to fetch the Territory__c object, where the Territory__c.PostalCode__c matches the Lead.PostalCode. The code fails when the developer uses the Apex Data Loader to insert 10,000 Lead records. The developer has the following code block:</t>
  </si>
  <si>
    <t>Line-01: for (Lead l : Trigger.new){</t>
  </si>
  <si>
    <t>Line-02: if (l.PostalCode != null) {</t>
  </si>
  <si>
    <t>Line-03: List&lt;Territory__c&gt; terrList = [SELECT Id FROM Territory__c WHERE PostalCode__c = :l.PostalCode];</t>
  </si>
  <si>
    <t>Line-06: }</t>
  </si>
  <si>
    <t>Line-07: }</t>
  </si>
  <si>
    <t>Which line of code is causing the code block to fail?</t>
  </si>
  <si>
    <t>What would a developer do to update a picklist field on related Opportunity records when a modification to the associated Account record is detected?</t>
  </si>
  <si>
    <t>Which requirement needs to be implemented by using standard workflow instead of Process Builder?</t>
  </si>
  <si>
    <t>An org has different Apex Classes that provide Account -related functionality.</t>
  </si>
  <si>
    <t>After a new validation rule is added to the object, many of the test methods fail.</t>
  </si>
  <si>
    <t>What can be done to resolve the failures and reduce the number of code changes needed for future validation rules?</t>
  </si>
  <si>
    <t>Choose 2 answers:</t>
  </si>
  <si>
    <t>Which component is available to deploy using Metadata API?</t>
  </si>
  <si>
    <t>In the code below, what type does Boolean inherit from?</t>
  </si>
  <si>
    <t>A company has a custom object named Warehouse. Each Warehouse record has a distinct record owner, and is related to a parent Account in Salesforce.</t>
  </si>
  <si>
    <t>Which kind of relationship would a developer use to relate the Account to the Warehouse?</t>
  </si>
  <si>
    <t>A developer creates a Workflow Rule declaratively that updates a field on an object. An Apex update trigger exists for that object.</t>
  </si>
  <si>
    <t>What happens when a user updates a record?</t>
  </si>
  <si>
    <t>What is true for a partial sandbox that is not true for a full sandbox?</t>
  </si>
  <si>
    <t>In which order does SalesForce execute events upon saving a record?</t>
  </si>
  <si>
    <t>In an organization that has enabled multiple currencies, a developer needs to aggregate the sum of the Estimated_value__c currency field from the CampaignMember object using a roll-up summary field called Total_estimated_value__c on Campaign.</t>
  </si>
  <si>
    <t>What is a characteristic of the Lightning Component Framework?</t>
  </si>
  <si>
    <t>What is a capability of cross-object formula fields?</t>
  </si>
  <si>
    <t>A developer created an Apex trigger using the Developer Console and now wants to debug code</t>
  </si>
  <si>
    <t>How can the developer accomplish this in the Developer Console?</t>
  </si>
  <si>
    <t>Which data structure is returned to a developer when performing a SOSL search?</t>
  </si>
  <si>
    <t>How can a developer avoid exceeding governor limits when using an Apex Trigger?</t>
  </si>
  <si>
    <t>choose 2 answers</t>
  </si>
  <si>
    <t>What is a correct pattern to follow when programming in Apex on a Multi-tenant platform?</t>
  </si>
  <si>
    <t>What should a developer working in a sandbox use to exercise a new test Class before the developer deploys that test production?</t>
  </si>
  <si>
    <t>What can a developer do to accomplish this task?</t>
  </si>
  <si>
    <t>What is the accurate statement about with sharing keyword?</t>
  </si>
  <si>
    <t>How can a developer refer to, or instantiate a PageReference in Apex?</t>
  </si>
  <si>
    <t>Which standard field needs to be populated when a developer inserts new Contact records programmatically?</t>
  </si>
  <si>
    <t>A developer creates a new Visualforce page and Apex extension, and writes test classes that exercise 95% coverage of the new Apex extension.</t>
  </si>
  <si>
    <t>Developer needs to automatically populate the ReportsTo field in a Contact record based on the values of the related Account and Department fields in the Contact record.</t>
  </si>
  <si>
    <t>Which type of trigger would the developer create?</t>
  </si>
  <si>
    <t>To which primitive data type in Apex is a currency field atomically assigned?</t>
  </si>
  <si>
    <t>Which resource can be included in a Lightning Component bundle?</t>
  </si>
  <si>
    <t>A custom exception "RecordNotFoundException" is defined by the following code of block.</t>
  </si>
  <si>
    <t>public class RecordNotFoundException extends Exception()</t>
  </si>
  <si>
    <t>which statement can a developer use to throw a custom exception?</t>
  </si>
  <si>
    <t>What is a valid Apex statement?</t>
  </si>
  <si>
    <t>A developer has a single custom controller class that works with a Visualforce Wizard to support creating and editing multiple sObjects. The wizard accepts data from user inputs across multiple Visualforce pages and from a parameter on the initial URL</t>
  </si>
  <si>
    <t>Which statement is unnecessary inside the unit test for the custom controller?</t>
  </si>
  <si>
    <t>A developer wants to display all of the available record types for a Case object. The developer also wants to display the picklist values for the Case.Status field. The Case object and the Case Status field are on a custom visualforce page.</t>
  </si>
  <si>
    <t>Which action can the developer perform to get the record types and picklist values in the controller?</t>
  </si>
  <si>
    <t>An sObject named Application_c has a lookup relationship to another sObject named Position_c. Both Application _c and Position_c have a picklist field named Status_c.</t>
  </si>
  <si>
    <t>When the Status_c field on Position_c is updated, the Status_c field on Application_c needs to be populated automatically with the same value, and execute a workflow rule on Application_c.</t>
  </si>
  <si>
    <t>How can a developer accomplish this?</t>
  </si>
  <si>
    <t>A developer writes a before insert trigger.</t>
  </si>
  <si>
    <t>How can the developer access the incoming records in the trigger body?</t>
  </si>
  <si>
    <t>A developer in a Salesforce org with 100 Accounts executes the following code using the Developer console:</t>
  </si>
  <si>
    <t>Account myAccount = new Account(Name = 'MyAccount');</t>
  </si>
  <si>
    <t>Insert myAccount;</t>
  </si>
  <si>
    <t>try {</t>
  </si>
  <si>
    <t>catch (Exception ex) {</t>
  </si>
  <si>
    <t>insert new Account (Name='myAccount');</t>
  </si>
  <si>
    <t>How many accounts are in the org after this code is run?</t>
  </si>
  <si>
    <t>The Review_c object have a lookup relationship to the job_Application_c object. The job_Application_c object has a master detail relationship up to the position_c object. The relationship is based on the auto populated defaults?</t>
  </si>
  <si>
    <t>What is the recommended way to display field data from the related Review _C records a Visualforce page for a single Position_c record?</t>
  </si>
  <si>
    <t>Select one of the following:</t>
  </si>
  <si>
    <t>What is a capability of the Force.com IDE?</t>
  </si>
  <si>
    <t>Which code segment can be used to control when the dowork() method is called?</t>
  </si>
  <si>
    <t>When would a developer use a custom controller instead of a controller extension?</t>
  </si>
  <si>
    <t>What is a valid statement about Apex classes and interfaces?</t>
  </si>
  <si>
    <t>List&lt;Case&gt; childCases = new List&lt;Case&gt;();</t>
  </si>
  <si>
    <t>for (Case parent : Trigger.new){</t>
  </si>
  <si>
    <t>insert childCases;</t>
  </si>
  <si>
    <t>What happens after the code block executes?</t>
  </si>
  <si>
    <t>When the number of record in a recordset is unknown, which control statement should a developer use to implement a set of code that executes for every record in the recordset, without performing a .size() or .length() method call?</t>
  </si>
  <si>
    <t>What is the result when a Visualforce page calls an Apex controller, which calls another Apex class, which then results in hitting a governor limit?</t>
  </si>
  <si>
    <t>A developer has the following code block:</t>
  </si>
  <si>
    <t>public class PaymentTax {</t>
  </si>
  <si>
    <t>trigger OpportunityLineItemTrigger on OpportunityLineItem (before insert, before update) {</t>
  </si>
  <si>
    <t>To calculate the productTax, which code segment would a developer insert at the XXXXXXXXXXX to make the value the class variable SalesTax accessible within the trigger?</t>
  </si>
  <si>
    <t>On a Visualforce page with a custom controller, how should a developer retrieve a record by using an ID that is passed on the URL?</t>
  </si>
  <si>
    <t>Where can debug log filter settings be set?</t>
  </si>
  <si>
    <t>Which statement about the Lookup Relationship between a Custom Object and a Standard Object is correct?</t>
  </si>
  <si>
    <t>On which object can an administrator create a roll-up summary field?</t>
  </si>
  <si>
    <t>A developer runs the following anonymous code block:</t>
  </si>
  <si>
    <t>List&lt;Account&gt; acc = [SELECT Id FROM Account LIMIT 10];</t>
  </si>
  <si>
    <t>Delete acc;</t>
  </si>
  <si>
    <t>Database.emptyRecycleBin(acc);</t>
  </si>
  <si>
    <t>What is the result?</t>
  </si>
  <si>
    <t>What actions types should be configured to display a custom success message?</t>
  </si>
  <si>
    <t>When creating a record with a Quick Action, what is the easiest way to post a feed item?</t>
  </si>
  <si>
    <t>What is the easiest way to verify a user before showing them sensitive content?</t>
  </si>
  <si>
    <t>What features are available when writing apex test classes?</t>
  </si>
  <si>
    <t>(Choose 2 Answers)</t>
  </si>
  <si>
    <t>C.1</t>
  </si>
  <si>
    <t>A. To avoid Apex code coverage requirements for the code between these lines</t>
  </si>
  <si>
    <t>B. To start and stop anonymous block execution when executing anonymous</t>
  </si>
  <si>
    <t xml:space="preserve"> Apex code</t>
  </si>
  <si>
    <t>C. To indicate test code so that it does not Impact Apex line count governor limits.</t>
  </si>
  <si>
    <t>D. To create an additional set of governor limits during the execution of a single test class.</t>
  </si>
  <si>
    <t>A. The StandardSetController to support related lists for pagination.</t>
  </si>
  <si>
    <t>B. the Opportunity StandardController for pre -built functionality.</t>
  </si>
  <si>
    <t>C. A callback constructor to reference the StandardController.</t>
  </si>
  <si>
    <t>D.A constructor that intrializes a private Opportunity variable.</t>
  </si>
  <si>
    <t xml:space="preserve">Line-04: if(terrList.size() &gt; 0) </t>
  </si>
  <si>
    <t xml:space="preserve">Line-05: l.Territory__c = terrList[0].Id; </t>
  </si>
  <si>
    <t>A. Line-03: A SOQL query is located inside of the for loop code.</t>
  </si>
  <si>
    <t>B. Line-01: Trigger:new is not valid in a before insert Trigger.</t>
  </si>
  <si>
    <t>C. Line-02: A NullPointer exception is thrown if PostalCode is null.</t>
  </si>
  <si>
    <t>D. Line-05: The Lead in a before insert trigger cannot be updated.</t>
  </si>
  <si>
    <t>A. Create a process with Process Builder.</t>
  </si>
  <si>
    <t>B. Create a workflow rule with a field update.</t>
  </si>
  <si>
    <t>C. Create a Lightning Component.</t>
  </si>
  <si>
    <t>D. Create a Visualforce page.</t>
  </si>
  <si>
    <t>A, B</t>
  </si>
  <si>
    <t>A. Create activities at multiple intervals.</t>
  </si>
  <si>
    <t>B. Send an outbound message without Apex code.</t>
  </si>
  <si>
    <t>C. Copy an account address to its contacts.</t>
  </si>
  <si>
    <t>D. Submit a contract for approval.</t>
  </si>
  <si>
    <t>A. Create a method that creates valid Account records, and call this method from within test methods.</t>
  </si>
  <si>
    <t>B. Create a method that loads valid Account records from a Static Resource, and call this method within test methods.</t>
  </si>
  <si>
    <t>C. Create a method that performs a callout for a valid Account record, and call this method from within test methods.</t>
  </si>
  <si>
    <t>D Create a method that queries for valid Account records, and call this method from within test methods.</t>
  </si>
  <si>
    <t>A. Case Layout</t>
  </si>
  <si>
    <t>B. Account Layout</t>
  </si>
  <si>
    <t>C. Case Feed Layout</t>
  </si>
  <si>
    <t>D. ConsoleLayout</t>
  </si>
  <si>
    <t>Boolean b= true;</t>
  </si>
  <si>
    <t>A. Enum</t>
  </si>
  <si>
    <t>B. Object</t>
  </si>
  <si>
    <t>C. String</t>
  </si>
  <si>
    <t>D. Class</t>
  </si>
  <si>
    <t xml:space="preserve">What is the preferred way to reference web content such as images, style sheets, JavaScript, and other libraries that is used in Visualforce pages? </t>
  </si>
  <si>
    <t>A. By accessing the content from Chatter Files.</t>
  </si>
  <si>
    <t>B. By uploading the content in the Documents tab.</t>
  </si>
  <si>
    <t>C. By accessing the content from a third -party CON.</t>
  </si>
  <si>
    <t>D. By uploading the content as a Static Resource.</t>
  </si>
  <si>
    <t>A. One -to -Many</t>
  </si>
  <si>
    <t>B. Lookup</t>
  </si>
  <si>
    <t>C. Master -Detail</t>
  </si>
  <si>
    <t>D. Parent -Child</t>
  </si>
  <si>
    <t>A. No changes are made to the data.</t>
  </si>
  <si>
    <t>B. Both the Apex Trigger and Workflow Rule are fired only once.</t>
  </si>
  <si>
    <t>C. The Workflow Rule is fired more than once.</t>
  </si>
  <si>
    <t>D. The Apex Trigger is fired more than once.</t>
  </si>
  <si>
    <t>A, D</t>
  </si>
  <si>
    <t>A. More frequent refreshes.</t>
  </si>
  <si>
    <t>B. Only Includes necessary metadata.</t>
  </si>
  <si>
    <t>C. Use of change sets.</t>
  </si>
  <si>
    <t>D. Limited to 5 GB of data.</t>
  </si>
  <si>
    <t>A. Before Triggers; Validation Rules; After Triggers; Assignment Rules; Workflow Rules; Commit</t>
  </si>
  <si>
    <t>B. Validation Rules; Before Triggers; After Triggers; Workflow Rules; Assignment Rules; Commit</t>
  </si>
  <si>
    <t>C. Before Triggers; Validation Rules; ilter Triggers; Workflow Rules; Assignment Rules; Commit</t>
  </si>
  <si>
    <t>D. Validation Rules; Before Triggers; After Triggers; Assignment Rules; Workflow Rules; Commit</t>
  </si>
  <si>
    <t>When loading data into an organization, what can a developer do to match records to update existing records?</t>
  </si>
  <si>
    <t>A. Match an external Id Text field to a column in the imported file.</t>
  </si>
  <si>
    <t>B. Match the Id field to a column in the Imported file.</t>
  </si>
  <si>
    <t>C. Match the Name field to a column in the imported file.</t>
  </si>
  <si>
    <t>D. Match an auto -generated Number field to a column in the imported file.</t>
  </si>
  <si>
    <t>How is the currency of the Total_estimated_value__c roll-up summary field determined?</t>
  </si>
  <si>
    <t>A. The values in Campaignmember.Estimated_value__c are converted into the currency of the Campaign record and the sum is displayed using the currency on the Campaign record.</t>
  </si>
  <si>
    <t>B. The values in CampaignMember.Estimated_value__c are converted into the currency on the majority of the CampaignMember records and the sum is displayed using that currency.</t>
  </si>
  <si>
    <t>C. The values in CampaignMember.Estimated_value__c are summed up and the resulting Total_estimated_value__c field is displayed as a numeric field on the Campaign record.</t>
  </si>
  <si>
    <t>D. The values In CampaignMember.Estimated_value__c are converted into the currency of the current user, and the sum is displayed using the currency on the Campaign record.</t>
  </si>
  <si>
    <t>A candidate may apply to multiple jobs at the company Universal Containers by submitting a single application per job posting, that application cannot be modified to be resubmitted to a different job posting.</t>
  </si>
  <si>
    <t>What can the administrator do to associate an application with each job posting in the schema for the organization?</t>
  </si>
  <si>
    <t>A. Create a lookup relationship on both objects to a junction object called Job Posting Applications.</t>
  </si>
  <si>
    <t>B. Create a master-detail relationship in the Job Postings custom object to the Applications custom object.</t>
  </si>
  <si>
    <t>C. Create a master-detail relationship in the Application custom object to the Job Postings custom object.</t>
  </si>
  <si>
    <t>D. Create a lookup relationship in the Applications custom object to the Job Postings custom object.</t>
  </si>
  <si>
    <t>A, C</t>
  </si>
  <si>
    <t>A. It has an event-driven architecture.</t>
  </si>
  <si>
    <t>B. It works with existing Visualforce pages.</t>
  </si>
  <si>
    <t>C. It includes responsive components.</t>
  </si>
  <si>
    <t>D. It uses XML as its data format.</t>
  </si>
  <si>
    <t>A, B, E</t>
  </si>
  <si>
    <t>A. Formula fields can reference fields from master-detail or lookup parent relationships.</t>
  </si>
  <si>
    <t>B. Formula fields can expose data the user does not have access to in a record.</t>
  </si>
  <si>
    <t>C. Formula fields can be used in three roll-up summaries per object.</t>
  </si>
  <si>
    <t>D. Formula fields can reference fields in a collect of records from a child relationship.</t>
  </si>
  <si>
    <t>E. Formula fields can reference fields from objects that are up to 10 relationships away.</t>
  </si>
  <si>
    <t>A developer has a block of code that omits any statements that indicate whether the code block should execute with or without sharing.</t>
  </si>
  <si>
    <t>What will automatically obey the organization-wide defaults and sharing settings for the user who executes the code in the Salesforce organization?</t>
  </si>
  <si>
    <t>A. Apex Triggers</t>
  </si>
  <si>
    <t>B. HTTP Callouts</t>
  </si>
  <si>
    <t>C. Apex Controllers</t>
  </si>
  <si>
    <t>D. Anonymous Blocks</t>
  </si>
  <si>
    <t>A. Select the Override Log Triggers checkbox for the trigger</t>
  </si>
  <si>
    <t>B. Add the user name in the Log Inspector.</t>
  </si>
  <si>
    <t>C. Open the Progress tab in the Developer Console.</t>
  </si>
  <si>
    <t>D. Open the logs tab in the Developer Console.</t>
  </si>
  <si>
    <t>A. A list of lists of sObjects.</t>
  </si>
  <si>
    <t>B. A map of sObject types to a list of sObjects</t>
  </si>
  <si>
    <t>C. A map of sObject types to a list oflists of sobjects</t>
  </si>
  <si>
    <t>D. a list of sObjects.</t>
  </si>
  <si>
    <t>C, D</t>
  </si>
  <si>
    <t>A. By using a helper class that can be invoked from multiple triggers.</t>
  </si>
  <si>
    <t>B. By using the Database class to handle DML transactions.</t>
  </si>
  <si>
    <t>C. By using Maps to hold data from query results.</t>
  </si>
  <si>
    <t>D. By performing DML transactions on lists of SObjects.</t>
  </si>
  <si>
    <t>A. Apex code is created in a separate environment from schema to reduce deployment errors.</t>
  </si>
  <si>
    <t>B. DML is performed on one record at a time to avoid possible data concurrency issues.</t>
  </si>
  <si>
    <t>C. Queries select the fewest fields and records possible to avoid exceeding governor limits.</t>
  </si>
  <si>
    <t>D. Apex classes use the ''with sharing" keyword to prevent access from other server tenants.</t>
  </si>
  <si>
    <t>B, C</t>
  </si>
  <si>
    <t>A. The REST API and ApexTestRun method</t>
  </si>
  <si>
    <t>B. The Apex Test Execution page in Salesforce Setup.</t>
  </si>
  <si>
    <t>C. The Test menu in the Developer Console.</t>
  </si>
  <si>
    <t>D. The Run Tests page in Salesforce Setup.</t>
  </si>
  <si>
    <t xml:space="preserve">A company that uses a Custom object to track candidates would like to send candidate information automatically to a third -party human resource system when a candidate is hired. </t>
  </si>
  <si>
    <t>A. Create an escalation rule to the hiring manager.</t>
  </si>
  <si>
    <t>B. Create an auto response rule to the candidate.</t>
  </si>
  <si>
    <t>C. Create a Process Builder with an outbound message action.</t>
  </si>
  <si>
    <t>D. Create a workflow rule with an outbound message action.</t>
  </si>
  <si>
    <t>A developer is creating an application to track engines and their parts. An individual part can be used in different types of engines.</t>
  </si>
  <si>
    <t>What data model should be used to track the data and to prevent orphan records.</t>
  </si>
  <si>
    <t>A. Create a junction object to relate many engines to many parts though a master -detail relationship.</t>
  </si>
  <si>
    <t>B. Create a master -detail relationship to represent the one -to -many model of engines to parts</t>
  </si>
  <si>
    <t>C. Create a lookup relationship to represent how each part relates to the parent engine object.</t>
  </si>
  <si>
    <t>D. Create a junction object to relate many engines to many parts through a lookup relationship.</t>
  </si>
  <si>
    <t>A) Inner class donot inherit the sharing setting from the container class</t>
  </si>
  <si>
    <t>B) Both inner and outer class can be declared as with sharing</t>
  </si>
  <si>
    <t>C) Either inner class or outer classes can be declared as with sharing but not both</t>
  </si>
  <si>
    <t>D) Inner class inherit the sharing setting from the conatiner class</t>
  </si>
  <si>
    <t>A. By using a PageReference with a partial or full URL.</t>
  </si>
  <si>
    <t>B. By using the Page object and a Visualforce page name.</t>
  </si>
  <si>
    <t>C. By using the ApexPages.Page() method with a Visualforce page name.</t>
  </si>
  <si>
    <t>D. By using the PageReference.Page() method with a partial or full URL.</t>
  </si>
  <si>
    <t>A. Accountld</t>
  </si>
  <si>
    <t>B. Name</t>
  </si>
  <si>
    <t>C. LastName</t>
  </si>
  <si>
    <t>D. FirstName</t>
  </si>
  <si>
    <t>Change set deployment to production fails with the test coverage warning: "Average test coverage across all Apex classes and triggers is 74%, at least 75% test coverage is required."</t>
  </si>
  <si>
    <t>What can the developer do to successfully deploy the new Visualforce page and extension?</t>
  </si>
  <si>
    <t>A. Create test classes to exercise the Visualforce page markup.</t>
  </si>
  <si>
    <t>B. Select "Disable Parallel Apex Testing" to run all the tests.</t>
  </si>
  <si>
    <t>C. Add test methods to existing test classes from previous deployments.</t>
  </si>
  <si>
    <t>D. Select "Fast Deployment'' to bypass running all the tests.</t>
  </si>
  <si>
    <t>What is the minimum log level needed to see user generated debug statements?</t>
  </si>
  <si>
    <t>A. DEBUG</t>
  </si>
  <si>
    <t>B. FINE</t>
  </si>
  <si>
    <t>C. INFO</t>
  </si>
  <si>
    <t>D. WARN</t>
  </si>
  <si>
    <t>A. before update</t>
  </si>
  <si>
    <t>B. after insert</t>
  </si>
  <si>
    <t>C. before insert</t>
  </si>
  <si>
    <t>D. after update</t>
  </si>
  <si>
    <t>A. Integer</t>
  </si>
  <si>
    <t>B. Decimal</t>
  </si>
  <si>
    <t>C. Double</t>
  </si>
  <si>
    <t>D. Currency</t>
  </si>
  <si>
    <t>A. Apex class</t>
  </si>
  <si>
    <t>B. Adobe Flash</t>
  </si>
  <si>
    <t>C. JavaScript</t>
  </si>
  <si>
    <t>D. Documentation</t>
  </si>
  <si>
    <t>A. throw new RecordNotFoundException("problem occured");</t>
  </si>
  <si>
    <t>B. throw new RecordNotFoundException();</t>
  </si>
  <si>
    <t>C. throw RecordNotFoundException("problem occured");</t>
  </si>
  <si>
    <t>D. throw RecordNotFoundException();</t>
  </si>
  <si>
    <t>When creating unit tests in Apex, which statement is accurate?</t>
  </si>
  <si>
    <t>A. Unit tests with multiple methods result in all methods failing every time one method fails.</t>
  </si>
  <si>
    <t>B. Increased test coverage requires large test classes with many lines of code in one method.</t>
  </si>
  <si>
    <t>C. Triggers do not require any unit tests in order to deploy them from sandbox to production.</t>
  </si>
  <si>
    <t>D. System Assert statements that do not Increase code coverage contribute important feedback in unit tests</t>
  </si>
  <si>
    <t>public class customController {</t>
  </si>
  <si>
    <t xml:space="preserve"> public string cString { get; set;}</t>
  </si>
  <si>
    <t xml:space="preserve"> public string getStringMethod1(){</t>
  </si>
  <si>
    <t xml:space="preserve"> return cString;</t>
  </si>
  <si>
    <t xml:space="preserve"> }</t>
  </si>
  <si>
    <t xml:space="preserve"> public string getStringMethod2(){</t>
  </si>
  <si>
    <t xml:space="preserve"> if(cString == null)</t>
  </si>
  <si>
    <t xml:space="preserve"> cString = 'Method2';</t>
  </si>
  <si>
    <t>&lt;apex:page controller="customController"&gt;</t>
  </si>
  <si>
    <t xml:space="preserve"> {!cString}, {!StringMethod1}, {!StringMethod2}, {!cString}</t>
  </si>
  <si>
    <t>&lt;/apex:page&gt;</t>
  </si>
  <si>
    <t>What does the user see when accessing the custom page?</t>
  </si>
  <si>
    <t>A. getMyString,</t>
  </si>
  <si>
    <t>B. , , Method2,</t>
  </si>
  <si>
    <t>C.Method2, getMyString</t>
  </si>
  <si>
    <t>D. getMyStringü Method2, getMyString</t>
  </si>
  <si>
    <t>A. Map conMap = (SELECT Name FROM Contact);</t>
  </si>
  <si>
    <t>B. Account[] acctList = new List&lt;Account&gt;{new Account()}</t>
  </si>
  <si>
    <t>C. Integer w, x, y = 123, z = 'abc',</t>
  </si>
  <si>
    <t>D private static constant Double rate = 775;</t>
  </si>
  <si>
    <t>A. public ExtendedController (ApexPages.StandardController cntrl) { }</t>
  </si>
  <si>
    <t>B. ApexPages.currentPage().getParameters().put('input', 'TestValue')</t>
  </si>
  <si>
    <t>C. Test.setCurrentPage(pageRef),</t>
  </si>
  <si>
    <t>D. String nextPage = controller.save().getUrl();</t>
  </si>
  <si>
    <t>A. Use Schema.PIcklistEntry returned by Case Status getDescribe().getPicklistValues().</t>
  </si>
  <si>
    <t>B. Use Schema.RecordTypeinfo returned by Case.SObjectType getDescribe().getRecordTypelnfos()</t>
  </si>
  <si>
    <t>C. Use SOQL to query Case records in the org to get all the RecordType values available for Case.</t>
  </si>
  <si>
    <t>D. Use SOQL to query Case records in the org to get all value for the Status picklist field.</t>
  </si>
  <si>
    <t>A. By changing Application_c.Status_c into a roll -up summary field.</t>
  </si>
  <si>
    <t>B. By changing Application_c.Status_c into a formula field.</t>
  </si>
  <si>
    <t>C. By using an Apex trigger with a DML operation.</t>
  </si>
  <si>
    <t>D. By configuring a cross-object field update with a workflow.</t>
  </si>
  <si>
    <t>A developer wrote a workflow email alert on case creation so that an email is sent to the case owner manager when a case is created?</t>
  </si>
  <si>
    <t>When will the email be sent?</t>
  </si>
  <si>
    <t>A. Before Trigger execution</t>
  </si>
  <si>
    <t>B. After Committing to database.</t>
  </si>
  <si>
    <t>C. Before Committing to database</t>
  </si>
  <si>
    <t>D. After Trigger execution.</t>
  </si>
  <si>
    <t>Which code represents the Controller in MVC architecture on the Force.com platform.</t>
  </si>
  <si>
    <t>A. JavaScript that is used to make a menu item display itself.</t>
  </si>
  <si>
    <t>B. StandardController system methods that are referenced by Visualforce.</t>
  </si>
  <si>
    <t>C. Custom Apex and JavaScript code that is used to manipulate data.</t>
  </si>
  <si>
    <t>D. A static resource that contains CSS and Images.</t>
  </si>
  <si>
    <t>B, D</t>
  </si>
  <si>
    <t>A developer needs to provide a Visualforce page that lets users enter Product specific details during a Sales cycle.</t>
  </si>
  <si>
    <t>How can this be accomplished?</t>
  </si>
  <si>
    <t>provide Product data entry.</t>
  </si>
  <si>
    <t>A. Download a Managed Package from the AppExchange that provides a custom Visualforce page to modify.</t>
  </si>
  <si>
    <t>B. Create a new Visualforce page and an Apex controller to provide Product data entry.</t>
  </si>
  <si>
    <t>C. Copy the standard page and then make a Visualforce page for product data entry.</t>
  </si>
  <si>
    <t>D. Download an Unmanaged Package from the AppExchange that provides a custom Visualforce page to modify.</t>
  </si>
  <si>
    <t>A. By accessing the Trigger.new context variable.</t>
  </si>
  <si>
    <t>B. By accessing the Trigger.newRecords context variable.</t>
  </si>
  <si>
    <t>C. By accessing the Trigger.newMap context variable.</t>
  </si>
  <si>
    <t>D. By accessing the Tripper.newList context variable.</t>
  </si>
  <si>
    <t>For (Integer x = 0; x &lt; 250; x++)</t>
  </si>
  <si>
    <t xml:space="preserve"> Account newAccount = new Account (Name='MyAccount' + x);</t>
  </si>
  <si>
    <t xml:space="preserve"> Insert newAccount;</t>
  </si>
  <si>
    <t xml:space="preserve"> System.debug (ex) ;</t>
  </si>
  <si>
    <t>A. 101</t>
  </si>
  <si>
    <t>B. 100</t>
  </si>
  <si>
    <t>C. 102</t>
  </si>
  <si>
    <t>D. 252</t>
  </si>
  <si>
    <t>A. Utilize the Standard Controller for Position_c and cross-object Formula Fields on the Job_Application_c object to display Review_c data.</t>
  </si>
  <si>
    <t>B. Utilize the Standard Controller for Position_c and a Controller Extension to query for Review_c data.</t>
  </si>
  <si>
    <t>C. Utilize the Standard Controller for Position_c and expression syntax in the Page to display related Review_c through the Job_Applicacion_c inject.</t>
  </si>
  <si>
    <t>D. Utilize the Standard Controller for Position_c and cross-object Formula Fields on the Review_c object to display Review_c data.</t>
  </si>
  <si>
    <t>A. Roll back deployments.</t>
  </si>
  <si>
    <t>B. Run Apex tests.</t>
  </si>
  <si>
    <t>C. Download debug logs.</t>
  </si>
  <si>
    <t>D. Edit metadata components.</t>
  </si>
  <si>
    <t>A. for (Trigger.isRunning t: Trigger.new)</t>
  </si>
  <si>
    <t xml:space="preserve"> {</t>
  </si>
  <si>
    <t xml:space="preserve"> dowork();</t>
  </si>
  <si>
    <t>B. if(Trigger.isRunning)</t>
  </si>
  <si>
    <t>C. for (Trigger.isInsert t: Trigger.new)</t>
  </si>
  <si>
    <t>D. if(Trigger.isInsert)</t>
  </si>
  <si>
    <t>A. When a Visualforce page needs to replace the functionality of a standard controller.</t>
  </si>
  <si>
    <t>B. When a Visualforce page does not reference a single primary object.</t>
  </si>
  <si>
    <t>C. When a Visualforce page should not enforce permissions or field-level security.</t>
  </si>
  <si>
    <t>D. When a Visualforce page needs to add new actions to a standard controller.</t>
  </si>
  <si>
    <t>A. The default modifier for a class is private.</t>
  </si>
  <si>
    <t>B. Exception classes must end with the word exception.</t>
  </si>
  <si>
    <t>C. A class can have multiple levels of inner classes.</t>
  </si>
  <si>
    <t>D. The default modifier for an interface is private.</t>
  </si>
  <si>
    <t>A developer has the following trigger that fires after insert and creates a child Case whenever a new Case is created.</t>
  </si>
  <si>
    <t xml:space="preserve"> Case child = new Case(ParentId = parent.Id, Subject = parent.Subject);</t>
  </si>
  <si>
    <t xml:space="preserve"> childCases.add(child);</t>
  </si>
  <si>
    <t>A. Multiple child cases are created for each parent case in Trigger.new.</t>
  </si>
  <si>
    <t>B. child case is created for each parent case in Trigger.new.</t>
  </si>
  <si>
    <t>C. The trigger enters an infinite loop and eventually fails.</t>
  </si>
  <si>
    <t>D. The trigger fails if the Subject field on the parent is blank.</t>
  </si>
  <si>
    <t>A Developer wants to create a custom object to track Customer Invoices.</t>
  </si>
  <si>
    <t>How should Invoices and Accounts be related to ensure that all Invoices are visible to everyone with access to Account?</t>
  </si>
  <si>
    <t>A. The Account should have a Lookup relationship to the Invoice.</t>
  </si>
  <si>
    <t>B. The Invoice should have a Master -Detail relationship to the Account.</t>
  </si>
  <si>
    <t>C. The Account should have a Master -Detail relationship to the Invoice.</t>
  </si>
  <si>
    <t>D. The Invoice should have a Lookup relationship to the Account.</t>
  </si>
  <si>
    <t>What is a valid source and destination pair that can send or receive change sets?</t>
  </si>
  <si>
    <t>A. Sandbox to production.</t>
  </si>
  <si>
    <t>B. Developer edition to sandbox.</t>
  </si>
  <si>
    <t>C. Developer edition to production.</t>
  </si>
  <si>
    <t>D. Sandbox to sandbox.</t>
  </si>
  <si>
    <t>A developer needs to create records for the object Property__c .The developer creates the following code block:</t>
  </si>
  <si>
    <t>01 List&lt;Property__c&gt; propertiesToCreate =helperClass.CreateProperties();</t>
  </si>
  <si>
    <t>02 try {</t>
  </si>
  <si>
    <t>04 } catch (Exception exp) {</t>
  </si>
  <si>
    <t>05 //Exception handling</t>
  </si>
  <si>
    <t>06 }</t>
  </si>
  <si>
    <t>Which line of code would the developer insert at line 03 to ensure that at least some records are created, even if a record have errors and fails to be created?</t>
  </si>
  <si>
    <t>A. Database.insert(propertiesToCreate, System.ALLOW_PARTIAL);</t>
  </si>
  <si>
    <t>B. insert propertiesToCreate,</t>
  </si>
  <si>
    <t>C. Database.insert(propertiesToCreate, false);</t>
  </si>
  <si>
    <t>D. Database.insert(propertiesToCreate)</t>
  </si>
  <si>
    <t>A. For (init_stmt, exit_condition; increment_stmt) { }</t>
  </si>
  <si>
    <t>B. Do { } While (Condition)</t>
  </si>
  <si>
    <t>C. For (variable : list_or_set) { }</t>
  </si>
  <si>
    <t>D. While (Condition) { ... }</t>
  </si>
  <si>
    <t>A. Any changes up to the error are saved.</t>
  </si>
  <si>
    <t>B. Any changes up to the error are rolled back.</t>
  </si>
  <si>
    <t>C. All changes before a savepoint are saved.</t>
  </si>
  <si>
    <t>D. All changes are saved in the first Apex class.</t>
  </si>
  <si>
    <t xml:space="preserve"> public static decimal SalesTax = 0.0875;</t>
  </si>
  <si>
    <t xml:space="preserve"> PaymentTax PayTax = new PaymentTax();</t>
  </si>
  <si>
    <t xml:space="preserve"> decimal ProductTax = ProductCost * XXXXXXXXXXX;</t>
  </si>
  <si>
    <t>A. SalesTax</t>
  </si>
  <si>
    <t>B. PayTax.SalesTax</t>
  </si>
  <si>
    <t>C. PaymentTax.SalesTax</t>
  </si>
  <si>
    <t>D. OpportunityLineItemTngger.SalesTax</t>
  </si>
  <si>
    <t>A. Use the constructor method for the controller.</t>
  </si>
  <si>
    <t>B. Use the $Action.View method in the Visualforce page.</t>
  </si>
  <si>
    <t>C. Create a new PageReference object with the Id.</t>
  </si>
  <si>
    <t>D. Use the &lt;apex:detail&gt; tag in the Visualforce page.</t>
  </si>
  <si>
    <t>A developer wrote a workflow email alert on case creation so that an email is sent to the case owner manager when a case is created.</t>
  </si>
  <si>
    <t>B. Before Committing to database. Calculator</t>
  </si>
  <si>
    <t>C. Before Trigger execution.</t>
  </si>
  <si>
    <t>A developer creates an Apex helper class to handle complex trigger logic.</t>
  </si>
  <si>
    <t>How can the helper class warn users when the trigger exceeds DML governor limits?</t>
  </si>
  <si>
    <t>A. By using ApexMessage.Message() to display an error message after the number of DML statements is exce</t>
  </si>
  <si>
    <t>B. By using Messaging.SendEmail() to continue the transaction and send an alert to the user after the number umL statements is exceed</t>
  </si>
  <si>
    <t>C. By using PageReference.setRedirect() to redirect the user to a custom Visualforce page before the number DML statements is exceeded.</t>
  </si>
  <si>
    <t>D. By using Limits.getDMLRows() and then displaying an error message before the number of DML statements exceeded.</t>
  </si>
  <si>
    <t>Which user can edit a record after it has been locked for approval?</t>
  </si>
  <si>
    <t>A An administrator.</t>
  </si>
  <si>
    <t>B. Any user who approved the record previously.</t>
  </si>
  <si>
    <t>C. A user who is assigned as the current approver.</t>
  </si>
  <si>
    <t>D. Any user- with a higher role in the hierarchy.</t>
  </si>
  <si>
    <t>Which type of information is provided by the Checkpoints tab in the Developer Console?</t>
  </si>
  <si>
    <t>A. Exception</t>
  </si>
  <si>
    <t>B. Debug Statement</t>
  </si>
  <si>
    <t>C. Namespace</t>
  </si>
  <si>
    <t>D. Time</t>
  </si>
  <si>
    <t>What is the proper process for an Apex Unit Test?</t>
  </si>
  <si>
    <t>A. Query for test datapsing SeeAllData=true. Call the method being tested. Verify that the results are correct</t>
  </si>
  <si>
    <t>B. Create data for testing. Execute runAllTests(). Verify that the results are correct.</t>
  </si>
  <si>
    <t>C. Create data for testing. Call the method being tested. Verify that the results are correct.</t>
  </si>
  <si>
    <t>D. Query for test data using SeeAllData=true. Execute runAllTests(). Verify that the results are correct.</t>
  </si>
  <si>
    <t>C, D, E</t>
  </si>
  <si>
    <t>Which declarative method helps ensure quality data?</t>
  </si>
  <si>
    <t>A. Exception handling</t>
  </si>
  <si>
    <t>B. Workflow alerts</t>
  </si>
  <si>
    <t>C. Validation rules</t>
  </si>
  <si>
    <t>D. Lookup filters</t>
  </si>
  <si>
    <t>E. Page layouts</t>
  </si>
  <si>
    <t>A. public MyController() {</t>
  </si>
  <si>
    <t xml:space="preserve"> account = new Account();</t>
  </si>
  <si>
    <t>B. public MyController(SObject obj) {</t>
  </si>
  <si>
    <t xml:space="preserve"> account = (Account) obj;</t>
  </si>
  <si>
    <t>C. public MyController(List&lt;SObject&gt; objects) {</t>
  </si>
  <si>
    <t xml:space="preserve"> accounts = (List&lt;Account&gt;)objects;</t>
  </si>
  <si>
    <t>D. public MyController(ApexPages.StandardController stdController) {</t>
  </si>
  <si>
    <t xml:space="preserve"> account = (Account)stdController.getRecord();</t>
  </si>
  <si>
    <t>A company wants a recruiting app that models candidates and interviews; displays the total number of interviews each candidate record; and defines security on interview records that is independent from the security on candidate records.</t>
  </si>
  <si>
    <t>What would a developer do to accomplish this task?</t>
  </si>
  <si>
    <t>A. Create a roll -up summary field on the Candidate object that counts Interview records.</t>
  </si>
  <si>
    <t>B. Create a master -detail relationship between the Candidate and Interview objects.</t>
  </si>
  <si>
    <t>C. Create a lookup relationship between the Candidate and Interview objects.</t>
  </si>
  <si>
    <t>D. Create a trigger on the Interview object that updates a field on the Candidate object.</t>
  </si>
  <si>
    <t>What is a good practice for a developer to follow when writing a trigger?</t>
  </si>
  <si>
    <t>A. using the Map data structure to hold query results by ID.</t>
  </si>
  <si>
    <t>B. Using @future methods to perform DML operations.</t>
  </si>
  <si>
    <t>C. Using the set data structure to ensure distinct records.</t>
  </si>
  <si>
    <t>D. Using synchronous callouts to call external systems</t>
  </si>
  <si>
    <t>Which code block returns the ListView of an Account object using the following debug statement?</t>
  </si>
  <si>
    <t>system. debug (controller. getListViewOptions ( ) ) ;</t>
  </si>
  <si>
    <t>A. ApexPages.StandardSetController controller = new</t>
  </si>
  <si>
    <t xml:space="preserve"> ApexPages.StandardSetController([SELECT Id FROM Account LIMIT 1]);</t>
  </si>
  <si>
    <t>B. ApexPages.StandardController controller = new</t>
  </si>
  <si>
    <t>ApexPages.StandardController(Database.getQueryLocator('select Id from Account Limit 1');</t>
  </si>
  <si>
    <t>C. ApexPages.StandardController controller = new</t>
  </si>
  <si>
    <t>ApexPages StandardController ( [SELECT Id FROM Account LIMIT 1));</t>
  </si>
  <si>
    <t>D.ApexPages.StandardSetController controller = new</t>
  </si>
  <si>
    <t>ApexPages.StandardSetController(Database.getQueryLocator('select Id from Account Limit 1');</t>
  </si>
  <si>
    <t>B, C, D</t>
  </si>
  <si>
    <t>Which data type or collection of data types can SOQL statements populate or evaluate to?</t>
  </si>
  <si>
    <t>A. A Boolean</t>
  </si>
  <si>
    <t>B. An integer</t>
  </si>
  <si>
    <t>C. A list of sObjects</t>
  </si>
  <si>
    <t>D. A single sObject</t>
  </si>
  <si>
    <t>E. A string</t>
  </si>
  <si>
    <t>Which action can a developer perform in a before update trigger?</t>
  </si>
  <si>
    <t>A. Update the original object using an update DML operation.</t>
  </si>
  <si>
    <t>B. Delete the original object using a delete DML operation.</t>
  </si>
  <si>
    <t>C. Change field values using the Trigger.new context variable.</t>
  </si>
  <si>
    <t>D. Display a custom error message in the application interface.</t>
  </si>
  <si>
    <t>A. The Filters link by the monitored user's name within the web UI.</t>
  </si>
  <si>
    <t>B. The Show More link on the debug log's record.</t>
  </si>
  <si>
    <t>C. On the monitored user's name.</t>
  </si>
  <si>
    <t>D. The Log Filters tab on a class or trigger detail page.</t>
  </si>
  <si>
    <t>What is the value of x after the code segment executes?</t>
  </si>
  <si>
    <t>String x = 'A';</t>
  </si>
  <si>
    <t>Integer i = 10;</t>
  </si>
  <si>
    <t>if(i&lt; 15 ){</t>
  </si>
  <si>
    <t xml:space="preserve"> i = 15;</t>
  </si>
  <si>
    <t xml:space="preserve"> x = 'B';</t>
  </si>
  <si>
    <t>else if (i &lt; 20 ){</t>
  </si>
  <si>
    <t xml:space="preserve"> x = 'C';</t>
  </si>
  <si>
    <t>else {</t>
  </si>
  <si>
    <t xml:space="preserve"> x = 'D';</t>
  </si>
  <si>
    <t>A. B</t>
  </si>
  <si>
    <t>B. C</t>
  </si>
  <si>
    <t>C. D</t>
  </si>
  <si>
    <t>D. A</t>
  </si>
  <si>
    <t>When can a developer use a custom Visualforce page in a Force.com application?</t>
  </si>
  <si>
    <t>A. To create components for dashboards and layouts.</t>
  </si>
  <si>
    <t>B. To deploy components between two organizations.</t>
  </si>
  <si>
    <t>C. To generate a PDF document with application data.</t>
  </si>
  <si>
    <t>D. To modify the page layout settings for a custom object.</t>
  </si>
  <si>
    <t>A. The Lookup Relationship on the Custom Object can prevent the deletion of the Standard Object.</t>
  </si>
  <si>
    <t>B. The Lookup Relationship cannot be marked as required on the page layout for the Custom Object.</t>
  </si>
  <si>
    <t>C. The Custom Object will be deleted when the referenced Standard Object is deleted.</t>
  </si>
  <si>
    <t>D. The Custom Object inherits security from the referenced Standard Objects</t>
  </si>
  <si>
    <t>A reviewer is required to enter a reason in the comments field only when a candidate is recommended to be hired.</t>
  </si>
  <si>
    <t>Which action can a developer take to enforce this requirement?</t>
  </si>
  <si>
    <t>A. Create a required comments field.</t>
  </si>
  <si>
    <t>B. Create a formula field.</t>
  </si>
  <si>
    <t>C. Create a validation rule.</t>
  </si>
  <si>
    <t>D. Create a required Visualforce component.</t>
  </si>
  <si>
    <t>The Sales Management team hires a new intern. The intern is not allowed to view Opportunities, but needs to see the Most Recent Closed Date of all child Opportunities when viewing an Account record.</t>
  </si>
  <si>
    <t>What would a developer do to meet this requirement?</t>
  </si>
  <si>
    <t>A. Create a Workflow Rule on the Opportunity object that updates a field on the parent Account.</t>
  </si>
  <si>
    <t>B. Create a formula field on the Account object that performs a MAX on the Opportunity Close Date field.</t>
  </si>
  <si>
    <t>C. Create a roll-up summary field on the Account object that performs a MAX on the Opportunity Close Date field</t>
  </si>
  <si>
    <t>D. Create a trigger on the Account object that queries the Close Date of the most recent Opportunities.</t>
  </si>
  <si>
    <t>A. Any object that is on the master side of a master-detail relationship.</t>
  </si>
  <si>
    <t>B. Any object that is on the parent side of a lookup relationship.</t>
  </si>
  <si>
    <t>C. Any object that is on the detail side of a master-detail relationship.</t>
  </si>
  <si>
    <t>D. Any object that is on the child side of a lookup relationship.</t>
  </si>
  <si>
    <t>A Visualforce page has a standard controller for an object that has a lookup relationship to a parent object.</t>
  </si>
  <si>
    <t>How can a developer display data from the parent record on the page?</t>
  </si>
  <si>
    <t>A. By using SOQL on the Visualforce page to query for data from the parent record.</t>
  </si>
  <si>
    <t>B. By using merge field syntax to retrieve data from the parent record.</t>
  </si>
  <si>
    <t>C. By adding a second standard controller to the page for the parent record.</t>
  </si>
  <si>
    <t>D. By using a roll-up formula field on the child record to include data from the parent record.</t>
  </si>
  <si>
    <t>A developer needs to create a Visualforce page that will override standard Account edit button. The page will be used to validate the account's address using a SOQL query. The page will also allow the user to make edits to the address.</t>
  </si>
  <si>
    <t>Where would the developer write the Account address verification logic?</t>
  </si>
  <si>
    <t>A. In a Controller Extension.</t>
  </si>
  <si>
    <t>B. In a Custom Controller.</t>
  </si>
  <si>
    <t>C. In a Standard Controller.</t>
  </si>
  <si>
    <t>D. In a Standard Extension.</t>
  </si>
  <si>
    <t>A developer wants to list all of the Tasks for each Account on the Account detail page. When a Task is created for a Contact what does the developer need to do to display the Task on the related Account record?</t>
  </si>
  <si>
    <t>A. Create an Account formula field that displays the Task information.</t>
  </si>
  <si>
    <t>B. Nothing. The Task is automatically displayed on the Account page.</t>
  </si>
  <si>
    <t>C. Create a Workflow Rule to relate the Task to the Contact's Account.</t>
  </si>
  <si>
    <t>D. Nothing. The Task cannot be related to an Account and a Contact.</t>
  </si>
  <si>
    <t>What is a capability of a StandardSetController?</t>
  </si>
  <si>
    <t>A. It extends the functionality of a standard or custom controller</t>
  </si>
  <si>
    <t>B. It allows pages to perform mass updates of records.</t>
  </si>
  <si>
    <t>C. It allows pages to perform pagination with large record sets.</t>
  </si>
  <si>
    <t>D. It enforces field -level security when reading large record sets.</t>
  </si>
  <si>
    <t>A developer has the following code.</t>
  </si>
  <si>
    <t xml:space="preserve"> try</t>
  </si>
  <si>
    <t xml:space="preserve"> List&lt;String&gt; nameList;</t>
  </si>
  <si>
    <t xml:space="preserve"> Account a;</t>
  </si>
  <si>
    <t xml:space="preserve"> String s = a.Name;</t>
  </si>
  <si>
    <t xml:space="preserve"> nameList.add(s);</t>
  </si>
  <si>
    <t xml:space="preserve"> catch (ListException le)</t>
  </si>
  <si>
    <t xml:space="preserve"> System.debug('List Exception');</t>
  </si>
  <si>
    <t xml:space="preserve"> catch (NullPointerException npe)</t>
  </si>
  <si>
    <t xml:space="preserve"> System.debug('NullPointer Exception');</t>
  </si>
  <si>
    <t xml:space="preserve"> catch (Exception e)</t>
  </si>
  <si>
    <t xml:space="preserve"> System.debug('Generic Exception');</t>
  </si>
  <si>
    <t>What message would be logged?</t>
  </si>
  <si>
    <t>A. No message is logged</t>
  </si>
  <si>
    <t>B. Generic Exception</t>
  </si>
  <si>
    <t>C. List Exception</t>
  </si>
  <si>
    <t>D. NullPointer Exception</t>
  </si>
  <si>
    <t>A, B, C</t>
  </si>
  <si>
    <t>Which statement about change set deployments is accurate?</t>
  </si>
  <si>
    <t>A. They can be used only between related organizations.</t>
  </si>
  <si>
    <t>B. They require a deployment connection.</t>
  </si>
  <si>
    <t>C. They use an all or none deployment model.</t>
  </si>
  <si>
    <t>D They can be used to transfer Contact records.</t>
  </si>
  <si>
    <t>E. They can be used to deploy custom settings data.</t>
  </si>
  <si>
    <t>How would a developer use Schema Builder to delete a custom field from the Account object that was required for prototyping but is no longer needed?</t>
  </si>
  <si>
    <t>A. Remove all the references In the code and then the field will be removed from Schema Builder.</t>
  </si>
  <si>
    <t>B. Remove all references from the code and then delete the custom field from Schema Builder.</t>
  </si>
  <si>
    <t>C. Mark the field for deletion in Schema Builder and then delete it from the declarative UI.</t>
  </si>
  <si>
    <t>D. Delete the field from Schema Builder and then all references in the code will be removed.</t>
  </si>
  <si>
    <t>B, C, A</t>
  </si>
  <si>
    <t>What is an accurate statement about variable scope?</t>
  </si>
  <si>
    <t>A. Sub -blocks cannot reuse a parent block's variable name.</t>
  </si>
  <si>
    <t>B. A variable can be defined at any point in a block.</t>
  </si>
  <si>
    <t>C. Parallel blocks can use the same variable name.</t>
  </si>
  <si>
    <t>D. Sub -blocks can reuse a parent block's variable name if its value is null.</t>
  </si>
  <si>
    <t>E. A static variable can restrict the scope to the current block if its value is null.</t>
  </si>
  <si>
    <t>When the value of a field in an account record is updated, which method will update the value of custom field in related opportunities?</t>
  </si>
  <si>
    <t>A. An Apex trigger on the Account object.</t>
  </si>
  <si>
    <t>B. A Process Builder on the Account object.</t>
  </si>
  <si>
    <t>C. A cross-object formula field on the Account object.</t>
  </si>
  <si>
    <t>D. A Workflow Rule on the Account object.</t>
  </si>
  <si>
    <t>A developer creates an Apex class that includes private methods.</t>
  </si>
  <si>
    <t>What can the developer do to ensure that the private methods can be accessed by the test class?</t>
  </si>
  <si>
    <t>A. Add the TestVisible attribute to the Apex class.</t>
  </si>
  <si>
    <t>B. Add the SeeAllData attribute to the test methods.</t>
  </si>
  <si>
    <t>C. Add the SeeAllData attribute to the test class.</t>
  </si>
  <si>
    <t>D. Add the TestVisible attribute to the Apex methods.</t>
  </si>
  <si>
    <t>Which scenario is invalid for execution by unit tests.</t>
  </si>
  <si>
    <t>A. Executing methods for negative test scenario.</t>
  </si>
  <si>
    <t>B. Executing methods as different users.</t>
  </si>
  <si>
    <t>C. Loading test data in place of user input for Flows.</t>
  </si>
  <si>
    <t>D. Load the standard Pricebook ID using a system method.</t>
  </si>
  <si>
    <t>system.debug(Limits.getDMLStatements()+ 1, 1 +Limits.getLimitDMLStatements());</t>
  </si>
  <si>
    <t>A. 11, 150</t>
  </si>
  <si>
    <t>B. 150, 2</t>
  </si>
  <si>
    <t>C. 150, 11</t>
  </si>
  <si>
    <t>D. 2, 150</t>
  </si>
  <si>
    <t>E, B, C</t>
  </si>
  <si>
    <t>Where can custom roll-up summary fields be created using Standard Object relationships?</t>
  </si>
  <si>
    <t>A. On Account using Case records.</t>
  </si>
  <si>
    <t>B. On Account using Opportunity records.</t>
  </si>
  <si>
    <t>C. On Opportunity using Opportunity Product records.</t>
  </si>
  <si>
    <t>D. On Quote using Order records.</t>
  </si>
  <si>
    <t>E. On Campaign using Campaign Member records.</t>
  </si>
  <si>
    <t>A developer has following query</t>
  </si>
  <si>
    <t>Contact c = [SELECT Id, FirstName, LastName, Email FROM Contact WHERE LastName = 'Smith'];</t>
  </si>
  <si>
    <t>What does the query return if there is no Contact with the last name "Smith"?</t>
  </si>
  <si>
    <t>A. A Contact with empty values.</t>
  </si>
  <si>
    <t>B. A Contact initialized to null.</t>
  </si>
  <si>
    <t>D. An error that no rows are found.</t>
  </si>
  <si>
    <t>What is an important consideration when in a multi-tenant environment?</t>
  </si>
  <si>
    <t>A. Polyglot persistance provides support for a global, multilingual user base in multiple orgs on multiple instances</t>
  </si>
  <si>
    <t>B. Governor limits prevent tenants from impacting performance in multiple orgs on the same instance</t>
  </si>
  <si>
    <t>C. Unique domain names takes the place of namespace for code developed for multiple orgs for multiple instances</t>
  </si>
  <si>
    <t>D.Org-wide data security determines whether other tenants can see data in multiple orgs on the same inst</t>
  </si>
  <si>
    <t>In the Lightning Component framework, which resource can be used to fire events?</t>
  </si>
  <si>
    <t>A. Visualforce controller options</t>
  </si>
  <si>
    <t>B. Third-party web service code</t>
  </si>
  <si>
    <t>C. Third-party Javascript code</t>
  </si>
  <si>
    <t>D. Javascript controller actions</t>
  </si>
  <si>
    <t>What is the capability of formula fields?</t>
  </si>
  <si>
    <t>A. Display the previous value for the field using the PRIORVALUE function.</t>
  </si>
  <si>
    <t>B. Return and display a field value from another object using a VLOOKUP function.</t>
  </si>
  <si>
    <t>C. Determine which of three different images to display using IF function.</t>
  </si>
  <si>
    <t>D. Generate the link using the HYPERLINK function using a specific record in a legacy system.</t>
  </si>
  <si>
    <t>E. Determine if a datetime field has passed using the NOW function.</t>
  </si>
  <si>
    <t>In a single record, a user selects multiple values from a multi-select picklist.</t>
  </si>
  <si>
    <t>How are the selected values represented in Apex?</t>
  </si>
  <si>
    <t>A. As a String with each value separated by a comma.</t>
  </si>
  <si>
    <t>B. As a List&lt;String&gt; with each value as a element in the list.</t>
  </si>
  <si>
    <t>C. As a String with each value separated by semi colon.</t>
  </si>
  <si>
    <t>D. As a Set&lt;String&gt; with each value as a element in the set.</t>
  </si>
  <si>
    <t>What is the capability of Force.com IDE?</t>
  </si>
  <si>
    <t xml:space="preserve"> Choose 2 answers</t>
  </si>
  <si>
    <t>A. Edit metadata components</t>
  </si>
  <si>
    <t>B. Run Apex tests</t>
  </si>
  <si>
    <t>C. Run debug logs</t>
  </si>
  <si>
    <t>D. Roll back deployments</t>
  </si>
  <si>
    <t>A Hierarchy Custom Setting stores a specific URL for each profile in Salesforce.</t>
  </si>
  <si>
    <t>Which statement can a developer use to retrieve the correct URL for the current user's profile and display this Visualforce Page?</t>
  </si>
  <si>
    <t>A. {$Setup.Url_Settings_c.Instance[Profile.Id].URL__c}</t>
  </si>
  <si>
    <t>B. {!$Setup.Url_Settings_c.URL__c}</t>
  </si>
  <si>
    <t>C. {!$Setup.Url_Settings_c[Profile.Id,URL__c}</t>
  </si>
  <si>
    <t>D. {!$Setup.Url_Settings_c[$Profile.Id,URL__c}</t>
  </si>
  <si>
    <t>A developer writes a SOQL query to find child records for a specific parent</t>
  </si>
  <si>
    <t>How many specific levels can be returned in a single query?</t>
  </si>
  <si>
    <t>A.3</t>
  </si>
  <si>
    <t>B.5</t>
  </si>
  <si>
    <t>D.7</t>
  </si>
  <si>
    <t>A developer needs to know if all tests currently pass in salesforce environment</t>
  </si>
  <si>
    <t>Which feature can the developer use?</t>
  </si>
  <si>
    <t>A. Developer Console.</t>
  </si>
  <si>
    <t>B. ANT Migration Tool</t>
  </si>
  <si>
    <t>C. Salesforce UI Apex Test Execution</t>
  </si>
  <si>
    <t>D. Workbench Metadata Retrieval</t>
  </si>
  <si>
    <t>Which statement should a developer avoid using inside procedural loops?</t>
  </si>
  <si>
    <t>A. System.debug('Amount of CPU time (in ms) used so far: ' + Limits.getCpuTime());</t>
  </si>
  <si>
    <t>B. update contactList;</t>
  </si>
  <si>
    <t>C. List&lt;Contact&gt; contacts = [select id, salutation, firstname, lastname, email from Contact where account =a.id;</t>
  </si>
  <si>
    <t>D. if(o.accountid== aid)</t>
  </si>
  <si>
    <t>which statement would a developer use when creating test data for products and pricebooks?</t>
  </si>
  <si>
    <t>A.List objList = Test.loadData(Account.sObjectType,'myResource');</t>
  </si>
  <si>
    <t>B.Pricebook pb= new Pricebook();</t>
  </si>
  <si>
    <t>C.Id pricebookId=Test.getStandardPricebookId();</t>
  </si>
  <si>
    <t>D.IsTest(SeeAllData=false);</t>
  </si>
  <si>
    <t>How can a developer determine from the DescribeSObjectResult if the current user will be able to create record an object in apex?</t>
  </si>
  <si>
    <t>A By using the hasAccess() Method.</t>
  </si>
  <si>
    <t>c. By using the isInsertable() method.</t>
  </si>
  <si>
    <t>A. Exception classes must end with the word exception.</t>
  </si>
  <si>
    <t>B. A class can have multiple levels of inner classes.</t>
  </si>
  <si>
    <t>C. The default modifier for a class is private.</t>
  </si>
  <si>
    <t>The sales management team requires that the Lead Source field of the Lead record be populated when a Lead is converted.</t>
  </si>
  <si>
    <t>What would a developer use to ensure that a user populates the Lead Source field prior to converting a Lead?</t>
  </si>
  <si>
    <t>A. Process builder</t>
  </si>
  <si>
    <t>B. Validation rule</t>
  </si>
  <si>
    <t>C. Formula field</t>
  </si>
  <si>
    <t>D. Workflow rule</t>
  </si>
  <si>
    <t>A developer created an Apex trigger using the Developer Console and now wants to debug code.</t>
  </si>
  <si>
    <t>A. Open the Logs tab in the Developer Console.</t>
  </si>
  <si>
    <t>B. Select the Override Log Triggers checkbox for the trigger.</t>
  </si>
  <si>
    <t>C. Add the user name in the Log Inspector.</t>
  </si>
  <si>
    <t>D. Open the Progress tab in the Developer Console.</t>
  </si>
  <si>
    <t>What are the supported content sources for custom buttons and links?</t>
  </si>
  <si>
    <t>A. VisualForce Page.</t>
  </si>
  <si>
    <t>B. Static Resource.</t>
  </si>
  <si>
    <t>C. URL.</t>
  </si>
  <si>
    <t>D. Chatter File.</t>
  </si>
  <si>
    <t>E. Lightning Page.</t>
  </si>
  <si>
    <t>A. Update a record.</t>
  </si>
  <si>
    <t>B. Post a feed item.</t>
  </si>
  <si>
    <t>C. Delete a record.</t>
  </si>
  <si>
    <t>D. Close a case.</t>
  </si>
  <si>
    <t>A. By selecting create case feed on the quick action.</t>
  </si>
  <si>
    <t>B. By adding a trigger on the new record.</t>
  </si>
  <si>
    <t>C. By adding a workflow rule on the new record.</t>
  </si>
  <si>
    <t>D. By selecting create case feed on the new record.</t>
  </si>
  <si>
    <t>A. Sending the user a SMS message with a passcode.</t>
  </si>
  <si>
    <t>B. Calling the generateVerificationUrl method in apex.</t>
  </si>
  <si>
    <t>C. Sending the user an Email message with a passcode.</t>
  </si>
  <si>
    <t>D. Calling the Session.forcedLoginUrl method in apex.</t>
  </si>
  <si>
    <t>C, E</t>
  </si>
  <si>
    <t>A. The ability to select error types to ignore in the developer console.</t>
  </si>
  <si>
    <t>B. The ability to write assertions to test after a @future method.</t>
  </si>
  <si>
    <t>C. The ability to set and modify the CreatedDate field in apex tests.</t>
  </si>
  <si>
    <t>D. The ability to set breakpoints to freeze the execution at a given point.</t>
  </si>
  <si>
    <t>E. The ability to select testing data using csv files stored in the system.</t>
  </si>
  <si>
    <t>public class myController {</t>
  </si>
  <si>
    <t xml:space="preserve"> public string myString;</t>
  </si>
  <si>
    <t xml:space="preserve"> public string getMyString(){</t>
  </si>
  <si>
    <t xml:space="preserve"> return 'getMyString';</t>
  </si>
  <si>
    <t xml:space="preserve"> return myString;</t>
  </si>
  <si>
    <t xml:space="preserve"> if(myString == null)</t>
  </si>
  <si>
    <t xml:space="preserve"> myString = 'Method2';</t>
  </si>
  <si>
    <t>&lt;apex:page controller="myController"&gt;</t>
  </si>
  <si>
    <t>{!MyString}, {!StringMethod1}, {!StringMethod2}, {!MyString}</t>
  </si>
  <si>
    <t>A developer needs to ensure there is sufficient test coverage for an Apex Method that interacts with Accounts. The developer needs to create test data.</t>
  </si>
  <si>
    <t>What is the preferred way to load this test data into Salesforce?</t>
  </si>
  <si>
    <t>A. By using Documents.</t>
  </si>
  <si>
    <t>B. By using HttpCalloutMocks.</t>
  </si>
  <si>
    <t>C. By using WebServiceTests.</t>
  </si>
  <si>
    <t>D. By using Static Resources.</t>
  </si>
  <si>
    <t>What is the benefit of the Lightning Component framework?</t>
  </si>
  <si>
    <t>A. Better integration with Force.com sites.</t>
  </si>
  <si>
    <t>B. More pre-built components to replicate the Salesforce look and feel.</t>
  </si>
  <si>
    <t>C. More centralized control via server-side logic.</t>
  </si>
  <si>
    <t>D. Better performance for custom Salesforce 1 Mobile apps.</t>
  </si>
  <si>
    <t>A. By querying the role hierarchy.</t>
  </si>
  <si>
    <t>B. By calling the isShared() method for the record.</t>
  </si>
  <si>
    <t>C. By querying CustomObject__Share.</t>
  </si>
  <si>
    <t>D. By calling the profile settings of the current user.</t>
  </si>
  <si>
    <t>Which trigger event allows a developer to update fields in the Trigger.new list without using an additional DML statement? (Choose 2)</t>
  </si>
  <si>
    <t>A. After update.</t>
  </si>
  <si>
    <t>B. Before insert.</t>
  </si>
  <si>
    <t>C. Before update.</t>
  </si>
  <si>
    <t>D. After insert.</t>
  </si>
  <si>
    <t>A. Using an (apex:includeScript)* tag. \&gt;</t>
  </si>
  <si>
    <t>B. Using an (apex:define)* tag.</t>
  </si>
  <si>
    <t>C. Using a (link)* tag.</t>
  </si>
  <si>
    <t xml:space="preserve">D. Using a (script)* tag. </t>
  </si>
  <si>
    <t>*For this question, replace ( ) with less/greater than symbols.</t>
  </si>
  <si>
    <t>What is the correct way to describe how Model-View-Controller (MVC) architecture is implemented on the Salesforce platform?</t>
  </si>
  <si>
    <t>A. Model: Standard and Custom Objects; View: Visualforce Pages; Controller: s-Controls</t>
  </si>
  <si>
    <t>B. Model: Schema Builder; View: List Views; Controller: Setup Console</t>
  </si>
  <si>
    <t>C. Model: Standard and Custom Objects; View: Visualforce Pages; Controller: Apex Code</t>
  </si>
  <si>
    <t>D. Model: Apex Code; View: List Views; Controller: Setup Console</t>
  </si>
  <si>
    <t>What is valid in the where clause of a SOQL query?</t>
  </si>
  <si>
    <t>Choose 2 answers.</t>
  </si>
  <si>
    <t>A. A geolocation field.</t>
  </si>
  <si>
    <t>B. An encrypted field.</t>
  </si>
  <si>
    <t>C. An aggregate function.</t>
  </si>
  <si>
    <t>D. An alias notation.</t>
  </si>
  <si>
    <t>B, C, E</t>
  </si>
  <si>
    <t>A developer creates a method in an Apex class and needs to ensure that errors are handled properly. What would the developer use?</t>
  </si>
  <si>
    <t>Choose 3 answers.</t>
  </si>
  <si>
    <t>A. ApexPages.addErrorMessage()</t>
  </si>
  <si>
    <t>B. A custom exception</t>
  </si>
  <si>
    <t>C. .addError()</t>
  </si>
  <si>
    <t>D. Database.handleException()</t>
  </si>
  <si>
    <t>E. A try/catch construct</t>
  </si>
  <si>
    <t>Choose 1 answer.</t>
  </si>
  <si>
    <t>A. Apex</t>
  </si>
  <si>
    <t>B. Visualforce</t>
  </si>
  <si>
    <t>C. HTML</t>
  </si>
  <si>
    <t>D. JavaScript</t>
  </si>
  <si>
    <t>A, D, E</t>
  </si>
  <si>
    <t>Which use case requires a partial copy or full sandbox?</t>
  </si>
  <si>
    <t>A. Scalability Testing</t>
  </si>
  <si>
    <t>B. Development Testing</t>
  </si>
  <si>
    <t>C. Quality Assurance Testing</t>
  </si>
  <si>
    <t>D. Batch Data Testing</t>
  </si>
  <si>
    <t>E. Integration Testing</t>
  </si>
  <si>
    <t>Universal containers wants to rollout new product bundles with several pricing options. Pricing options include product-price bundles, account specific pricing and more. Which product satisfies the needs?</t>
  </si>
  <si>
    <t>A. Workflow on Opportunity/Opportunity Product</t>
  </si>
  <si>
    <t>B. Custom Appexchange-app for product-pricing</t>
  </si>
  <si>
    <t>C. Formula fields on Opportunity/Opportunity Product</t>
  </si>
  <si>
    <t>D. Lightning process builder</t>
  </si>
  <si>
    <t>Universal containers has included its orders as an external data object into Salesforce. You want to create a relationship between Accounts and the Orders object (one-to-many relationship) leveraging a key field for account which is on both external object and Account. Which relationship do you create?</t>
  </si>
  <si>
    <t xml:space="preserve">A. Master Detail Relationship </t>
  </si>
  <si>
    <t>B. Indirect Lookup Relationship</t>
  </si>
  <si>
    <t>C. Lookup Relationship</t>
  </si>
  <si>
    <t>D. Hierarchical Relationship</t>
  </si>
  <si>
    <t>E. External Lookup Relationship</t>
  </si>
  <si>
    <t>Universal containers has a custom object that has a N:M relationship with opportunityLineItem carrying price and amount information. In order to compute total amounts and total prices per Opportunity using Rollup summary fields, what field type will you use?</t>
  </si>
  <si>
    <t>A. Crossobject</t>
  </si>
  <si>
    <t>C. Master-Detail</t>
  </si>
  <si>
    <t>D. Junction</t>
  </si>
  <si>
    <t>Universal containers has a custom object that has a N:M relationship with opportunityLineItem carrying price and amount information. In order to compute total amounts and total prices per Opportunity using Rollup summary fields, what relationship type will you use?</t>
  </si>
  <si>
    <t>Universal containers want an org for development which can be refreshed in every 5 days with all the configuration and some data. What org do you choose?</t>
  </si>
  <si>
    <t>B. Developer Pro Sandbox</t>
  </si>
  <si>
    <t>C. Partial copy sandbox</t>
  </si>
  <si>
    <t>D. Full Sandbox</t>
  </si>
  <si>
    <t>Which Apex collection is used to ensure all values are unique?</t>
  </si>
  <si>
    <t>A. An Sobject</t>
  </si>
  <si>
    <t>B. Set</t>
  </si>
  <si>
    <t>C. List</t>
  </si>
  <si>
    <t>D. Enum</t>
  </si>
  <si>
    <t>Universal Container installs an unmanaged package. Which of the following are true? Choose 2.</t>
  </si>
  <si>
    <t>A. Tests are executed during deployment</t>
  </si>
  <si>
    <t>B. Unmanaged packages can be upgraded</t>
  </si>
  <si>
    <t>C. Unmanaged packages don't have a version number</t>
  </si>
  <si>
    <t>D. Unmanaged packages have a namespace prefix</t>
  </si>
  <si>
    <t>E. Components of unmanaged packages can be edited</t>
  </si>
  <si>
    <t>Universal Container want to store an area code and wants to be able to search for it in searches. Which are possible fields to store the data? (choose 2)</t>
  </si>
  <si>
    <t xml:space="preserve">A. Phone </t>
  </si>
  <si>
    <t>B. Email</t>
  </si>
  <si>
    <t xml:space="preserve">C. Text </t>
  </si>
  <si>
    <t>D. Multi Picklist</t>
  </si>
  <si>
    <t>Universal containers has a custom object "service" which has a lookup relationship to Account. Universal containers wants to enhance Salesforce1 with an action that allows account managers to enter a new service to an Account while looking at the account?</t>
  </si>
  <si>
    <t>A. Enter an object specific action to Service and put it in the Account Layout</t>
  </si>
  <si>
    <t>B. Enter an object specific action to Service and put it in the Service Layout</t>
  </si>
  <si>
    <t xml:space="preserve">C. Enter an object specific action to Account and put it in the Account Layout </t>
  </si>
  <si>
    <t>D. Enter an object specific action to Account and put it in the Service Layout</t>
  </si>
  <si>
    <t>What determines whether a user can create a new record using a specific record type?</t>
  </si>
  <si>
    <t xml:space="preserve">A. Profile </t>
  </si>
  <si>
    <t>B. Page layout</t>
  </si>
  <si>
    <t>C. Field level security</t>
  </si>
  <si>
    <t>D. Sharing</t>
  </si>
  <si>
    <t>Which statements are true regarding Roll-Up Summary fields? Select all that apply</t>
  </si>
  <si>
    <t>A. Advanced currency management has no affect on roll-up summary fields.</t>
  </si>
  <si>
    <t>B. Because roll-up summary fields are not displayed on edit pages, you can use them in validation rules but not as the error location for you validation.</t>
  </si>
  <si>
    <t>C. Validation errors can display when saving either the detail or master record.</t>
  </si>
  <si>
    <t>D. Automatically derived fields, such as current date or current user, are allowed in a roll-up summary field.</t>
  </si>
  <si>
    <t>E. Once created, you cannot change the detail object selected or delete any field referenced in your roll-up summary definition.</t>
  </si>
  <si>
    <t>What happens when a workflow is re-evaluated? Pick 3</t>
  </si>
  <si>
    <t>A. Validation</t>
  </si>
  <si>
    <t>B. Cross-object sharing rules</t>
  </si>
  <si>
    <t>C. Other Workflow types</t>
  </si>
  <si>
    <t>D. Previous Workflows</t>
  </si>
  <si>
    <t>A, B, D</t>
  </si>
  <si>
    <t>Which components can be added to a lightning app on custom Object? Choose 3</t>
  </si>
  <si>
    <t>A. Standard Lightning component</t>
  </si>
  <si>
    <t>B. Custom lightning component</t>
  </si>
  <si>
    <t>C. Object specific actions on the custom object</t>
  </si>
  <si>
    <t>D. Global actions</t>
  </si>
  <si>
    <t>E. Visualforce</t>
  </si>
  <si>
    <t>A developer executes following code in Console. What will happen?</t>
  </si>
  <si>
    <t>list&lt;Account&gt; flist = new list&lt;Account&gt;();</t>
  </si>
  <si>
    <t>for(integer i=1;i&lt;=200 ;i++){</t>
  </si>
  <si>
    <t>flist.add(new Account(name='Test Acc'+i));</t>
  </si>
  <si>
    <t>insert flist;</t>
  </si>
  <si>
    <t>list&lt;Account&gt; Llist = new list&lt;Account&gt;();</t>
  </si>
  <si>
    <t>for(integer i=201;i&lt;=20000 ;i++){</t>
  </si>
  <si>
    <t>Llist.add(new Account(name='Test Acc'+i));</t>
  </si>
  <si>
    <t>insert Llist ;</t>
  </si>
  <si>
    <t>A. Error will occur</t>
  </si>
  <si>
    <t>B. Insert all records</t>
  </si>
  <si>
    <t>C. Insert 200 only</t>
  </si>
  <si>
    <t>D. Records inserted</t>
  </si>
  <si>
    <t>Developer need to verify that the account trigger is working fine without changing Org data. What should the developer do to test the Account trigger?</t>
  </si>
  <si>
    <t>A. Use New button on Account tab to create new record</t>
  </si>
  <si>
    <t>B. Use the test menu on developer console to run all test classes for the account trigger.</t>
  </si>
  <si>
    <t>C. Use force.com IDE</t>
  </si>
  <si>
    <t>D. Use Execute Anonymous feature on developer console</t>
  </si>
  <si>
    <t>Which is true about social accounts?</t>
  </si>
  <si>
    <t>A. You can use social accounts data even when you are not logged into the social account.</t>
  </si>
  <si>
    <t>B. You need a personal social account in order to see social account data</t>
  </si>
  <si>
    <t>C. You can use social accounts to import data into Salesforce</t>
  </si>
  <si>
    <t>D. Connection to social account is established through a company wide "named principal"</t>
  </si>
  <si>
    <t>Field type conversion. Which of the following are true? (choose 2)</t>
  </si>
  <si>
    <t>A. Data can be lost when converting from autonumber to text</t>
  </si>
  <si>
    <t>B. Information can be lost when converting from text area (rich) to text area (long)</t>
  </si>
  <si>
    <t>C. Data can be lost when converting from number to currency (assuming that field lengths are identical)</t>
  </si>
  <si>
    <t>D. Data can be lost when converting from simple picklist to multi picklist</t>
  </si>
  <si>
    <t>Universal Container is using assignment rules to distribute cases to regional teams. Which of the following are true?</t>
  </si>
  <si>
    <t>A. It is possible to have multiple active assignment rules</t>
  </si>
  <si>
    <t>B. Cases may be assigned to public groups (if configured)</t>
  </si>
  <si>
    <t xml:space="preserve">C. Cases may be assigned to queues (if configured) </t>
  </si>
  <si>
    <t>D. A workflow field update can be used instead</t>
  </si>
  <si>
    <t>You want to use an External Data Object Table from Heroku carrying Product Category information. The data need to be included in Salesforce and searchable. What do you have to do before you can use the connection? Choose two</t>
  </si>
  <si>
    <t>A. Choose "include as index field"</t>
  </si>
  <si>
    <t>B. Press "validate and sync"</t>
  </si>
  <si>
    <t>C. Choose "include in Salesforce searches" option</t>
  </si>
  <si>
    <t>D. URL / choose the URL (?)</t>
  </si>
  <si>
    <t>Objects of this Apex class allow developers to create list controllers similar to, or as extensions of,</t>
  </si>
  <si>
    <t>the pre-built Visualforce list controllers provided by Salesforce.</t>
  </si>
  <si>
    <t>A. StandardSetController Class</t>
  </si>
  <si>
    <t>B. StandardController Class</t>
  </si>
  <si>
    <t>C. Controller Class</t>
  </si>
  <si>
    <t>D. VisualforceSetController Class</t>
  </si>
  <si>
    <t>E. VisualforceControllerClass</t>
  </si>
  <si>
    <t>F. None of the above</t>
  </si>
  <si>
    <t>Which portion of the Model-View-Controller paradigm is represented in Force.com as a standard</t>
  </si>
  <si>
    <t>or custom object?</t>
  </si>
  <si>
    <t>A. Model</t>
  </si>
  <si>
    <t>B. Controller</t>
  </si>
  <si>
    <t>C. View</t>
  </si>
  <si>
    <t>What must a developer consider when inserting records using an API-based tool? Choose 2</t>
  </si>
  <si>
    <t>A. Required fields on page layouts are enforced.</t>
  </si>
  <si>
    <t>B. Universally required field settings are respected.</t>
  </si>
  <si>
    <t>C. Apex triggers are ignored.</t>
  </si>
  <si>
    <t>D. Validation rules are respected.</t>
  </si>
  <si>
    <t>Universal Containers has built a recruiting application with two custom objects, Job Applications</t>
  </si>
  <si>
    <t>and Reviews that have a master-detail relationship. Users should NOT be allowed to delete review</t>
  </si>
  <si>
    <t>records after job application records have been approved.</t>
  </si>
  <si>
    <t>How would a developer meet this requirement?</t>
  </si>
  <si>
    <t>A. Change the interviewer's profile to Read-only for the review object</t>
  </si>
  <si>
    <t>B. Use workflow to change the page layout to Read-only</t>
  </si>
  <si>
    <t>C. Remove the Delete button from the job application page layout</t>
  </si>
  <si>
    <t>D. Use a validation rule in conjunction with a roll-up summary field</t>
  </si>
  <si>
    <t>Universal Container want to store an area code and wants to be able to search for it in applications (apex). Which are possible fields to store the data? Choose 2</t>
  </si>
  <si>
    <t>A. Email</t>
  </si>
  <si>
    <t>B. Multi Picklist</t>
  </si>
  <si>
    <t>C. Text</t>
  </si>
  <si>
    <t>D. Number</t>
  </si>
  <si>
    <t>E. Phone</t>
  </si>
  <si>
    <t>What can a lightning component contain in its resource bundle? Choose two answers.</t>
  </si>
  <si>
    <t>A. Custom Client-side rendering behavior.</t>
  </si>
  <si>
    <t>B. Properties files with global settings.</t>
  </si>
  <si>
    <t>C. CSS styles scoped to the component.</t>
  </si>
  <si>
    <t>D. Build scripts for minification.</t>
  </si>
  <si>
    <t>Describe the ramifications of field updates and potential for recursion for the following scenario: If a field update for Rule1 triggers Rule2, and a field update for Rule2 triggers Rule1.</t>
  </si>
  <si>
    <t>A. The updates create a loop and the org limits for workflow time triggers per hour will likely be violated.</t>
  </si>
  <si>
    <t>B. When the second trigger is saved a Imminent Loop Error message will be displayed and the workflow rule update will not save.</t>
  </si>
  <si>
    <t>C. The updates create a loop and the org will be blocked until the admin resolves the issue.</t>
  </si>
  <si>
    <t>D. Loop is allowed to run 25 times within one hour. If it does not end on its own the process will be stopped by R&amp;D.</t>
  </si>
  <si>
    <t>How would a developer change the field type of a custom field on account object from a string to an integer?</t>
  </si>
  <si>
    <t xml:space="preserve">A. Make the change in the declarative UI, then update the field type to an integer field in-the apex code. </t>
  </si>
  <si>
    <t>B. Remove all references in the code, make the change in the declarative UI, and restore the references with the new type.</t>
  </si>
  <si>
    <t>C. Make the change in the developer console, and then the change will automatically be reflected in the apex.</t>
  </si>
  <si>
    <t>D. Make the change in the declarative UI, and then the change will automatically be reflected in the apex code.</t>
  </si>
  <si>
    <t>Which developer tool can be used to create a data model? (Choose 2)</t>
  </si>
  <si>
    <t>A. Force.com IDE</t>
  </si>
  <si>
    <t>B. Schema Builder</t>
  </si>
  <si>
    <t>C. Application Data Model Wizard</t>
  </si>
  <si>
    <t>D. Force.com Data Loader</t>
  </si>
  <si>
    <t>What is the name of the standard relationship from Account down to Contact?</t>
  </si>
  <si>
    <t xml:space="preserve">A. Accounts </t>
  </si>
  <si>
    <t>B. Contacts</t>
  </si>
  <si>
    <t>C. Account</t>
  </si>
  <si>
    <t>D. Contact</t>
  </si>
  <si>
    <t xml:space="preserve">Which API cannot be used to create the data model? </t>
  </si>
  <si>
    <t>A. Force.com Single Sign-on API</t>
  </si>
  <si>
    <t>B. Force.com Metadata API</t>
  </si>
  <si>
    <t>C. AJAX Tookit for Force.com</t>
  </si>
  <si>
    <t>D. Force.com API</t>
  </si>
  <si>
    <t>What is a junction object?</t>
  </si>
  <si>
    <t>A. A custom object with two master-detail relationships.</t>
  </si>
  <si>
    <t>B. A custom object with one lookup relationship and one master-detail relationship.</t>
  </si>
  <si>
    <t>C. A custom object with two lookup relationships.</t>
  </si>
  <si>
    <t>D. A custom object with any number of lookup and master-detail relationships.</t>
  </si>
  <si>
    <t>Which statement about declarations is correct?</t>
  </si>
  <si>
    <t>A. A developer can extend a class that is declared with Virtual keyword</t>
  </si>
  <si>
    <t>B. A developer can use define constant with final keyword.</t>
  </si>
  <si>
    <t>C. A developer can't use class or method using final keyword</t>
  </si>
  <si>
    <t>Which permission is required to install and uninstall packages from Salesforce AppExchange?</t>
  </si>
  <si>
    <t>A. Manage Package Licenses</t>
  </si>
  <si>
    <t>B. Upload AppExchange Packages</t>
  </si>
  <si>
    <t>C. Download AppExchange Packages</t>
  </si>
  <si>
    <t>D. Create AppExchange Packages</t>
  </si>
  <si>
    <t>In order to create an App Launcher component in lightning what must an admin do?</t>
  </si>
  <si>
    <t xml:space="preserve">A. Navigate to Setup-Customize-User Interface to enable the component for the Lightning App Builder. </t>
  </si>
  <si>
    <t>B. Contact Salesforce to have the component activated for the Lightning App Builder.</t>
  </si>
  <si>
    <t>C. Purchase a license for the Lightning App Builder.</t>
  </si>
  <si>
    <t>D. Join the pilot Lightning App Builder team</t>
  </si>
  <si>
    <t>A developer created trigger with following code ,</t>
  </si>
  <si>
    <t>list&lt;Account&gt; lstAccounts = new list&lt;Account&gt;();</t>
  </si>
  <si>
    <t>for(order__c objorder:trigger.new){</t>
  </si>
  <si>
    <t>account a = [select id from Account where id=:objorder.Account__c];</t>
  </si>
  <si>
    <t>lstAccounts .add(a);</t>
  </si>
  <si>
    <t>update lstAccounts;</t>
  </si>
  <si>
    <t>How many order will be load when developer attempts to load 150 records?</t>
  </si>
  <si>
    <t>A. 0</t>
  </si>
  <si>
    <t>B. 1</t>
  </si>
  <si>
    <t>C. 100</t>
  </si>
  <si>
    <t>D. 150</t>
  </si>
  <si>
    <t>Which social networks are available in the Lightning Experience and Salesforce1?</t>
  </si>
  <si>
    <t>A. Klout</t>
  </si>
  <si>
    <t>B. Facebook</t>
  </si>
  <si>
    <t>C. LinkedIn</t>
  </si>
  <si>
    <t>D. Twitter</t>
  </si>
  <si>
    <t>When a user creates a record by using an object-specific create action, what feed item for that record appears? (choose three)</t>
  </si>
  <si>
    <t>A. In the Chatter feed of the user who created the record</t>
  </si>
  <si>
    <t>B. In the feed for the record on which the new record was created</t>
  </si>
  <si>
    <t>C. In the user profile feed for all users who can view the record</t>
  </si>
  <si>
    <t>D. As the first entry in the feed for the new record</t>
  </si>
  <si>
    <t>E. In the Chatter feed of the first user who follows the record on which the record was created</t>
  </si>
  <si>
    <t>A, C, D</t>
  </si>
  <si>
    <t>You can create global actions to let users create which of the following records? (choose three)</t>
  </si>
  <si>
    <t>A. Question</t>
  </si>
  <si>
    <t>B. Chatter Posts</t>
  </si>
  <si>
    <t>C. Event (without invitees)</t>
  </si>
  <si>
    <t>D. Opportunity</t>
  </si>
  <si>
    <t>E. Users</t>
  </si>
  <si>
    <t>A salesperson at AW Computing only see's the Social Contact's link for Twitter and not Facebook on his records. Why would this be happening?</t>
  </si>
  <si>
    <t>A. Facebook is no longer supported by Social Contacts</t>
  </si>
  <si>
    <t>B. The administrator hasn't enabled Social Contacts for Facebook</t>
  </si>
  <si>
    <t>C. The salesperson's login with Facebook has expired</t>
  </si>
  <si>
    <t>D. None of his Facebook contacts have confirmed the nature of their relationship</t>
  </si>
  <si>
    <t>A developer has completed work in the sandbox and is ready to send it to a related org, what deployment tool should be used?</t>
  </si>
  <si>
    <t>A. Change Sets</t>
  </si>
  <si>
    <t>B. Force.com IDE</t>
  </si>
  <si>
    <t>C. Unmanaged Packages</t>
  </si>
  <si>
    <t>D. Force.com Migration Tool</t>
  </si>
  <si>
    <t>When running an Apex test, which type of Apex syntax in tested code is counted in the code coverage calculation?</t>
  </si>
  <si>
    <t>A. A blank line.</t>
  </si>
  <si>
    <t>B. A System.debug() statement.</t>
  </si>
  <si>
    <t>C. A variable assignment.</t>
  </si>
  <si>
    <t>D. A comment.</t>
  </si>
  <si>
    <t>A. Execute Anonymous Apex code, Run REST API, create/Edit code.</t>
  </si>
  <si>
    <t>B. Execute Anonymous Apex code, Create/Edit code, view Debug Logs.</t>
  </si>
  <si>
    <t>C. Execute Anonymous Apex code, Create/Edit code, Deploy code changes.</t>
  </si>
  <si>
    <t>D. Execute Anonymous Apex code, Run REST API, deploy code changes.</t>
  </si>
  <si>
    <t>Which method is defined in the StandardController class? Choose 2 answers</t>
  </si>
  <si>
    <t>A. Merge</t>
  </si>
  <si>
    <t>B. Save</t>
  </si>
  <si>
    <t>C. Undelete</t>
  </si>
  <si>
    <t>D. Cancel</t>
  </si>
  <si>
    <t>What tools you need to use to migrate Metadata to Two Different Production Orgs? (Choose 3)</t>
  </si>
  <si>
    <t>A. Force.Com IDE</t>
  </si>
  <si>
    <t>B. Force.Com Migration Tool</t>
  </si>
  <si>
    <t>C. Change Set</t>
  </si>
  <si>
    <t>D. Data Loader</t>
  </si>
  <si>
    <t>E. Unmanaged Package</t>
  </si>
  <si>
    <t>What should a developer working in a sandbox use to exercise a new test class before the developer deploys that test class to production? Choose 2 answers</t>
  </si>
  <si>
    <t>B. The Run Tests page in Salesforce Setup</t>
  </si>
  <si>
    <t>C. The Apex Test Execution page in Salesforce Setup</t>
  </si>
  <si>
    <t>D. The Test menu in the Developer Console</t>
  </si>
  <si>
    <t>Which statement about record types is true? (select 2)</t>
  </si>
  <si>
    <t>A. The ability to create records of a specific record type is determined by the profile</t>
  </si>
  <si>
    <t>B. Users cannot view records assigned to a record type their profile does not have access to</t>
  </si>
  <si>
    <t>C. Record types can be used to define picklist values available for a given field</t>
  </si>
  <si>
    <t>D. Record types can only be assigned to one profile at a time</t>
  </si>
  <si>
    <t>What standard Chatter actions (Post, File, Link, Poll, and Thanks) appear on the user profile page, regardless of the actions in the User page layout? (choose three)</t>
  </si>
  <si>
    <t>A. Post</t>
  </si>
  <si>
    <t>B. Poll</t>
  </si>
  <si>
    <t>C. Create</t>
  </si>
  <si>
    <t>D. File</t>
  </si>
  <si>
    <t>E. Email</t>
  </si>
  <si>
    <t>E</t>
  </si>
  <si>
    <t>Which of the following fields are not available for record types?</t>
  </si>
  <si>
    <t>A. Opportunity Stages</t>
  </si>
  <si>
    <t>B. Case Status</t>
  </si>
  <si>
    <t>C. Solution Status</t>
  </si>
  <si>
    <t>D. Lead Status</t>
  </si>
  <si>
    <t>E. All of the above</t>
  </si>
  <si>
    <t>To enable the Publisher Actions area on Page Layouts, navigate to:</t>
  </si>
  <si>
    <t>A. Setup | Customize | Feeds | Settings</t>
  </si>
  <si>
    <t>B. Setup | Customize | Chatter | Settings</t>
  </si>
  <si>
    <t>C. Setup | Customize | Actions | Settings</t>
  </si>
  <si>
    <t>D. Setup | Customize | &lt;Objects&gt; | Settings</t>
  </si>
  <si>
    <t>When should a system administrator consider using the Salesforce AppExchange? (Choose 2)</t>
  </si>
  <si>
    <t>A. When looking for pre-built custom applications and tools</t>
  </si>
  <si>
    <t>B. When standard Salesforce functionality needs to be extended</t>
  </si>
  <si>
    <t>C. To find answers to Salesforce application questions</t>
  </si>
  <si>
    <t>D. To submit ideas for Salesforce application enhancements</t>
  </si>
  <si>
    <t>Identify the standard Lightning components. (choose three)</t>
  </si>
  <si>
    <t>A. List View</t>
  </si>
  <si>
    <t>B. Dashboards</t>
  </si>
  <si>
    <t>C. Rich Text</t>
  </si>
  <si>
    <t>D. Visualforce Page</t>
  </si>
  <si>
    <t>E. Reports</t>
  </si>
  <si>
    <t>Actions on a Lightning Page allow you to do which of the following?</t>
  </si>
  <si>
    <t>A. Send email and delete or clone records.</t>
  </si>
  <si>
    <t>B. Send email, create a task, and create or update records.</t>
  </si>
  <si>
    <t>C. Clone records, add users, and assign permissions.</t>
  </si>
  <si>
    <t>D. Send email, send outbound messages, and launch a flow.</t>
  </si>
  <si>
    <t>You have created a workflow rule to send an email in your configuration sandbox. For some reason it's not working, what should you double check? (Choose 2)</t>
  </si>
  <si>
    <t>A. You have the correct email address</t>
  </si>
  <si>
    <t>B. Look at the system audit trail</t>
  </si>
  <si>
    <t>C. Check the deliverability settings</t>
  </si>
  <si>
    <t>D. HTML does not work in sandbox, make sure your email has no HTML</t>
  </si>
  <si>
    <t xml:space="preserve">What is a lightning page? </t>
  </si>
  <si>
    <t>A. A page you can access via a customer community.</t>
  </si>
  <si>
    <t>B. The new name for a Salesforce page layout.</t>
  </si>
  <si>
    <t xml:space="preserve">C. A custom layout for creating pages in Salesforce1. </t>
  </si>
  <si>
    <t>D. A compact, configurable, and reusable element</t>
  </si>
  <si>
    <t>What is true when a field update is set to re-evaluate the workflow rule? (choose three)</t>
  </si>
  <si>
    <t>A. Only workflow rules on the same object as the initial field update will be re-evaluated and triggered.</t>
  </si>
  <si>
    <t>B. Only workflow rules that didn't fire before will be retriggered.</t>
  </si>
  <si>
    <t>C. Cascade of workflow rule re-evaluation and triggering can happen up to ten times after the initial field update that started it.</t>
  </si>
  <si>
    <t>D. Any workflow rules whose criteria are met as a result of the field update will be ignored.</t>
  </si>
  <si>
    <t>E. In a batch update, workflow is only retriggered on the entities where there is a change.</t>
  </si>
  <si>
    <t>Identify the field update limitations. (choose three)</t>
  </si>
  <si>
    <t>A. Read-only fields like formula or auto-number fields aren't available for field updates.</t>
  </si>
  <si>
    <t>B. The results of a field update can't trigger additional rules such as validation, assignment, auto-response, or escalation rules.</t>
  </si>
  <si>
    <t>C. In a batch update, workflow is retriggered on all entities where there is a change</t>
  </si>
  <si>
    <t>D. Field updates that are executed as approval actions don't trigger workflow rules.</t>
  </si>
  <si>
    <t>Which deployment tools will you use to deploy metadata from one organization to another organization?</t>
  </si>
  <si>
    <t>A. Change sets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</si>
</sst>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等线"/>
      <family val="2"/>
      <charset val="128"/>
      <scheme val="minor"/>
    </font>
    <font>
      <sz val="11"/>
      <color theme="1"/>
      <name val="等线"/>
      <family val="2"/>
      <charset val="128"/>
      <scheme val="minor"/>
    </font>
    <font>
      <sz val="18"/>
      <color theme="3"/>
      <name val="等线 Light"/>
      <family val="2"/>
      <charset val="128"/>
      <scheme val="major"/>
    </font>
    <font>
      <b/>
      <sz val="15"/>
      <color theme="3"/>
      <name val="等线"/>
      <family val="2"/>
      <charset val="128"/>
      <scheme val="minor"/>
    </font>
    <font>
      <b/>
      <sz val="13"/>
      <color theme="3"/>
      <name val="等线"/>
      <family val="2"/>
      <charset val="128"/>
      <scheme val="minor"/>
    </font>
    <font>
      <b/>
      <sz val="11"/>
      <color theme="3"/>
      <name val="等线"/>
      <family val="2"/>
      <charset val="128"/>
      <scheme val="minor"/>
    </font>
    <font>
      <sz val="11"/>
      <color rgb="FF006100"/>
      <name val="等线"/>
      <family val="2"/>
      <charset val="128"/>
      <scheme val="minor"/>
    </font>
    <font>
      <sz val="11"/>
      <color rgb="FF9C0006"/>
      <name val="等线"/>
      <family val="2"/>
      <charset val="128"/>
      <scheme val="minor"/>
    </font>
    <font>
      <sz val="11"/>
      <color rgb="FF9C5700"/>
      <name val="等线"/>
      <family val="2"/>
      <charset val="128"/>
      <scheme val="minor"/>
    </font>
    <font>
      <sz val="11"/>
      <color rgb="FF3F3F76"/>
      <name val="等线"/>
      <family val="2"/>
      <charset val="128"/>
      <scheme val="minor"/>
    </font>
    <font>
      <b/>
      <sz val="11"/>
      <color rgb="FF3F3F3F"/>
      <name val="等线"/>
      <family val="2"/>
      <charset val="128"/>
      <scheme val="minor"/>
    </font>
    <font>
      <b/>
      <sz val="11"/>
      <color rgb="FFFA7D00"/>
      <name val="等线"/>
      <family val="2"/>
      <charset val="128"/>
      <scheme val="minor"/>
    </font>
    <font>
      <sz val="11"/>
      <color rgb="FFFA7D00"/>
      <name val="等线"/>
      <family val="2"/>
      <charset val="128"/>
      <scheme val="minor"/>
    </font>
    <font>
      <b/>
      <sz val="11"/>
      <color theme="0"/>
      <name val="等线"/>
      <family val="2"/>
      <charset val="128"/>
      <scheme val="minor"/>
    </font>
    <font>
      <sz val="11"/>
      <color rgb="FFFF0000"/>
      <name val="等线"/>
      <family val="2"/>
      <charset val="128"/>
      <scheme val="minor"/>
    </font>
    <font>
      <i/>
      <sz val="11"/>
      <color rgb="FF7F7F7F"/>
      <name val="等线"/>
      <family val="2"/>
      <charset val="128"/>
      <scheme val="minor"/>
    </font>
    <font>
      <b/>
      <sz val="11"/>
      <color theme="1"/>
      <name val="等线"/>
      <family val="2"/>
      <charset val="128"/>
      <scheme val="minor"/>
    </font>
    <font>
      <sz val="11"/>
      <color theme="0"/>
      <name val="等线"/>
      <family val="2"/>
      <charset val="128"/>
      <scheme val="minor"/>
    </font>
    <font>
      <sz val="6"/>
      <name val="等线"/>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charset val="128"/>
    </font>
    <font>
      <u/>
      <sz val="11"/>
      <color theme="10"/>
      <name val="等线"/>
      <family val="2"/>
      <charset val="128"/>
      <scheme val="minor"/>
    </font>
    <font>
      <u/>
      <sz val="11"/>
      <color rgb="FFFF0000"/>
      <name val="等线"/>
      <family val="2"/>
      <charset val="128"/>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
      <patternFill patternType="solid">
        <fgColor rgb="FFFFC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23" fillId="0" borderId="0" applyNumberFormat="0" applyFill="0" applyBorder="0" applyAlignment="0" applyProtection="0">
      <alignment vertical="center"/>
    </xf>
  </cellStyleXfs>
  <cellXfs count="19">
    <xf numFmtId="0" fontId="0" fillId="0" borderId="0" xfId="0">
      <alignment vertical="center"/>
    </xf>
    <xf numFmtId="0" fontId="0" fillId="0" borderId="0" xfId="0"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0" borderId="10" xfId="0" applyFont="1" applyFill="1" applyBorder="1" applyAlignment="1">
      <alignment horizontal="center" vertical="center"/>
    </xf>
    <xf numFmtId="0" fontId="19" fillId="0" borderId="10" xfId="0" applyFont="1" applyFill="1" applyBorder="1" applyAlignment="1">
      <alignment vertical="center" wrapText="1"/>
    </xf>
    <xf numFmtId="0" fontId="19" fillId="0" borderId="10" xfId="0" applyNumberFormat="1" applyFont="1" applyFill="1" applyBorder="1" applyAlignment="1">
      <alignment horizontal="center" vertical="center"/>
    </xf>
    <xf numFmtId="0" fontId="24" fillId="35" borderId="0" xfId="42" applyFont="1" applyFill="1">
      <alignment vertical="center"/>
    </xf>
    <xf numFmtId="0" fontId="19" fillId="0" borderId="10" xfId="0" applyFont="1" applyFill="1" applyBorder="1" applyAlignment="1">
      <alignment horizontal="left" vertical="center" wrapText="1"/>
    </xf>
  </cellXfs>
  <cellStyles count="43">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2"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2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3149600</xdr:colOff>
          <xdr:row>0</xdr:row>
          <xdr:rowOff>101600</xdr:rowOff>
        </xdr:from>
        <xdr:to>
          <xdr:col>2</xdr:col>
          <xdr:colOff>4775200</xdr:colOff>
          <xdr:row>0</xdr:row>
          <xdr:rowOff>469900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游ゴシック" charset="-128"/>
                  <a:ea typeface="游ゴシック" charset="-128"/>
                </a:rPr>
                <a:t>Result Confirm</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1168"/>
  <sheetViews>
    <sheetView tabSelected="1" zoomScale="140" zoomScaleNormal="140" workbookViewId="0">
      <selection activeCell="E1169" sqref="E1169"/>
    </sheetView>
  </sheetViews>
  <sheetFormatPr baseColWidth="10" defaultColWidth="8.83203125" defaultRowHeight="15"/>
  <cols>
    <col min="1" max="1" width="7.83203125" style="3" bestFit="1" customWidth="1"/>
    <col min="2" max="2" width="4.6640625" style="3" customWidth="1"/>
    <col min="3" max="3" width="73.33203125" style="1" customWidth="1"/>
    <col min="4" max="4" width="8.5" style="5" customWidth="1"/>
    <col min="5" max="5" width="13.1640625" customWidth="1"/>
    <col min="6" max="6" width="11.1640625" customWidth="1"/>
    <col min="7" max="7" width="10.83203125" customWidth="1"/>
    <col min="8" max="8" width="11.1640625" bestFit="1" customWidth="1"/>
    <col min="9" max="9" width="9.6640625" customWidth="1"/>
  </cols>
  <sheetData>
    <row r="1" spans="1:9" s="6" customFormat="1" ht="43.5" customHeight="1">
      <c r="A1" s="7" t="s">
        <v>0</v>
      </c>
      <c r="B1" s="7" t="s">
        <v>1</v>
      </c>
      <c r="C1" s="8" t="s">
        <v>6</v>
      </c>
      <c r="D1" s="12" t="s">
        <v>3</v>
      </c>
      <c r="E1" s="9" t="s">
        <v>5</v>
      </c>
      <c r="F1" s="9" t="s">
        <v>4</v>
      </c>
      <c r="G1" s="10"/>
      <c r="H1" s="9" t="s">
        <v>7</v>
      </c>
      <c r="I1" s="10"/>
    </row>
    <row r="2" spans="1:9">
      <c r="A2" s="14">
        <v>1</v>
      </c>
      <c r="B2" s="16">
        <v>1</v>
      </c>
      <c r="C2" s="15" t="s">
        <v>32</v>
      </c>
      <c r="D2" s="13"/>
      <c r="E2" s="11"/>
    </row>
    <row r="3" spans="1:9">
      <c r="A3" s="14">
        <v>2</v>
      </c>
      <c r="B3" s="16"/>
      <c r="C3" s="15" t="s">
        <v>126</v>
      </c>
      <c r="D3" s="13"/>
      <c r="E3" s="11"/>
    </row>
    <row r="4" spans="1:9">
      <c r="A4" s="14">
        <v>3</v>
      </c>
      <c r="B4" s="16"/>
      <c r="C4" s="15" t="s">
        <v>127</v>
      </c>
      <c r="D4" s="13"/>
      <c r="E4" s="11"/>
    </row>
    <row r="5" spans="1:9">
      <c r="A5" s="14">
        <v>4</v>
      </c>
      <c r="B5" s="16"/>
      <c r="C5" s="15" t="s">
        <v>128</v>
      </c>
      <c r="D5" s="13"/>
      <c r="E5" s="11"/>
    </row>
    <row r="6" spans="1:9">
      <c r="A6" s="14">
        <v>5</v>
      </c>
      <c r="B6" s="16"/>
      <c r="C6" s="15" t="s">
        <v>129</v>
      </c>
      <c r="D6" s="13"/>
      <c r="E6" s="11"/>
    </row>
    <row r="7" spans="1:9">
      <c r="A7" s="14">
        <v>6</v>
      </c>
      <c r="B7" s="16"/>
      <c r="C7" s="15" t="s">
        <v>130</v>
      </c>
      <c r="D7" s="13"/>
      <c r="E7" s="11"/>
    </row>
    <row r="8" spans="1:9" ht="30">
      <c r="A8" s="14">
        <v>7</v>
      </c>
      <c r="B8" s="16">
        <v>2</v>
      </c>
      <c r="C8" s="15" t="s">
        <v>33</v>
      </c>
      <c r="D8" s="13"/>
      <c r="E8" s="11"/>
    </row>
    <row r="9" spans="1:9">
      <c r="A9" s="14">
        <v>8</v>
      </c>
      <c r="B9" s="16"/>
      <c r="C9" s="15" t="s">
        <v>131</v>
      </c>
      <c r="D9" s="13"/>
      <c r="E9" s="11"/>
    </row>
    <row r="10" spans="1:9">
      <c r="A10" s="14">
        <v>9</v>
      </c>
      <c r="B10" s="16"/>
      <c r="C10" s="15" t="s">
        <v>132</v>
      </c>
      <c r="D10" s="13"/>
      <c r="E10" s="11"/>
    </row>
    <row r="11" spans="1:9">
      <c r="A11" s="14">
        <v>10</v>
      </c>
      <c r="B11" s="16"/>
      <c r="C11" s="15" t="s">
        <v>133</v>
      </c>
      <c r="D11" s="13"/>
      <c r="E11" s="11"/>
    </row>
    <row r="12" spans="1:9">
      <c r="A12" s="14">
        <v>11</v>
      </c>
      <c r="B12" s="16"/>
      <c r="C12" s="15" t="s">
        <v>134</v>
      </c>
      <c r="D12" s="13"/>
      <c r="E12" s="11"/>
    </row>
    <row r="13" spans="1:9" ht="60">
      <c r="A13" s="14">
        <v>12</v>
      </c>
      <c r="B13" s="16">
        <v>3</v>
      </c>
      <c r="C13" s="15" t="s">
        <v>34</v>
      </c>
      <c r="D13" s="13"/>
      <c r="E13" s="11"/>
    </row>
    <row r="14" spans="1:9">
      <c r="A14" s="14">
        <v>13</v>
      </c>
      <c r="B14" s="16"/>
      <c r="C14" s="15" t="s">
        <v>35</v>
      </c>
      <c r="D14" s="13"/>
      <c r="E14" s="11"/>
    </row>
    <row r="15" spans="1:9">
      <c r="A15" s="14">
        <v>14</v>
      </c>
      <c r="B15" s="16"/>
      <c r="C15" s="15" t="s">
        <v>36</v>
      </c>
      <c r="D15" s="13"/>
      <c r="E15" s="11"/>
    </row>
    <row r="16" spans="1:9" ht="30">
      <c r="A16" s="14">
        <v>15</v>
      </c>
      <c r="B16" s="16"/>
      <c r="C16" s="15" t="s">
        <v>37</v>
      </c>
      <c r="D16" s="13"/>
      <c r="E16" s="11"/>
    </row>
    <row r="17" spans="1:5">
      <c r="A17" s="14">
        <v>16</v>
      </c>
      <c r="B17" s="16"/>
      <c r="C17" s="15" t="s">
        <v>135</v>
      </c>
      <c r="D17" s="13"/>
      <c r="E17" s="11"/>
    </row>
    <row r="18" spans="1:5">
      <c r="A18" s="14">
        <v>17</v>
      </c>
      <c r="B18" s="16"/>
      <c r="C18" s="15" t="s">
        <v>136</v>
      </c>
      <c r="D18" s="13"/>
      <c r="E18" s="11"/>
    </row>
    <row r="19" spans="1:5">
      <c r="A19" s="14">
        <v>18</v>
      </c>
      <c r="B19" s="16"/>
      <c r="C19" s="15" t="s">
        <v>38</v>
      </c>
      <c r="D19" s="13"/>
      <c r="E19" s="11"/>
    </row>
    <row r="20" spans="1:5">
      <c r="A20" s="14">
        <v>19</v>
      </c>
      <c r="B20" s="16"/>
      <c r="C20" s="15" t="s">
        <v>39</v>
      </c>
      <c r="D20" s="13"/>
      <c r="E20" s="11"/>
    </row>
    <row r="21" spans="1:5">
      <c r="A21" s="14">
        <v>20</v>
      </c>
      <c r="B21" s="16"/>
      <c r="C21" s="15" t="s">
        <v>40</v>
      </c>
      <c r="D21" s="13"/>
      <c r="E21" s="11"/>
    </row>
    <row r="22" spans="1:5">
      <c r="A22" s="14">
        <v>21</v>
      </c>
      <c r="B22" s="16"/>
      <c r="C22" s="15" t="s">
        <v>137</v>
      </c>
      <c r="D22" s="13"/>
      <c r="E22" s="11"/>
    </row>
    <row r="23" spans="1:5">
      <c r="A23" s="14">
        <v>22</v>
      </c>
      <c r="B23" s="16"/>
      <c r="C23" s="15" t="s">
        <v>138</v>
      </c>
      <c r="D23" s="13"/>
      <c r="E23" s="11"/>
    </row>
    <row r="24" spans="1:5">
      <c r="A24" s="14">
        <v>23</v>
      </c>
      <c r="B24" s="16"/>
      <c r="C24" s="15" t="s">
        <v>139</v>
      </c>
      <c r="D24" s="13"/>
      <c r="E24" s="11"/>
    </row>
    <row r="25" spans="1:5">
      <c r="A25" s="14">
        <v>24</v>
      </c>
      <c r="B25" s="16"/>
      <c r="C25" s="15" t="s">
        <v>140</v>
      </c>
      <c r="D25" s="13"/>
      <c r="E25" s="11"/>
    </row>
    <row r="26" spans="1:5" ht="30">
      <c r="A26" s="14">
        <v>25</v>
      </c>
      <c r="B26" s="16">
        <v>4</v>
      </c>
      <c r="C26" s="15" t="s">
        <v>41</v>
      </c>
      <c r="D26" s="13"/>
      <c r="E26" s="11"/>
    </row>
    <row r="27" spans="1:5">
      <c r="A27" s="14">
        <v>26</v>
      </c>
      <c r="B27" s="16"/>
      <c r="C27" s="15" t="s">
        <v>141</v>
      </c>
      <c r="D27" s="13"/>
      <c r="E27" s="11"/>
    </row>
    <row r="28" spans="1:5">
      <c r="A28" s="14">
        <v>27</v>
      </c>
      <c r="B28" s="16"/>
      <c r="C28" s="15" t="s">
        <v>142</v>
      </c>
      <c r="D28" s="13"/>
      <c r="E28" s="11"/>
    </row>
    <row r="29" spans="1:5">
      <c r="A29" s="14">
        <v>28</v>
      </c>
      <c r="B29" s="16"/>
      <c r="C29" s="15" t="s">
        <v>143</v>
      </c>
      <c r="D29" s="13"/>
      <c r="E29" s="11"/>
    </row>
    <row r="30" spans="1:5">
      <c r="A30" s="14">
        <v>29</v>
      </c>
      <c r="B30" s="16"/>
      <c r="C30" s="15" t="s">
        <v>144</v>
      </c>
      <c r="D30" s="13"/>
      <c r="E30" s="11"/>
    </row>
    <row r="31" spans="1:5" ht="30">
      <c r="A31" s="14">
        <v>30</v>
      </c>
      <c r="B31" s="16">
        <v>5</v>
      </c>
      <c r="C31" s="15" t="s">
        <v>42</v>
      </c>
      <c r="D31" s="13"/>
      <c r="E31" s="11"/>
    </row>
    <row r="32" spans="1:5">
      <c r="A32" s="14">
        <v>31</v>
      </c>
      <c r="B32" s="16"/>
      <c r="C32" s="15" t="s">
        <v>15</v>
      </c>
      <c r="D32" s="13"/>
      <c r="E32" s="11"/>
    </row>
    <row r="33" spans="1:5">
      <c r="A33" s="14">
        <v>32</v>
      </c>
      <c r="B33" s="16"/>
      <c r="C33" s="15" t="s">
        <v>146</v>
      </c>
      <c r="D33" s="13"/>
      <c r="E33" s="11"/>
    </row>
    <row r="34" spans="1:5">
      <c r="A34" s="14">
        <v>33</v>
      </c>
      <c r="B34" s="16"/>
      <c r="C34" s="15" t="s">
        <v>147</v>
      </c>
      <c r="D34" s="13"/>
      <c r="E34" s="11"/>
    </row>
    <row r="35" spans="1:5">
      <c r="A35" s="14">
        <v>34</v>
      </c>
      <c r="B35" s="16"/>
      <c r="C35" s="15" t="s">
        <v>148</v>
      </c>
      <c r="D35" s="13"/>
      <c r="E35" s="11"/>
    </row>
    <row r="36" spans="1:5">
      <c r="A36" s="14">
        <v>35</v>
      </c>
      <c r="B36" s="16"/>
      <c r="C36" s="15" t="s">
        <v>149</v>
      </c>
      <c r="D36" s="13"/>
      <c r="E36" s="11"/>
    </row>
    <row r="37" spans="1:5">
      <c r="A37" s="14">
        <v>36</v>
      </c>
      <c r="B37" s="16">
        <v>6</v>
      </c>
      <c r="C37" s="15" t="s">
        <v>43</v>
      </c>
      <c r="D37" s="13"/>
      <c r="E37" s="11"/>
    </row>
    <row r="38" spans="1:5">
      <c r="A38" s="14">
        <v>37</v>
      </c>
      <c r="B38" s="16"/>
      <c r="C38" s="15" t="s">
        <v>44</v>
      </c>
      <c r="D38" s="13"/>
      <c r="E38" s="11"/>
    </row>
    <row r="39" spans="1:5" ht="30">
      <c r="A39" s="14">
        <v>38</v>
      </c>
      <c r="B39" s="16"/>
      <c r="C39" s="15" t="s">
        <v>45</v>
      </c>
      <c r="D39" s="13"/>
      <c r="E39" s="11"/>
    </row>
    <row r="40" spans="1:5">
      <c r="A40" s="14">
        <v>39</v>
      </c>
      <c r="B40" s="16"/>
      <c r="C40" s="15" t="s">
        <v>46</v>
      </c>
      <c r="D40" s="13"/>
      <c r="E40" s="11"/>
    </row>
    <row r="41" spans="1:5" ht="30">
      <c r="A41" s="14">
        <v>40</v>
      </c>
      <c r="B41" s="16"/>
      <c r="C41" s="15" t="s">
        <v>150</v>
      </c>
      <c r="D41" s="13"/>
      <c r="E41" s="11"/>
    </row>
    <row r="42" spans="1:5" ht="30">
      <c r="A42" s="14">
        <v>41</v>
      </c>
      <c r="B42" s="16"/>
      <c r="C42" s="15" t="s">
        <v>151</v>
      </c>
      <c r="D42" s="13"/>
      <c r="E42" s="11"/>
    </row>
    <row r="43" spans="1:5" ht="30">
      <c r="A43" s="14">
        <v>42</v>
      </c>
      <c r="B43" s="16"/>
      <c r="C43" s="15" t="s">
        <v>152</v>
      </c>
      <c r="D43" s="13"/>
      <c r="E43" s="11"/>
    </row>
    <row r="44" spans="1:5" ht="30">
      <c r="A44" s="14">
        <v>43</v>
      </c>
      <c r="B44" s="16"/>
      <c r="C44" s="15" t="s">
        <v>153</v>
      </c>
      <c r="D44" s="13"/>
      <c r="E44" s="11"/>
    </row>
    <row r="45" spans="1:5">
      <c r="A45" s="14">
        <v>44</v>
      </c>
      <c r="B45" s="16">
        <v>7</v>
      </c>
      <c r="C45" s="15" t="s">
        <v>47</v>
      </c>
      <c r="D45" s="13"/>
      <c r="E45" s="11"/>
    </row>
    <row r="46" spans="1:5">
      <c r="A46" s="14">
        <v>45</v>
      </c>
      <c r="B46" s="16"/>
      <c r="C46" s="15" t="s">
        <v>15</v>
      </c>
      <c r="D46" s="13"/>
      <c r="E46" s="11"/>
    </row>
    <row r="47" spans="1:5">
      <c r="A47" s="14">
        <v>46</v>
      </c>
      <c r="B47" s="16"/>
      <c r="C47" s="15" t="s">
        <v>154</v>
      </c>
      <c r="D47" s="13"/>
      <c r="E47" s="11"/>
    </row>
    <row r="48" spans="1:5">
      <c r="A48" s="14">
        <v>47</v>
      </c>
      <c r="B48" s="16"/>
      <c r="C48" s="15" t="s">
        <v>155</v>
      </c>
      <c r="D48" s="13"/>
      <c r="E48" s="11"/>
    </row>
    <row r="49" spans="1:5">
      <c r="A49" s="14">
        <v>48</v>
      </c>
      <c r="B49" s="16"/>
      <c r="C49" s="15" t="s">
        <v>156</v>
      </c>
      <c r="D49" s="13"/>
      <c r="E49" s="11"/>
    </row>
    <row r="50" spans="1:5">
      <c r="A50" s="14">
        <v>49</v>
      </c>
      <c r="B50" s="16"/>
      <c r="C50" s="15" t="s">
        <v>157</v>
      </c>
      <c r="D50" s="13"/>
      <c r="E50" s="11"/>
    </row>
    <row r="51" spans="1:5">
      <c r="A51" s="14">
        <v>50</v>
      </c>
      <c r="B51" s="16">
        <v>8</v>
      </c>
      <c r="C51" s="15" t="s">
        <v>48</v>
      </c>
      <c r="D51" s="13"/>
      <c r="E51" s="11"/>
    </row>
    <row r="52" spans="1:5">
      <c r="A52" s="14">
        <v>51</v>
      </c>
      <c r="B52" s="16"/>
      <c r="C52" s="15" t="s">
        <v>158</v>
      </c>
      <c r="D52" s="13"/>
      <c r="E52" s="11"/>
    </row>
    <row r="53" spans="1:5">
      <c r="A53" s="14">
        <v>52</v>
      </c>
      <c r="B53" s="16"/>
      <c r="C53" s="15" t="s">
        <v>159</v>
      </c>
      <c r="D53" s="13"/>
      <c r="E53" s="11"/>
    </row>
    <row r="54" spans="1:5">
      <c r="A54" s="14">
        <v>53</v>
      </c>
      <c r="B54" s="16"/>
      <c r="C54" s="15" t="s">
        <v>160</v>
      </c>
      <c r="D54" s="13"/>
      <c r="E54" s="11"/>
    </row>
    <row r="55" spans="1:5">
      <c r="A55" s="14">
        <v>54</v>
      </c>
      <c r="B55" s="16"/>
      <c r="C55" s="15" t="s">
        <v>161</v>
      </c>
      <c r="D55" s="13"/>
      <c r="E55" s="11"/>
    </row>
    <row r="56" spans="1:5">
      <c r="A56" s="14">
        <v>55</v>
      </c>
      <c r="B56" s="16"/>
      <c r="C56" s="15" t="s">
        <v>162</v>
      </c>
      <c r="D56" s="13"/>
      <c r="E56" s="11"/>
    </row>
    <row r="57" spans="1:5" ht="30">
      <c r="A57" s="14">
        <v>56</v>
      </c>
      <c r="B57" s="16">
        <v>9</v>
      </c>
      <c r="C57" s="15" t="s">
        <v>163</v>
      </c>
      <c r="D57" s="13"/>
      <c r="E57" s="11"/>
    </row>
    <row r="58" spans="1:5">
      <c r="A58" s="14">
        <v>57</v>
      </c>
      <c r="B58" s="16"/>
      <c r="C58" s="15" t="s">
        <v>164</v>
      </c>
      <c r="D58" s="13"/>
      <c r="E58" s="11"/>
    </row>
    <row r="59" spans="1:5">
      <c r="A59" s="14">
        <v>58</v>
      </c>
      <c r="B59" s="16"/>
      <c r="C59" s="15" t="s">
        <v>165</v>
      </c>
      <c r="D59" s="13"/>
      <c r="E59" s="11"/>
    </row>
    <row r="60" spans="1:5">
      <c r="A60" s="14">
        <v>59</v>
      </c>
      <c r="B60" s="16"/>
      <c r="C60" s="15" t="s">
        <v>166</v>
      </c>
      <c r="D60" s="13"/>
      <c r="E60" s="11"/>
    </row>
    <row r="61" spans="1:5">
      <c r="A61" s="14">
        <v>60</v>
      </c>
      <c r="B61" s="16"/>
      <c r="C61" s="15" t="s">
        <v>167</v>
      </c>
      <c r="D61" s="13"/>
      <c r="E61" s="11"/>
    </row>
    <row r="62" spans="1:5" ht="30">
      <c r="A62" s="14">
        <v>61</v>
      </c>
      <c r="B62" s="16">
        <v>10</v>
      </c>
      <c r="C62" s="15" t="s">
        <v>49</v>
      </c>
      <c r="D62" s="13"/>
      <c r="E62" s="11"/>
    </row>
    <row r="63" spans="1:5">
      <c r="A63" s="14">
        <v>62</v>
      </c>
      <c r="B63" s="16"/>
      <c r="C63" s="15" t="s">
        <v>50</v>
      </c>
      <c r="D63" s="13"/>
      <c r="E63" s="11"/>
    </row>
    <row r="64" spans="1:5">
      <c r="A64" s="14">
        <v>63</v>
      </c>
      <c r="B64" s="16"/>
      <c r="C64" s="15" t="s">
        <v>168</v>
      </c>
      <c r="D64" s="13"/>
      <c r="E64" s="11"/>
    </row>
    <row r="65" spans="1:5">
      <c r="A65" s="14">
        <v>64</v>
      </c>
      <c r="B65" s="16"/>
      <c r="C65" s="15" t="s">
        <v>169</v>
      </c>
      <c r="D65" s="13"/>
      <c r="E65" s="11"/>
    </row>
    <row r="66" spans="1:5">
      <c r="A66" s="14">
        <v>65</v>
      </c>
      <c r="B66" s="16"/>
      <c r="C66" s="15" t="s">
        <v>170</v>
      </c>
      <c r="D66" s="13"/>
      <c r="E66" s="11"/>
    </row>
    <row r="67" spans="1:5">
      <c r="A67" s="14">
        <v>66</v>
      </c>
      <c r="B67" s="16"/>
      <c r="C67" s="15" t="s">
        <v>171</v>
      </c>
      <c r="D67" s="13"/>
      <c r="E67" s="11"/>
    </row>
    <row r="68" spans="1:5" ht="30">
      <c r="A68" s="14">
        <v>67</v>
      </c>
      <c r="B68" s="16">
        <v>11</v>
      </c>
      <c r="C68" s="15" t="s">
        <v>51</v>
      </c>
      <c r="D68" s="13"/>
      <c r="E68" s="11"/>
    </row>
    <row r="69" spans="1:5">
      <c r="A69" s="14">
        <v>68</v>
      </c>
      <c r="B69" s="16"/>
      <c r="C69" s="15" t="s">
        <v>52</v>
      </c>
      <c r="D69" s="13"/>
      <c r="E69" s="11"/>
    </row>
    <row r="70" spans="1:5">
      <c r="A70" s="14">
        <v>69</v>
      </c>
      <c r="B70" s="16"/>
      <c r="C70" s="15" t="s">
        <v>172</v>
      </c>
      <c r="D70" s="13"/>
      <c r="E70" s="11"/>
    </row>
    <row r="71" spans="1:5">
      <c r="A71" s="14">
        <v>70</v>
      </c>
      <c r="B71" s="16"/>
      <c r="C71" s="15" t="s">
        <v>173</v>
      </c>
      <c r="D71" s="13"/>
      <c r="E71" s="11"/>
    </row>
    <row r="72" spans="1:5">
      <c r="A72" s="14">
        <v>71</v>
      </c>
      <c r="B72" s="16"/>
      <c r="C72" s="15" t="s">
        <v>174</v>
      </c>
      <c r="D72" s="13"/>
      <c r="E72" s="11"/>
    </row>
    <row r="73" spans="1:5">
      <c r="A73" s="14">
        <v>72</v>
      </c>
      <c r="B73" s="16"/>
      <c r="C73" s="15" t="s">
        <v>175</v>
      </c>
      <c r="D73" s="13"/>
      <c r="E73" s="11"/>
    </row>
    <row r="74" spans="1:5">
      <c r="A74" s="14">
        <v>73</v>
      </c>
      <c r="B74" s="16">
        <v>12</v>
      </c>
      <c r="C74" s="15" t="s">
        <v>53</v>
      </c>
      <c r="D74" s="13"/>
      <c r="E74" s="11"/>
    </row>
    <row r="75" spans="1:5">
      <c r="A75" s="14">
        <v>74</v>
      </c>
      <c r="B75" s="16"/>
      <c r="C75" s="15" t="s">
        <v>46</v>
      </c>
      <c r="D75" s="13"/>
      <c r="E75" s="11"/>
    </row>
    <row r="76" spans="1:5">
      <c r="A76" s="14">
        <v>75</v>
      </c>
      <c r="B76" s="16"/>
      <c r="C76" s="15" t="s">
        <v>177</v>
      </c>
      <c r="D76" s="13"/>
      <c r="E76" s="11"/>
    </row>
    <row r="77" spans="1:5">
      <c r="A77" s="14">
        <v>76</v>
      </c>
      <c r="B77" s="16"/>
      <c r="C77" s="15" t="s">
        <v>178</v>
      </c>
      <c r="D77" s="13"/>
      <c r="E77" s="11"/>
    </row>
    <row r="78" spans="1:5">
      <c r="A78" s="14">
        <v>77</v>
      </c>
      <c r="B78" s="16"/>
      <c r="C78" s="15" t="s">
        <v>179</v>
      </c>
      <c r="D78" s="13"/>
      <c r="E78" s="11"/>
    </row>
    <row r="79" spans="1:5">
      <c r="A79" s="14">
        <v>78</v>
      </c>
      <c r="B79" s="16"/>
      <c r="C79" s="15" t="s">
        <v>180</v>
      </c>
      <c r="D79" s="13"/>
      <c r="E79" s="11"/>
    </row>
    <row r="80" spans="1:5">
      <c r="A80" s="14">
        <v>79</v>
      </c>
      <c r="B80" s="16">
        <v>13</v>
      </c>
      <c r="C80" s="15" t="s">
        <v>54</v>
      </c>
      <c r="D80" s="13"/>
      <c r="E80" s="11"/>
    </row>
    <row r="81" spans="1:5">
      <c r="A81" s="14">
        <v>80</v>
      </c>
      <c r="B81" s="16"/>
      <c r="C81" s="15" t="s">
        <v>181</v>
      </c>
      <c r="D81" s="13"/>
      <c r="E81" s="11"/>
    </row>
    <row r="82" spans="1:5">
      <c r="A82" s="14">
        <v>81</v>
      </c>
      <c r="B82" s="16"/>
      <c r="C82" s="15" t="s">
        <v>182</v>
      </c>
      <c r="D82" s="13"/>
      <c r="E82" s="11"/>
    </row>
    <row r="83" spans="1:5">
      <c r="A83" s="14">
        <v>82</v>
      </c>
      <c r="B83" s="16"/>
      <c r="C83" s="15" t="s">
        <v>183</v>
      </c>
      <c r="D83" s="13"/>
      <c r="E83" s="11"/>
    </row>
    <row r="84" spans="1:5">
      <c r="A84" s="14">
        <v>83</v>
      </c>
      <c r="B84" s="16"/>
      <c r="C84" s="15" t="s">
        <v>184</v>
      </c>
      <c r="D84" s="13"/>
      <c r="E84" s="11"/>
    </row>
    <row r="85" spans="1:5" ht="30">
      <c r="A85" s="14">
        <v>84</v>
      </c>
      <c r="B85" s="16">
        <v>14</v>
      </c>
      <c r="C85" s="15" t="s">
        <v>185</v>
      </c>
      <c r="D85" s="13"/>
      <c r="E85" s="11"/>
    </row>
    <row r="86" spans="1:5">
      <c r="A86" s="14">
        <v>85</v>
      </c>
      <c r="B86" s="16"/>
      <c r="C86" s="15" t="s">
        <v>15</v>
      </c>
      <c r="D86" s="13"/>
      <c r="E86" s="11"/>
    </row>
    <row r="87" spans="1:5">
      <c r="A87" s="14">
        <v>86</v>
      </c>
      <c r="B87" s="16"/>
      <c r="C87" s="15" t="s">
        <v>186</v>
      </c>
      <c r="D87" s="13"/>
      <c r="E87" s="11"/>
    </row>
    <row r="88" spans="1:5">
      <c r="A88" s="14">
        <v>87</v>
      </c>
      <c r="B88" s="16"/>
      <c r="C88" s="15" t="s">
        <v>187</v>
      </c>
      <c r="D88" s="13"/>
      <c r="E88" s="11"/>
    </row>
    <row r="89" spans="1:5">
      <c r="A89" s="14">
        <v>88</v>
      </c>
      <c r="B89" s="16"/>
      <c r="C89" s="15" t="s">
        <v>188</v>
      </c>
      <c r="D89" s="13"/>
      <c r="E89" s="11"/>
    </row>
    <row r="90" spans="1:5">
      <c r="A90" s="14">
        <v>89</v>
      </c>
      <c r="B90" s="16"/>
      <c r="C90" s="15" t="s">
        <v>189</v>
      </c>
      <c r="D90" s="13"/>
      <c r="E90" s="11"/>
    </row>
    <row r="91" spans="1:5" ht="45">
      <c r="A91" s="14">
        <v>90</v>
      </c>
      <c r="B91" s="16">
        <v>15</v>
      </c>
      <c r="C91" s="15" t="s">
        <v>55</v>
      </c>
      <c r="D91" s="13"/>
      <c r="E91" s="11"/>
    </row>
    <row r="92" spans="1:5">
      <c r="A92" s="14">
        <v>91</v>
      </c>
      <c r="B92" s="16"/>
      <c r="C92" s="15" t="s">
        <v>190</v>
      </c>
      <c r="D92" s="13"/>
      <c r="E92" s="11"/>
    </row>
    <row r="93" spans="1:5" ht="30">
      <c r="A93" s="14">
        <v>92</v>
      </c>
      <c r="B93" s="16"/>
      <c r="C93" s="15" t="s">
        <v>191</v>
      </c>
      <c r="D93" s="13"/>
      <c r="E93" s="11"/>
    </row>
    <row r="94" spans="1:5" ht="30">
      <c r="A94" s="14">
        <v>93</v>
      </c>
      <c r="B94" s="16"/>
      <c r="C94" s="15" t="s">
        <v>192</v>
      </c>
      <c r="D94" s="13"/>
      <c r="E94" s="11"/>
    </row>
    <row r="95" spans="1:5" ht="30">
      <c r="A95" s="14">
        <v>94</v>
      </c>
      <c r="B95" s="16"/>
      <c r="C95" s="15" t="s">
        <v>193</v>
      </c>
      <c r="D95" s="13"/>
      <c r="E95" s="11"/>
    </row>
    <row r="96" spans="1:5" ht="30">
      <c r="A96" s="14">
        <v>95</v>
      </c>
      <c r="B96" s="16"/>
      <c r="C96" s="15" t="s">
        <v>194</v>
      </c>
      <c r="D96" s="13"/>
      <c r="E96" s="11"/>
    </row>
    <row r="97" spans="1:5" ht="45">
      <c r="A97" s="14">
        <v>96</v>
      </c>
      <c r="B97" s="16">
        <v>16</v>
      </c>
      <c r="C97" s="15" t="s">
        <v>195</v>
      </c>
      <c r="D97" s="13"/>
      <c r="E97" s="11"/>
    </row>
    <row r="98" spans="1:5" ht="30">
      <c r="A98" s="14">
        <v>97</v>
      </c>
      <c r="B98" s="16"/>
      <c r="C98" s="15" t="s">
        <v>196</v>
      </c>
      <c r="D98" s="13"/>
      <c r="E98" s="11"/>
    </row>
    <row r="99" spans="1:5" ht="30">
      <c r="A99" s="14">
        <v>98</v>
      </c>
      <c r="B99" s="16"/>
      <c r="C99" s="15" t="s">
        <v>197</v>
      </c>
      <c r="D99" s="13"/>
      <c r="E99" s="15"/>
    </row>
    <row r="100" spans="1:5" ht="30">
      <c r="A100" s="14">
        <v>99</v>
      </c>
      <c r="B100" s="16"/>
      <c r="C100" s="15" t="s">
        <v>198</v>
      </c>
      <c r="D100" s="13"/>
      <c r="E100" s="11"/>
    </row>
    <row r="101" spans="1:5" ht="30">
      <c r="A101" s="14">
        <v>100</v>
      </c>
      <c r="B101" s="16"/>
      <c r="C101" s="15" t="s">
        <v>199</v>
      </c>
      <c r="D101" s="13"/>
      <c r="E101" s="11"/>
    </row>
    <row r="102" spans="1:5" ht="30">
      <c r="A102" s="14">
        <v>101</v>
      </c>
      <c r="B102" s="16"/>
      <c r="C102" s="15" t="s">
        <v>200</v>
      </c>
      <c r="D102" s="13"/>
      <c r="E102" s="11"/>
    </row>
    <row r="103" spans="1:5">
      <c r="A103" s="14">
        <v>102</v>
      </c>
      <c r="B103" s="16">
        <v>17</v>
      </c>
      <c r="C103" s="15" t="s">
        <v>56</v>
      </c>
      <c r="D103" s="13"/>
      <c r="E103" s="11"/>
    </row>
    <row r="104" spans="1:5">
      <c r="A104" s="14">
        <v>103</v>
      </c>
      <c r="B104" s="16"/>
      <c r="C104" s="15" t="s">
        <v>46</v>
      </c>
      <c r="D104" s="13"/>
      <c r="E104" s="11"/>
    </row>
    <row r="105" spans="1:5">
      <c r="A105" s="14">
        <v>104</v>
      </c>
      <c r="B105" s="16"/>
      <c r="C105" s="15" t="s">
        <v>202</v>
      </c>
      <c r="D105" s="13"/>
      <c r="E105" s="11"/>
    </row>
    <row r="106" spans="1:5">
      <c r="A106" s="14">
        <v>105</v>
      </c>
      <c r="B106" s="16"/>
      <c r="C106" s="15" t="s">
        <v>203</v>
      </c>
      <c r="D106" s="13"/>
      <c r="E106" s="11"/>
    </row>
    <row r="107" spans="1:5">
      <c r="A107" s="14">
        <v>106</v>
      </c>
      <c r="B107" s="16"/>
      <c r="C107" s="15" t="s">
        <v>204</v>
      </c>
      <c r="D107" s="13"/>
      <c r="E107" s="11"/>
    </row>
    <row r="108" spans="1:5">
      <c r="A108" s="14">
        <v>107</v>
      </c>
      <c r="B108" s="16"/>
      <c r="C108" s="15" t="s">
        <v>205</v>
      </c>
      <c r="D108" s="13"/>
      <c r="E108" s="11"/>
    </row>
    <row r="109" spans="1:5">
      <c r="A109" s="14">
        <v>108</v>
      </c>
      <c r="B109" s="16">
        <v>18</v>
      </c>
      <c r="C109" s="15" t="s">
        <v>57</v>
      </c>
      <c r="D109" s="13"/>
      <c r="E109" s="11"/>
    </row>
    <row r="110" spans="1:5">
      <c r="A110" s="14">
        <v>109</v>
      </c>
      <c r="B110" s="16"/>
      <c r="C110" s="15" t="s">
        <v>30</v>
      </c>
      <c r="D110" s="13"/>
      <c r="E110" s="11"/>
    </row>
    <row r="111" spans="1:5">
      <c r="A111" s="14">
        <v>110</v>
      </c>
      <c r="B111" s="16"/>
      <c r="C111" s="15" t="s">
        <v>207</v>
      </c>
      <c r="D111" s="13"/>
      <c r="E111" s="11"/>
    </row>
    <row r="112" spans="1:5">
      <c r="A112" s="14">
        <v>111</v>
      </c>
      <c r="B112" s="16"/>
      <c r="C112" s="15" t="s">
        <v>208</v>
      </c>
      <c r="D112" s="13"/>
      <c r="E112" s="11"/>
    </row>
    <row r="113" spans="1:5">
      <c r="A113" s="14">
        <v>112</v>
      </c>
      <c r="B113" s="16"/>
      <c r="C113" s="15" t="s">
        <v>209</v>
      </c>
      <c r="D113" s="13"/>
      <c r="E113" s="11"/>
    </row>
    <row r="114" spans="1:5">
      <c r="A114" s="14">
        <v>113</v>
      </c>
      <c r="B114" s="16"/>
      <c r="C114" s="15" t="s">
        <v>210</v>
      </c>
      <c r="D114" s="13"/>
      <c r="E114" s="11"/>
    </row>
    <row r="115" spans="1:5">
      <c r="A115" s="14">
        <v>114</v>
      </c>
      <c r="B115" s="16"/>
      <c r="C115" s="15" t="s">
        <v>211</v>
      </c>
      <c r="D115" s="13"/>
      <c r="E115" s="11"/>
    </row>
    <row r="116" spans="1:5" ht="30">
      <c r="A116" s="14">
        <v>115</v>
      </c>
      <c r="B116" s="16">
        <v>19</v>
      </c>
      <c r="C116" s="15" t="s">
        <v>212</v>
      </c>
      <c r="E116" s="11"/>
    </row>
    <row r="117" spans="1:5" ht="30">
      <c r="A117" s="14">
        <v>116</v>
      </c>
      <c r="B117" s="16"/>
      <c r="C117" s="15" t="s">
        <v>213</v>
      </c>
      <c r="D117" s="13"/>
      <c r="E117" s="11"/>
    </row>
    <row r="118" spans="1:5">
      <c r="A118" s="14">
        <v>117</v>
      </c>
      <c r="B118" s="16"/>
      <c r="C118" s="15" t="s">
        <v>214</v>
      </c>
      <c r="D118" s="13"/>
      <c r="E118" s="11"/>
    </row>
    <row r="119" spans="1:5">
      <c r="A119" s="14">
        <v>118</v>
      </c>
      <c r="B119" s="16"/>
      <c r="C119" s="15" t="s">
        <v>215</v>
      </c>
      <c r="D119" s="13"/>
      <c r="E119" s="11"/>
    </row>
    <row r="120" spans="1:5">
      <c r="A120" s="14">
        <v>119</v>
      </c>
      <c r="B120" s="16"/>
      <c r="C120" s="15" t="s">
        <v>216</v>
      </c>
      <c r="D120" s="13"/>
      <c r="E120" s="11"/>
    </row>
    <row r="121" spans="1:5">
      <c r="A121" s="14">
        <v>120</v>
      </c>
      <c r="B121" s="16"/>
      <c r="C121" s="15" t="s">
        <v>217</v>
      </c>
      <c r="D121" s="13"/>
      <c r="E121" s="11"/>
    </row>
    <row r="122" spans="1:5">
      <c r="A122" s="14">
        <v>121</v>
      </c>
      <c r="B122" s="16">
        <v>20</v>
      </c>
      <c r="C122" s="15" t="s">
        <v>58</v>
      </c>
      <c r="D122" s="13"/>
      <c r="E122" s="11"/>
    </row>
    <row r="123" spans="1:5">
      <c r="A123" s="14">
        <v>122</v>
      </c>
      <c r="B123" s="16"/>
      <c r="C123" s="15" t="s">
        <v>59</v>
      </c>
      <c r="D123" s="13"/>
      <c r="E123" s="11"/>
    </row>
    <row r="124" spans="1:5">
      <c r="A124" s="14">
        <v>123</v>
      </c>
      <c r="B124" s="16"/>
      <c r="C124" s="15" t="s">
        <v>218</v>
      </c>
      <c r="D124" s="13"/>
      <c r="E124" s="11"/>
    </row>
    <row r="125" spans="1:5">
      <c r="A125" s="14">
        <v>124</v>
      </c>
      <c r="B125" s="16"/>
      <c r="C125" s="15" t="s">
        <v>219</v>
      </c>
      <c r="D125" s="13"/>
      <c r="E125" s="11"/>
    </row>
    <row r="126" spans="1:5">
      <c r="A126" s="14">
        <v>125</v>
      </c>
      <c r="B126" s="16"/>
      <c r="C126" s="15" t="s">
        <v>220</v>
      </c>
      <c r="D126" s="13"/>
      <c r="E126" s="11"/>
    </row>
    <row r="127" spans="1:5">
      <c r="A127" s="14">
        <v>126</v>
      </c>
      <c r="B127" s="16"/>
      <c r="C127" s="15" t="s">
        <v>221</v>
      </c>
      <c r="D127" s="13"/>
      <c r="E127" s="11"/>
    </row>
    <row r="128" spans="1:5">
      <c r="A128" s="14">
        <v>127</v>
      </c>
      <c r="B128" s="16">
        <v>21</v>
      </c>
      <c r="C128" s="15" t="s">
        <v>60</v>
      </c>
      <c r="D128" s="13"/>
      <c r="E128" s="11"/>
    </row>
    <row r="129" spans="1:5">
      <c r="A129" s="14">
        <v>128</v>
      </c>
      <c r="B129" s="16"/>
      <c r="C129" s="15" t="s">
        <v>222</v>
      </c>
      <c r="D129" s="13"/>
      <c r="E129" s="11"/>
    </row>
    <row r="130" spans="1:5">
      <c r="A130" s="14">
        <v>129</v>
      </c>
      <c r="B130" s="16"/>
      <c r="C130" s="15" t="s">
        <v>223</v>
      </c>
      <c r="D130" s="13"/>
      <c r="E130" s="11"/>
    </row>
    <row r="131" spans="1:5">
      <c r="A131" s="14">
        <v>130</v>
      </c>
      <c r="B131" s="16"/>
      <c r="C131" s="15" t="s">
        <v>224</v>
      </c>
      <c r="D131" s="13"/>
      <c r="E131" s="11"/>
    </row>
    <row r="132" spans="1:5">
      <c r="A132" s="14">
        <v>131</v>
      </c>
      <c r="B132" s="16"/>
      <c r="C132" s="15" t="s">
        <v>225</v>
      </c>
      <c r="D132" s="13"/>
      <c r="E132" s="11"/>
    </row>
    <row r="133" spans="1:5">
      <c r="A133" s="14">
        <v>132</v>
      </c>
      <c r="B133" s="16">
        <v>22</v>
      </c>
      <c r="C133" s="15" t="s">
        <v>61</v>
      </c>
      <c r="D133" s="13"/>
      <c r="E133" s="11"/>
    </row>
    <row r="134" spans="1:5">
      <c r="A134" s="14">
        <v>133</v>
      </c>
      <c r="B134" s="16"/>
      <c r="C134" s="15" t="s">
        <v>62</v>
      </c>
      <c r="D134" s="13"/>
      <c r="E134" s="11"/>
    </row>
    <row r="135" spans="1:5">
      <c r="A135" s="14">
        <v>134</v>
      </c>
      <c r="B135" s="16"/>
      <c r="C135" s="15" t="s">
        <v>227</v>
      </c>
      <c r="D135" s="13"/>
      <c r="E135" s="11"/>
    </row>
    <row r="136" spans="1:5">
      <c r="A136" s="14">
        <v>135</v>
      </c>
      <c r="B136" s="16"/>
      <c r="C136" s="15" t="s">
        <v>228</v>
      </c>
      <c r="D136" s="13"/>
      <c r="E136" s="11"/>
    </row>
    <row r="137" spans="1:5">
      <c r="A137" s="14">
        <v>136</v>
      </c>
      <c r="B137" s="16"/>
      <c r="C137" s="15" t="s">
        <v>229</v>
      </c>
      <c r="D137" s="13"/>
      <c r="E137" s="11"/>
    </row>
    <row r="138" spans="1:5">
      <c r="A138" s="14">
        <v>137</v>
      </c>
      <c r="B138" s="16"/>
      <c r="C138" s="15" t="s">
        <v>230</v>
      </c>
      <c r="D138" s="13"/>
      <c r="E138" s="11"/>
    </row>
    <row r="139" spans="1:5">
      <c r="A139" s="14">
        <v>138</v>
      </c>
      <c r="B139" s="16">
        <v>23</v>
      </c>
      <c r="C139" s="15" t="s">
        <v>63</v>
      </c>
      <c r="D139" s="13"/>
      <c r="E139" s="11"/>
    </row>
    <row r="140" spans="1:5">
      <c r="A140" s="14">
        <v>139</v>
      </c>
      <c r="B140" s="16"/>
      <c r="C140" s="15" t="s">
        <v>231</v>
      </c>
      <c r="D140" s="13"/>
      <c r="E140" s="11"/>
    </row>
    <row r="141" spans="1:5">
      <c r="A141" s="14">
        <v>140</v>
      </c>
      <c r="B141" s="16"/>
      <c r="C141" s="15" t="s">
        <v>232</v>
      </c>
      <c r="D141" s="13"/>
      <c r="E141" s="11"/>
    </row>
    <row r="142" spans="1:5">
      <c r="A142" s="14">
        <v>141</v>
      </c>
      <c r="B142" s="16"/>
      <c r="C142" s="15" t="s">
        <v>233</v>
      </c>
      <c r="D142" s="13"/>
      <c r="E142" s="11"/>
    </row>
    <row r="143" spans="1:5">
      <c r="A143" s="14">
        <v>142</v>
      </c>
      <c r="B143" s="16"/>
      <c r="C143" s="15" t="s">
        <v>234</v>
      </c>
      <c r="D143" s="13"/>
      <c r="E143" s="11"/>
    </row>
    <row r="144" spans="1:5" ht="30">
      <c r="A144" s="14">
        <v>143</v>
      </c>
      <c r="B144" s="16">
        <v>24</v>
      </c>
      <c r="C144" s="15" t="s">
        <v>64</v>
      </c>
      <c r="D144" s="13"/>
      <c r="E144" s="11"/>
    </row>
    <row r="145" spans="1:5">
      <c r="A145" s="14">
        <v>144</v>
      </c>
      <c r="B145" s="16"/>
      <c r="C145" s="15" t="s">
        <v>15</v>
      </c>
      <c r="D145" s="13"/>
      <c r="E145" s="11"/>
    </row>
    <row r="146" spans="1:5">
      <c r="A146" s="14">
        <v>145</v>
      </c>
      <c r="B146" s="16"/>
      <c r="C146" s="15" t="s">
        <v>236</v>
      </c>
      <c r="D146" s="13"/>
      <c r="E146" s="11"/>
    </row>
    <row r="147" spans="1:5">
      <c r="A147" s="14">
        <v>146</v>
      </c>
      <c r="B147" s="16"/>
      <c r="C147" s="15" t="s">
        <v>237</v>
      </c>
      <c r="D147" s="13"/>
      <c r="E147" s="11"/>
    </row>
    <row r="148" spans="1:5">
      <c r="A148" s="14">
        <v>147</v>
      </c>
      <c r="B148" s="16"/>
      <c r="C148" s="15" t="s">
        <v>238</v>
      </c>
      <c r="D148" s="13"/>
      <c r="E148" s="11"/>
    </row>
    <row r="149" spans="1:5">
      <c r="A149" s="14">
        <v>148</v>
      </c>
      <c r="B149" s="16"/>
      <c r="C149" s="15" t="s">
        <v>239</v>
      </c>
      <c r="D149" s="13"/>
      <c r="E149" s="11"/>
    </row>
    <row r="150" spans="1:5" ht="30">
      <c r="A150" s="14">
        <v>149</v>
      </c>
      <c r="B150" s="16">
        <v>25</v>
      </c>
      <c r="C150" s="15" t="s">
        <v>240</v>
      </c>
      <c r="D150" s="13"/>
      <c r="E150" s="11"/>
    </row>
    <row r="151" spans="1:5">
      <c r="A151" s="14">
        <v>150</v>
      </c>
      <c r="B151" s="16"/>
      <c r="C151" s="15" t="s">
        <v>65</v>
      </c>
      <c r="D151" s="13"/>
      <c r="E151" s="11"/>
    </row>
    <row r="152" spans="1:5">
      <c r="A152" s="14">
        <v>151</v>
      </c>
      <c r="B152" s="16"/>
      <c r="C152" s="15" t="s">
        <v>241</v>
      </c>
      <c r="D152" s="13"/>
      <c r="E152" s="11"/>
    </row>
    <row r="153" spans="1:5">
      <c r="A153" s="14">
        <v>152</v>
      </c>
      <c r="B153" s="16"/>
      <c r="C153" s="15" t="s">
        <v>242</v>
      </c>
      <c r="D153" s="13"/>
      <c r="E153" s="11"/>
    </row>
    <row r="154" spans="1:5">
      <c r="A154" s="14">
        <v>153</v>
      </c>
      <c r="B154" s="16"/>
      <c r="C154" s="15" t="s">
        <v>243</v>
      </c>
      <c r="D154" s="13"/>
      <c r="E154" s="11"/>
    </row>
    <row r="155" spans="1:5">
      <c r="A155" s="14">
        <v>154</v>
      </c>
      <c r="B155" s="16"/>
      <c r="C155" s="15" t="s">
        <v>244</v>
      </c>
      <c r="D155" s="13"/>
      <c r="E155" s="11"/>
    </row>
    <row r="156" spans="1:5" ht="30">
      <c r="A156" s="14">
        <v>155</v>
      </c>
      <c r="B156" s="16">
        <v>26</v>
      </c>
      <c r="C156" s="15" t="s">
        <v>245</v>
      </c>
      <c r="D156" s="13"/>
      <c r="E156" s="11"/>
    </row>
    <row r="157" spans="1:5">
      <c r="A157" s="14">
        <v>156</v>
      </c>
      <c r="B157" s="16"/>
      <c r="C157" s="15" t="s">
        <v>246</v>
      </c>
      <c r="D157" s="13"/>
      <c r="E157" s="11"/>
    </row>
    <row r="158" spans="1:5" ht="30">
      <c r="A158" s="14">
        <v>157</v>
      </c>
      <c r="B158" s="16"/>
      <c r="C158" s="15" t="s">
        <v>247</v>
      </c>
      <c r="D158" s="13"/>
      <c r="E158" s="11"/>
    </row>
    <row r="159" spans="1:5">
      <c r="A159" s="14">
        <v>158</v>
      </c>
      <c r="B159" s="16"/>
      <c r="C159" s="15" t="s">
        <v>248</v>
      </c>
      <c r="D159" s="13"/>
      <c r="E159" s="11"/>
    </row>
    <row r="160" spans="1:5">
      <c r="A160" s="14">
        <v>159</v>
      </c>
      <c r="B160" s="16"/>
      <c r="C160" s="15" t="s">
        <v>249</v>
      </c>
      <c r="D160" s="13"/>
      <c r="E160" s="11"/>
    </row>
    <row r="161" spans="1:5">
      <c r="A161" s="14">
        <v>160</v>
      </c>
      <c r="B161" s="16"/>
      <c r="C161" s="15" t="s">
        <v>250</v>
      </c>
      <c r="D161" s="13"/>
      <c r="E161" s="11"/>
    </row>
    <row r="162" spans="1:5">
      <c r="A162" s="14">
        <v>161</v>
      </c>
      <c r="B162" s="16">
        <v>27</v>
      </c>
      <c r="C162" s="15" t="s">
        <v>66</v>
      </c>
      <c r="D162" s="13"/>
      <c r="E162" s="11"/>
    </row>
    <row r="163" spans="1:5">
      <c r="A163" s="14">
        <v>162</v>
      </c>
      <c r="B163" s="16"/>
      <c r="C163" s="15" t="s">
        <v>62</v>
      </c>
      <c r="D163" s="13"/>
      <c r="E163" s="11"/>
    </row>
    <row r="164" spans="1:5">
      <c r="A164" s="14">
        <v>163</v>
      </c>
      <c r="B164" s="16"/>
      <c r="C164" s="15" t="s">
        <v>251</v>
      </c>
      <c r="D164" s="13"/>
      <c r="E164" s="11"/>
    </row>
    <row r="165" spans="1:5">
      <c r="A165" s="14">
        <v>164</v>
      </c>
      <c r="B165" s="16"/>
      <c r="C165" s="15" t="s">
        <v>252</v>
      </c>
      <c r="D165" s="13"/>
      <c r="E165" s="11"/>
    </row>
    <row r="166" spans="1:5">
      <c r="A166" s="14">
        <v>165</v>
      </c>
      <c r="B166" s="16"/>
      <c r="C166" s="15" t="s">
        <v>253</v>
      </c>
      <c r="D166" s="13"/>
      <c r="E166" s="11"/>
    </row>
    <row r="167" spans="1:5">
      <c r="A167" s="14">
        <v>166</v>
      </c>
      <c r="B167" s="16"/>
      <c r="C167" s="15" t="s">
        <v>254</v>
      </c>
      <c r="D167" s="13"/>
      <c r="E167" s="11"/>
    </row>
    <row r="168" spans="1:5">
      <c r="A168" s="14">
        <v>167</v>
      </c>
      <c r="B168" s="16">
        <v>28</v>
      </c>
      <c r="C168" s="15" t="s">
        <v>67</v>
      </c>
      <c r="D168" s="13"/>
      <c r="E168" s="11"/>
    </row>
    <row r="169" spans="1:5">
      <c r="A169" s="14">
        <v>168</v>
      </c>
      <c r="B169" s="16"/>
      <c r="C169" s="15" t="s">
        <v>15</v>
      </c>
      <c r="D169" s="13"/>
      <c r="E169" s="11"/>
    </row>
    <row r="170" spans="1:5">
      <c r="A170" s="14">
        <v>169</v>
      </c>
      <c r="B170" s="16"/>
      <c r="C170" s="15" t="s">
        <v>255</v>
      </c>
      <c r="D170" s="13"/>
      <c r="E170" s="11"/>
    </row>
    <row r="171" spans="1:5">
      <c r="A171" s="14">
        <v>170</v>
      </c>
      <c r="B171" s="16"/>
      <c r="C171" s="15" t="s">
        <v>256</v>
      </c>
      <c r="D171" s="13"/>
      <c r="E171" s="11"/>
    </row>
    <row r="172" spans="1:5">
      <c r="A172" s="14">
        <v>171</v>
      </c>
      <c r="B172" s="16"/>
      <c r="C172" s="15" t="s">
        <v>257</v>
      </c>
      <c r="D172" s="13"/>
      <c r="E172" s="11"/>
    </row>
    <row r="173" spans="1:5">
      <c r="A173" s="14">
        <v>172</v>
      </c>
      <c r="B173" s="16"/>
      <c r="C173" s="15" t="s">
        <v>258</v>
      </c>
      <c r="D173" s="13"/>
      <c r="E173" s="11"/>
    </row>
    <row r="174" spans="1:5" ht="30">
      <c r="A174" s="14">
        <v>173</v>
      </c>
      <c r="B174" s="16">
        <v>29</v>
      </c>
      <c r="C174" s="15" t="s">
        <v>68</v>
      </c>
      <c r="D174" s="13"/>
      <c r="E174" s="11"/>
    </row>
    <row r="175" spans="1:5">
      <c r="A175" s="14">
        <v>174</v>
      </c>
      <c r="B175" s="16"/>
      <c r="C175" s="15" t="s">
        <v>259</v>
      </c>
      <c r="D175" s="13"/>
      <c r="E175" s="11"/>
    </row>
    <row r="176" spans="1:5">
      <c r="A176" s="14">
        <v>175</v>
      </c>
      <c r="B176" s="16"/>
      <c r="C176" s="15" t="s">
        <v>260</v>
      </c>
      <c r="D176" s="13"/>
      <c r="E176" s="11"/>
    </row>
    <row r="177" spans="1:5">
      <c r="A177" s="14">
        <v>176</v>
      </c>
      <c r="B177" s="16"/>
      <c r="C177" s="15" t="s">
        <v>261</v>
      </c>
      <c r="D177" s="13"/>
      <c r="E177" s="11"/>
    </row>
    <row r="178" spans="1:5">
      <c r="A178" s="14">
        <v>177</v>
      </c>
      <c r="B178" s="16"/>
      <c r="C178" s="15" t="s">
        <v>262</v>
      </c>
      <c r="D178" s="13"/>
      <c r="E178" s="11"/>
    </row>
    <row r="179" spans="1:5" ht="30">
      <c r="A179" s="14">
        <v>178</v>
      </c>
      <c r="B179" s="16">
        <v>30</v>
      </c>
      <c r="C179" s="15" t="s">
        <v>69</v>
      </c>
      <c r="D179" s="13"/>
      <c r="E179" s="11"/>
    </row>
    <row r="180" spans="1:5" ht="30">
      <c r="A180" s="14">
        <v>179</v>
      </c>
      <c r="B180" s="16"/>
      <c r="C180" s="18" t="s">
        <v>263</v>
      </c>
      <c r="D180" s="13"/>
      <c r="E180" s="11"/>
    </row>
    <row r="181" spans="1:5">
      <c r="A181" s="14">
        <v>180</v>
      </c>
      <c r="B181" s="16"/>
      <c r="C181" s="18" t="s">
        <v>264</v>
      </c>
      <c r="D181" s="13"/>
      <c r="E181" s="11"/>
    </row>
    <row r="182" spans="1:5">
      <c r="A182" s="14">
        <v>181</v>
      </c>
      <c r="B182" s="16"/>
      <c r="C182" s="18" t="s">
        <v>265</v>
      </c>
      <c r="D182" s="13"/>
      <c r="E182" s="11"/>
    </row>
    <row r="183" spans="1:5">
      <c r="A183" s="14">
        <v>182</v>
      </c>
      <c r="B183" s="16"/>
      <c r="C183" s="18" t="s">
        <v>266</v>
      </c>
      <c r="D183" s="13"/>
      <c r="E183" s="11"/>
    </row>
    <row r="184" spans="1:5">
      <c r="A184" s="14">
        <v>183</v>
      </c>
      <c r="B184" s="16"/>
      <c r="C184" s="15" t="s">
        <v>267</v>
      </c>
      <c r="D184" s="13"/>
      <c r="E184" s="11"/>
    </row>
    <row r="185" spans="1:5">
      <c r="A185" s="14">
        <v>184</v>
      </c>
      <c r="B185" s="16"/>
      <c r="C185" s="15" t="s">
        <v>268</v>
      </c>
      <c r="D185" s="13"/>
      <c r="E185" s="11"/>
    </row>
    <row r="186" spans="1:5">
      <c r="A186" s="14">
        <v>185</v>
      </c>
      <c r="B186" s="16">
        <v>31</v>
      </c>
      <c r="C186" s="15" t="s">
        <v>269</v>
      </c>
      <c r="D186" s="13"/>
      <c r="E186" s="11"/>
    </row>
    <row r="187" spans="1:5">
      <c r="A187" s="14">
        <v>186</v>
      </c>
      <c r="B187" s="16"/>
      <c r="C187" s="15" t="s">
        <v>270</v>
      </c>
      <c r="D187" s="13"/>
      <c r="E187" s="11"/>
    </row>
    <row r="188" spans="1:5">
      <c r="A188" s="14">
        <v>187</v>
      </c>
      <c r="B188" s="16"/>
      <c r="C188" s="15" t="s">
        <v>271</v>
      </c>
      <c r="D188" s="13"/>
      <c r="E188" s="11"/>
    </row>
    <row r="189" spans="1:5">
      <c r="A189" s="14">
        <v>188</v>
      </c>
      <c r="B189" s="16"/>
      <c r="C189" s="15" t="s">
        <v>272</v>
      </c>
      <c r="D189" s="13"/>
      <c r="E189" s="11"/>
    </row>
    <row r="190" spans="1:5">
      <c r="A190" s="14">
        <v>189</v>
      </c>
      <c r="B190" s="16"/>
      <c r="C190" s="18" t="s">
        <v>273</v>
      </c>
      <c r="D190" s="13"/>
      <c r="E190" s="11"/>
    </row>
    <row r="191" spans="1:5" ht="30">
      <c r="A191" s="14">
        <v>190</v>
      </c>
      <c r="B191" s="16">
        <v>32</v>
      </c>
      <c r="C191" s="18" t="s">
        <v>70</v>
      </c>
      <c r="D191" s="13"/>
      <c r="E191" s="11"/>
    </row>
    <row r="192" spans="1:5">
      <c r="A192" s="14">
        <v>191</v>
      </c>
      <c r="B192" s="16"/>
      <c r="C192" s="18" t="s">
        <v>71</v>
      </c>
      <c r="D192" s="13"/>
      <c r="E192" s="11"/>
    </row>
    <row r="193" spans="1:5">
      <c r="A193" s="14">
        <v>192</v>
      </c>
      <c r="B193" s="16"/>
      <c r="C193" s="18" t="s">
        <v>15</v>
      </c>
      <c r="D193" s="13"/>
      <c r="E193" s="11"/>
    </row>
    <row r="194" spans="1:5">
      <c r="A194" s="14">
        <v>193</v>
      </c>
      <c r="B194" s="16"/>
      <c r="C194" s="15" t="s">
        <v>274</v>
      </c>
      <c r="D194" s="13"/>
      <c r="E194" s="11"/>
    </row>
    <row r="195" spans="1:5">
      <c r="A195" s="14">
        <v>194</v>
      </c>
      <c r="B195" s="16"/>
      <c r="C195" s="15" t="s">
        <v>275</v>
      </c>
      <c r="D195" s="13"/>
      <c r="E195" s="11"/>
    </row>
    <row r="196" spans="1:5">
      <c r="A196" s="14">
        <v>195</v>
      </c>
      <c r="B196" s="16"/>
      <c r="C196" s="15" t="s">
        <v>276</v>
      </c>
      <c r="D196" s="13"/>
      <c r="E196" s="11"/>
    </row>
    <row r="197" spans="1:5">
      <c r="A197" s="14">
        <v>196</v>
      </c>
      <c r="B197" s="16"/>
      <c r="C197" s="15" t="s">
        <v>277</v>
      </c>
      <c r="D197" s="13"/>
      <c r="E197" s="11"/>
    </row>
    <row r="198" spans="1:5">
      <c r="A198" s="14">
        <v>197</v>
      </c>
      <c r="B198" s="16">
        <v>33</v>
      </c>
      <c r="C198" s="15" t="s">
        <v>72</v>
      </c>
      <c r="D198" s="13"/>
      <c r="E198" s="11"/>
    </row>
    <row r="199" spans="1:5">
      <c r="A199" s="14">
        <v>198</v>
      </c>
      <c r="B199" s="16"/>
      <c r="C199" s="15" t="s">
        <v>278</v>
      </c>
      <c r="D199" s="13"/>
      <c r="E199" s="11"/>
    </row>
    <row r="200" spans="1:5">
      <c r="A200" s="14">
        <v>199</v>
      </c>
      <c r="B200" s="16"/>
      <c r="C200" s="15" t="s">
        <v>279</v>
      </c>
      <c r="D200" s="13"/>
      <c r="E200" s="11"/>
    </row>
    <row r="201" spans="1:5">
      <c r="A201" s="14">
        <v>200</v>
      </c>
      <c r="B201" s="16"/>
      <c r="C201" s="15" t="s">
        <v>280</v>
      </c>
      <c r="D201" s="13"/>
      <c r="E201" s="11"/>
    </row>
    <row r="202" spans="1:5">
      <c r="A202" s="14">
        <v>201</v>
      </c>
      <c r="B202" s="16"/>
      <c r="C202" s="15" t="s">
        <v>281</v>
      </c>
      <c r="D202" s="13"/>
      <c r="E202" s="11"/>
    </row>
    <row r="203" spans="1:5">
      <c r="A203" s="14">
        <v>202</v>
      </c>
      <c r="B203" s="16">
        <v>34</v>
      </c>
      <c r="C203" s="15" t="s">
        <v>73</v>
      </c>
      <c r="D203" s="13"/>
      <c r="E203" s="11"/>
    </row>
    <row r="204" spans="1:5">
      <c r="A204" s="14">
        <v>203</v>
      </c>
      <c r="B204" s="16"/>
      <c r="C204" s="15" t="s">
        <v>15</v>
      </c>
      <c r="D204" s="13"/>
      <c r="E204" s="11"/>
    </row>
    <row r="205" spans="1:5">
      <c r="A205" s="14">
        <v>204</v>
      </c>
      <c r="B205" s="16"/>
      <c r="C205" s="15" t="s">
        <v>282</v>
      </c>
      <c r="D205" s="13"/>
      <c r="E205" s="11"/>
    </row>
    <row r="206" spans="1:5">
      <c r="A206" s="14">
        <v>205</v>
      </c>
      <c r="B206" s="16"/>
      <c r="C206" s="15" t="s">
        <v>283</v>
      </c>
      <c r="D206" s="13"/>
      <c r="E206" s="11"/>
    </row>
    <row r="207" spans="1:5">
      <c r="A207" s="14">
        <v>206</v>
      </c>
      <c r="B207" s="16"/>
      <c r="C207" s="15" t="s">
        <v>284</v>
      </c>
      <c r="D207" s="13"/>
      <c r="E207" s="11"/>
    </row>
    <row r="208" spans="1:5">
      <c r="A208" s="14">
        <v>207</v>
      </c>
      <c r="B208" s="16"/>
      <c r="C208" s="15" t="s">
        <v>285</v>
      </c>
      <c r="D208" s="13"/>
      <c r="E208" s="11"/>
    </row>
    <row r="209" spans="1:5">
      <c r="A209" s="14">
        <v>208</v>
      </c>
      <c r="B209" s="16">
        <v>35</v>
      </c>
      <c r="C209" s="15" t="s">
        <v>74</v>
      </c>
      <c r="D209" s="13"/>
      <c r="E209" s="11"/>
    </row>
    <row r="210" spans="1:5">
      <c r="A210" s="14">
        <v>209</v>
      </c>
      <c r="B210" s="16"/>
      <c r="C210" s="15" t="s">
        <v>75</v>
      </c>
      <c r="D210" s="13"/>
      <c r="E210" s="11"/>
    </row>
    <row r="211" spans="1:5">
      <c r="A211" s="14">
        <v>210</v>
      </c>
      <c r="B211" s="16"/>
      <c r="C211" s="15" t="s">
        <v>76</v>
      </c>
      <c r="D211" s="13"/>
      <c r="E211" s="11"/>
    </row>
    <row r="212" spans="1:5">
      <c r="A212" s="14">
        <v>211</v>
      </c>
      <c r="B212" s="16"/>
      <c r="C212" s="15" t="s">
        <v>62</v>
      </c>
      <c r="D212" s="13"/>
      <c r="E212" s="11"/>
    </row>
    <row r="213" spans="1:5">
      <c r="A213" s="14">
        <v>212</v>
      </c>
      <c r="B213" s="16"/>
      <c r="C213" s="15" t="s">
        <v>286</v>
      </c>
      <c r="D213" s="13"/>
      <c r="E213" s="11"/>
    </row>
    <row r="214" spans="1:5">
      <c r="A214" s="14">
        <v>213</v>
      </c>
      <c r="B214" s="16"/>
      <c r="C214" s="15" t="s">
        <v>287</v>
      </c>
      <c r="D214" s="13"/>
      <c r="E214" s="11"/>
    </row>
    <row r="215" spans="1:5">
      <c r="A215" s="14">
        <v>214</v>
      </c>
      <c r="B215" s="16"/>
      <c r="C215" s="15" t="s">
        <v>288</v>
      </c>
      <c r="D215" s="13"/>
      <c r="E215" s="11"/>
    </row>
    <row r="216" spans="1:5">
      <c r="A216" s="14">
        <v>215</v>
      </c>
      <c r="B216" s="16"/>
      <c r="C216" s="15" t="s">
        <v>289</v>
      </c>
      <c r="D216" s="13"/>
      <c r="E216" s="11"/>
    </row>
    <row r="217" spans="1:5">
      <c r="A217" s="14">
        <v>216</v>
      </c>
      <c r="B217" s="16">
        <v>36</v>
      </c>
      <c r="C217" s="15" t="s">
        <v>290</v>
      </c>
      <c r="D217" s="13"/>
      <c r="E217" s="11"/>
    </row>
    <row r="218" spans="1:5">
      <c r="A218" s="14">
        <v>217</v>
      </c>
      <c r="B218" s="16"/>
      <c r="C218" s="15" t="s">
        <v>291</v>
      </c>
      <c r="D218" s="13"/>
      <c r="E218" s="11"/>
    </row>
    <row r="219" spans="1:5">
      <c r="A219" s="14">
        <v>218</v>
      </c>
      <c r="B219" s="16"/>
      <c r="C219" s="15" t="s">
        <v>292</v>
      </c>
      <c r="D219" s="13"/>
      <c r="E219" s="11"/>
    </row>
    <row r="220" spans="1:5">
      <c r="A220" s="14">
        <v>219</v>
      </c>
      <c r="B220" s="16"/>
      <c r="C220" s="15" t="s">
        <v>293</v>
      </c>
      <c r="D220" s="13"/>
      <c r="E220" s="11"/>
    </row>
    <row r="221" spans="1:5" ht="30">
      <c r="A221" s="14">
        <v>220</v>
      </c>
      <c r="B221" s="16"/>
      <c r="C221" s="15" t="s">
        <v>294</v>
      </c>
      <c r="D221" s="13"/>
      <c r="E221" s="11"/>
    </row>
    <row r="222" spans="1:5">
      <c r="A222" s="14">
        <v>221</v>
      </c>
      <c r="B222" s="16">
        <v>37</v>
      </c>
      <c r="C222" s="15" t="s">
        <v>295</v>
      </c>
      <c r="D222" s="13"/>
      <c r="E222" s="11"/>
    </row>
    <row r="223" spans="1:5">
      <c r="A223" s="14">
        <v>222</v>
      </c>
      <c r="B223" s="16"/>
      <c r="C223" s="15" t="s">
        <v>296</v>
      </c>
      <c r="D223" s="13"/>
      <c r="E223" s="11"/>
    </row>
    <row r="224" spans="1:5">
      <c r="A224" s="14">
        <v>223</v>
      </c>
      <c r="B224" s="16"/>
      <c r="C224" s="15" t="s">
        <v>297</v>
      </c>
      <c r="D224" s="13"/>
      <c r="E224" s="11"/>
    </row>
    <row r="225" spans="1:5">
      <c r="A225" s="14">
        <v>224</v>
      </c>
      <c r="B225" s="16"/>
      <c r="C225" s="15" t="s">
        <v>298</v>
      </c>
      <c r="D225" s="13"/>
      <c r="E225" s="11"/>
    </row>
    <row r="226" spans="1:5">
      <c r="A226" s="14">
        <v>225</v>
      </c>
      <c r="B226" s="16"/>
      <c r="C226" s="15" t="s">
        <v>299</v>
      </c>
      <c r="D226" s="13"/>
      <c r="E226" s="11"/>
    </row>
    <row r="227" spans="1:5">
      <c r="A227" s="14">
        <v>226</v>
      </c>
      <c r="B227" s="16"/>
      <c r="C227" s="15" t="s">
        <v>300</v>
      </c>
      <c r="D227" s="13"/>
      <c r="E227" s="11"/>
    </row>
    <row r="228" spans="1:5">
      <c r="A228" s="14">
        <v>227</v>
      </c>
      <c r="B228" s="16"/>
      <c r="C228" s="15" t="s">
        <v>301</v>
      </c>
      <c r="D228" s="13"/>
      <c r="E228" s="11"/>
    </row>
    <row r="229" spans="1:5">
      <c r="A229" s="14">
        <v>228</v>
      </c>
      <c r="B229" s="16"/>
      <c r="C229" s="15" t="s">
        <v>302</v>
      </c>
      <c r="D229" s="13"/>
      <c r="E229" s="11"/>
    </row>
    <row r="230" spans="1:5">
      <c r="A230" s="14">
        <v>229</v>
      </c>
      <c r="B230" s="16"/>
      <c r="C230" s="15" t="s">
        <v>298</v>
      </c>
      <c r="D230" s="13"/>
      <c r="E230" s="11"/>
    </row>
    <row r="231" spans="1:5">
      <c r="A231" s="14">
        <v>230</v>
      </c>
      <c r="B231" s="16"/>
      <c r="C231" s="15" t="s">
        <v>299</v>
      </c>
      <c r="D231" s="13"/>
      <c r="E231" s="11"/>
    </row>
    <row r="232" spans="1:5">
      <c r="A232" s="14">
        <v>231</v>
      </c>
      <c r="B232" s="16"/>
      <c r="C232" s="15" t="s">
        <v>11</v>
      </c>
      <c r="D232" s="13"/>
      <c r="E232" s="11"/>
    </row>
    <row r="233" spans="1:5">
      <c r="A233" s="14">
        <v>232</v>
      </c>
      <c r="B233" s="16"/>
      <c r="C233" s="15" t="s">
        <v>303</v>
      </c>
      <c r="D233" s="13"/>
      <c r="E233" s="11"/>
    </row>
    <row r="234" spans="1:5">
      <c r="A234" s="14">
        <v>233</v>
      </c>
      <c r="B234" s="16"/>
      <c r="C234" s="15" t="s">
        <v>304</v>
      </c>
      <c r="D234" s="13"/>
      <c r="E234" s="11"/>
    </row>
    <row r="235" spans="1:5">
      <c r="A235" s="14">
        <v>234</v>
      </c>
      <c r="B235" s="16"/>
      <c r="C235" s="15" t="s">
        <v>305</v>
      </c>
      <c r="D235" s="13"/>
      <c r="E235" s="11"/>
    </row>
    <row r="236" spans="1:5">
      <c r="A236" s="14">
        <v>235</v>
      </c>
      <c r="B236" s="16"/>
      <c r="C236" s="15" t="s">
        <v>306</v>
      </c>
      <c r="D236" s="13"/>
      <c r="E236" s="11"/>
    </row>
    <row r="237" spans="1:5">
      <c r="A237" s="14">
        <v>236</v>
      </c>
      <c r="B237" s="16"/>
      <c r="C237" s="15" t="s">
        <v>307</v>
      </c>
      <c r="D237" s="13"/>
      <c r="E237" s="11"/>
    </row>
    <row r="238" spans="1:5">
      <c r="A238" s="14">
        <v>237</v>
      </c>
      <c r="B238" s="16"/>
      <c r="C238" s="15" t="s">
        <v>308</v>
      </c>
      <c r="D238" s="13"/>
      <c r="E238" s="11"/>
    </row>
    <row r="239" spans="1:5">
      <c r="A239" s="14">
        <v>238</v>
      </c>
      <c r="B239" s="16"/>
      <c r="C239" s="15" t="s">
        <v>309</v>
      </c>
      <c r="D239" s="13"/>
      <c r="E239" s="11"/>
    </row>
    <row r="240" spans="1:5">
      <c r="A240" s="14">
        <v>239</v>
      </c>
      <c r="B240" s="16"/>
      <c r="C240" s="15" t="s">
        <v>310</v>
      </c>
      <c r="D240" s="13"/>
      <c r="E240" s="11"/>
    </row>
    <row r="241" spans="1:5">
      <c r="A241" s="14">
        <v>240</v>
      </c>
      <c r="B241" s="16">
        <v>38</v>
      </c>
      <c r="C241" s="15" t="s">
        <v>77</v>
      </c>
      <c r="D241" s="13"/>
      <c r="E241" s="11"/>
    </row>
    <row r="242" spans="1:5">
      <c r="A242" s="14">
        <v>241</v>
      </c>
      <c r="B242" s="16"/>
      <c r="C242" s="15" t="s">
        <v>311</v>
      </c>
      <c r="D242" s="13"/>
      <c r="E242" s="11"/>
    </row>
    <row r="243" spans="1:5">
      <c r="A243" s="14">
        <v>242</v>
      </c>
      <c r="B243" s="16"/>
      <c r="C243" s="15" t="s">
        <v>312</v>
      </c>
      <c r="D243" s="13"/>
      <c r="E243" s="11"/>
    </row>
    <row r="244" spans="1:5">
      <c r="A244" s="14">
        <v>243</v>
      </c>
      <c r="B244" s="16"/>
      <c r="C244" s="15" t="s">
        <v>313</v>
      </c>
      <c r="D244" s="13"/>
      <c r="E244" s="11"/>
    </row>
    <row r="245" spans="1:5">
      <c r="A245" s="14">
        <v>244</v>
      </c>
      <c r="B245" s="16"/>
      <c r="C245" s="15" t="s">
        <v>314</v>
      </c>
      <c r="D245" s="13"/>
      <c r="E245" s="11"/>
    </row>
    <row r="246" spans="1:5" ht="45">
      <c r="A246" s="14">
        <v>245</v>
      </c>
      <c r="B246" s="16">
        <v>39</v>
      </c>
      <c r="C246" s="15" t="s">
        <v>78</v>
      </c>
      <c r="D246" s="13"/>
      <c r="E246" s="11"/>
    </row>
    <row r="247" spans="1:5">
      <c r="A247" s="14">
        <v>246</v>
      </c>
      <c r="B247" s="16"/>
      <c r="C247" s="15" t="s">
        <v>79</v>
      </c>
      <c r="D247" s="13"/>
      <c r="E247" s="11"/>
    </row>
    <row r="248" spans="1:5">
      <c r="A248" s="14">
        <v>247</v>
      </c>
      <c r="B248" s="16"/>
      <c r="C248" s="15" t="s">
        <v>315</v>
      </c>
      <c r="D248" s="13"/>
      <c r="E248" s="11"/>
    </row>
    <row r="249" spans="1:5">
      <c r="A249" s="14">
        <v>248</v>
      </c>
      <c r="B249" s="16"/>
      <c r="C249" s="15" t="s">
        <v>316</v>
      </c>
      <c r="D249" s="13"/>
      <c r="E249" s="11"/>
    </row>
    <row r="250" spans="1:5">
      <c r="A250" s="14">
        <v>249</v>
      </c>
      <c r="B250" s="16"/>
      <c r="C250" s="15" t="s">
        <v>317</v>
      </c>
      <c r="D250" s="13"/>
      <c r="E250" s="11"/>
    </row>
    <row r="251" spans="1:5">
      <c r="A251" s="14">
        <v>250</v>
      </c>
      <c r="B251" s="16"/>
      <c r="C251" s="15" t="s">
        <v>318</v>
      </c>
      <c r="D251" s="13"/>
      <c r="E251" s="11"/>
    </row>
    <row r="252" spans="1:5" ht="45">
      <c r="A252" s="14">
        <v>251</v>
      </c>
      <c r="B252" s="16">
        <v>40</v>
      </c>
      <c r="C252" s="15" t="s">
        <v>80</v>
      </c>
      <c r="D252" s="13"/>
      <c r="E252" s="11"/>
    </row>
    <row r="253" spans="1:5" ht="30">
      <c r="A253" s="14">
        <v>252</v>
      </c>
      <c r="B253" s="16"/>
      <c r="C253" s="15" t="s">
        <v>81</v>
      </c>
      <c r="D253" s="13"/>
      <c r="E253" s="11"/>
    </row>
    <row r="254" spans="1:5">
      <c r="A254" s="14">
        <v>253</v>
      </c>
      <c r="B254" s="16"/>
      <c r="C254" s="15" t="s">
        <v>15</v>
      </c>
      <c r="D254" s="13"/>
      <c r="E254" s="11"/>
    </row>
    <row r="255" spans="1:5">
      <c r="A255" s="14">
        <v>254</v>
      </c>
      <c r="B255" s="16"/>
      <c r="C255" s="15" t="s">
        <v>319</v>
      </c>
      <c r="D255" s="13"/>
      <c r="E255" s="11"/>
    </row>
    <row r="256" spans="1:5">
      <c r="A256" s="14">
        <v>255</v>
      </c>
      <c r="B256" s="16"/>
      <c r="C256" s="15" t="s">
        <v>320</v>
      </c>
      <c r="D256" s="13"/>
      <c r="E256" s="11"/>
    </row>
    <row r="257" spans="1:5">
      <c r="A257" s="14">
        <v>256</v>
      </c>
      <c r="B257" s="16"/>
      <c r="C257" s="15" t="s">
        <v>321</v>
      </c>
      <c r="D257" s="13"/>
      <c r="E257" s="11"/>
    </row>
    <row r="258" spans="1:5">
      <c r="A258" s="14">
        <v>257</v>
      </c>
      <c r="B258" s="16"/>
      <c r="C258" s="15" t="s">
        <v>322</v>
      </c>
      <c r="D258" s="13"/>
      <c r="E258" s="11"/>
    </row>
    <row r="259" spans="1:5" ht="30">
      <c r="A259" s="14">
        <v>258</v>
      </c>
      <c r="B259" s="16">
        <v>41</v>
      </c>
      <c r="C259" s="15" t="s">
        <v>82</v>
      </c>
      <c r="D259" s="13"/>
      <c r="E259" s="11"/>
    </row>
    <row r="260" spans="1:5" ht="30">
      <c r="A260" s="14">
        <v>259</v>
      </c>
      <c r="B260" s="16"/>
      <c r="C260" s="15" t="s">
        <v>83</v>
      </c>
      <c r="D260" s="13"/>
      <c r="E260" s="11"/>
    </row>
    <row r="261" spans="1:5">
      <c r="A261" s="14">
        <v>260</v>
      </c>
      <c r="B261" s="16"/>
      <c r="C261" s="15" t="s">
        <v>84</v>
      </c>
      <c r="D261" s="13"/>
      <c r="E261" s="11"/>
    </row>
    <row r="262" spans="1:5">
      <c r="A262" s="14">
        <v>261</v>
      </c>
      <c r="B262" s="16"/>
      <c r="C262" s="15" t="s">
        <v>323</v>
      </c>
      <c r="D262" s="13"/>
      <c r="E262" s="11"/>
    </row>
    <row r="263" spans="1:5">
      <c r="A263" s="14">
        <v>262</v>
      </c>
      <c r="B263" s="16"/>
      <c r="C263" s="15" t="s">
        <v>324</v>
      </c>
      <c r="D263" s="13"/>
      <c r="E263" s="11"/>
    </row>
    <row r="264" spans="1:5">
      <c r="A264" s="14">
        <v>263</v>
      </c>
      <c r="B264" s="16"/>
      <c r="C264" s="15" t="s">
        <v>325</v>
      </c>
      <c r="D264" s="13"/>
      <c r="E264" s="11"/>
    </row>
    <row r="265" spans="1:5">
      <c r="A265" s="14">
        <v>264</v>
      </c>
      <c r="B265" s="16"/>
      <c r="C265" s="15" t="s">
        <v>326</v>
      </c>
      <c r="D265" s="13"/>
      <c r="E265" s="11"/>
    </row>
    <row r="266" spans="1:5" ht="30">
      <c r="A266" s="14">
        <v>265</v>
      </c>
      <c r="B266" s="16">
        <v>42</v>
      </c>
      <c r="C266" s="15" t="s">
        <v>327</v>
      </c>
      <c r="D266" s="13"/>
      <c r="E266" s="11"/>
    </row>
    <row r="267" spans="1:5">
      <c r="A267" s="14">
        <v>266</v>
      </c>
      <c r="B267" s="16"/>
      <c r="C267" s="15" t="s">
        <v>328</v>
      </c>
      <c r="D267" s="13"/>
      <c r="E267" s="11"/>
    </row>
    <row r="268" spans="1:5">
      <c r="A268" s="14">
        <v>267</v>
      </c>
      <c r="B268" s="16"/>
      <c r="C268" s="15" t="s">
        <v>329</v>
      </c>
      <c r="D268" s="13"/>
      <c r="E268" s="11"/>
    </row>
    <row r="269" spans="1:5">
      <c r="A269" s="14">
        <v>268</v>
      </c>
      <c r="B269" s="16"/>
      <c r="C269" s="15" t="s">
        <v>330</v>
      </c>
      <c r="D269" s="13"/>
      <c r="E269" s="11"/>
    </row>
    <row r="270" spans="1:5">
      <c r="A270" s="14">
        <v>269</v>
      </c>
      <c r="B270" s="16"/>
      <c r="C270" s="15" t="s">
        <v>331</v>
      </c>
      <c r="D270" s="13"/>
      <c r="E270" s="11"/>
    </row>
    <row r="271" spans="1:5">
      <c r="A271" s="14">
        <v>270</v>
      </c>
      <c r="B271" s="16"/>
      <c r="C271" s="15" t="s">
        <v>332</v>
      </c>
      <c r="D271" s="13"/>
      <c r="E271" s="11"/>
    </row>
    <row r="272" spans="1:5">
      <c r="A272" s="14">
        <v>271</v>
      </c>
      <c r="B272" s="16">
        <v>43</v>
      </c>
      <c r="C272" s="15" t="s">
        <v>333</v>
      </c>
      <c r="D272" s="13"/>
      <c r="E272" s="11"/>
    </row>
    <row r="273" spans="1:5">
      <c r="A273" s="14">
        <v>272</v>
      </c>
      <c r="B273" s="16"/>
      <c r="C273" s="15" t="s">
        <v>15</v>
      </c>
      <c r="D273" s="13"/>
      <c r="E273" s="11"/>
    </row>
    <row r="274" spans="1:5">
      <c r="A274" s="14">
        <v>273</v>
      </c>
      <c r="B274" s="16"/>
      <c r="C274" s="15" t="s">
        <v>334</v>
      </c>
      <c r="D274" s="13"/>
      <c r="E274" s="11"/>
    </row>
    <row r="275" spans="1:5">
      <c r="A275" s="14">
        <v>274</v>
      </c>
      <c r="B275" s="16"/>
      <c r="C275" s="15" t="s">
        <v>335</v>
      </c>
      <c r="D275" s="13"/>
      <c r="E275" s="11"/>
    </row>
    <row r="276" spans="1:5">
      <c r="A276" s="14">
        <v>275</v>
      </c>
      <c r="B276" s="16"/>
      <c r="C276" s="15" t="s">
        <v>336</v>
      </c>
      <c r="D276" s="13"/>
      <c r="E276" s="11"/>
    </row>
    <row r="277" spans="1:5">
      <c r="A277" s="14">
        <v>276</v>
      </c>
      <c r="B277" s="16"/>
      <c r="C277" s="15" t="s">
        <v>337</v>
      </c>
      <c r="D277" s="13"/>
      <c r="E277" s="11"/>
    </row>
    <row r="278" spans="1:5" ht="30">
      <c r="A278" s="14">
        <v>277</v>
      </c>
      <c r="B278" s="16">
        <v>44</v>
      </c>
      <c r="C278" s="15" t="s">
        <v>339</v>
      </c>
      <c r="D278" s="13"/>
      <c r="E278" s="11"/>
    </row>
    <row r="279" spans="1:5">
      <c r="A279" s="14">
        <v>278</v>
      </c>
      <c r="B279" s="16"/>
      <c r="C279" s="15" t="s">
        <v>340</v>
      </c>
      <c r="D279" s="13"/>
      <c r="E279" s="11"/>
    </row>
    <row r="280" spans="1:5">
      <c r="A280" s="14">
        <v>279</v>
      </c>
      <c r="B280" s="16"/>
      <c r="C280" s="15" t="s">
        <v>15</v>
      </c>
      <c r="D280" s="13"/>
      <c r="E280" s="11"/>
    </row>
    <row r="281" spans="1:5">
      <c r="A281" s="14">
        <v>280</v>
      </c>
      <c r="B281" s="16"/>
      <c r="C281" s="15" t="s">
        <v>341</v>
      </c>
      <c r="D281" s="13"/>
      <c r="E281" s="11"/>
    </row>
    <row r="282" spans="1:5" ht="30">
      <c r="A282" s="14">
        <v>281</v>
      </c>
      <c r="B282" s="16"/>
      <c r="C282" s="15" t="s">
        <v>342</v>
      </c>
      <c r="D282" s="13"/>
      <c r="E282" s="11"/>
    </row>
    <row r="283" spans="1:5">
      <c r="A283" s="14">
        <v>282</v>
      </c>
      <c r="B283" s="16"/>
      <c r="C283" s="15" t="s">
        <v>343</v>
      </c>
      <c r="D283" s="13"/>
      <c r="E283" s="11"/>
    </row>
    <row r="284" spans="1:5">
      <c r="A284" s="14">
        <v>283</v>
      </c>
      <c r="B284" s="16"/>
      <c r="C284" s="15" t="s">
        <v>344</v>
      </c>
      <c r="D284" s="13"/>
      <c r="E284" s="11"/>
    </row>
    <row r="285" spans="1:5" ht="30">
      <c r="A285" s="14">
        <v>284</v>
      </c>
      <c r="B285" s="16"/>
      <c r="C285" s="15" t="s">
        <v>345</v>
      </c>
      <c r="D285" s="13"/>
      <c r="E285" s="11"/>
    </row>
    <row r="286" spans="1:5">
      <c r="A286" s="14">
        <v>285</v>
      </c>
      <c r="B286" s="16">
        <v>45</v>
      </c>
      <c r="C286" s="15" t="s">
        <v>85</v>
      </c>
      <c r="D286" s="13"/>
      <c r="E286" s="11"/>
    </row>
    <row r="287" spans="1:5">
      <c r="A287" s="14">
        <v>286</v>
      </c>
      <c r="B287" s="16"/>
      <c r="C287" s="15" t="s">
        <v>86</v>
      </c>
      <c r="D287" s="13"/>
      <c r="E287" s="11"/>
    </row>
    <row r="288" spans="1:5">
      <c r="A288" s="14">
        <v>287</v>
      </c>
      <c r="B288" s="16"/>
      <c r="C288" s="15" t="s">
        <v>346</v>
      </c>
      <c r="D288" s="13"/>
      <c r="E288" s="11"/>
    </row>
    <row r="289" spans="1:5">
      <c r="A289" s="14">
        <v>288</v>
      </c>
      <c r="B289" s="16"/>
      <c r="C289" s="15" t="s">
        <v>347</v>
      </c>
      <c r="D289" s="13"/>
      <c r="E289" s="11"/>
    </row>
    <row r="290" spans="1:5">
      <c r="A290" s="14">
        <v>289</v>
      </c>
      <c r="B290" s="16"/>
      <c r="C290" s="15" t="s">
        <v>348</v>
      </c>
      <c r="D290" s="13"/>
      <c r="E290" s="11"/>
    </row>
    <row r="291" spans="1:5">
      <c r="A291" s="14">
        <v>290</v>
      </c>
      <c r="B291" s="16"/>
      <c r="C291" s="15" t="s">
        <v>349</v>
      </c>
      <c r="D291" s="13"/>
      <c r="E291" s="11"/>
    </row>
    <row r="292" spans="1:5" ht="30">
      <c r="A292" s="14">
        <v>291</v>
      </c>
      <c r="B292" s="16">
        <v>46</v>
      </c>
      <c r="C292" s="15" t="s">
        <v>87</v>
      </c>
      <c r="D292" s="13"/>
      <c r="E292" s="11"/>
    </row>
    <row r="293" spans="1:5">
      <c r="A293" s="14">
        <v>292</v>
      </c>
      <c r="B293" s="16"/>
      <c r="C293" s="15" t="s">
        <v>88</v>
      </c>
      <c r="D293" s="13"/>
      <c r="E293" s="11"/>
    </row>
    <row r="294" spans="1:5">
      <c r="A294" s="14">
        <v>293</v>
      </c>
      <c r="B294" s="16"/>
      <c r="C294" s="15" t="s">
        <v>89</v>
      </c>
      <c r="D294" s="13"/>
      <c r="E294" s="11"/>
    </row>
    <row r="295" spans="1:5">
      <c r="A295" s="14">
        <v>294</v>
      </c>
      <c r="B295" s="16"/>
      <c r="C295" s="15" t="s">
        <v>350</v>
      </c>
      <c r="D295" s="13"/>
      <c r="E295" s="11"/>
    </row>
    <row r="296" spans="1:5">
      <c r="A296" s="14">
        <v>295</v>
      </c>
      <c r="B296" s="16"/>
      <c r="C296" s="15" t="s">
        <v>351</v>
      </c>
      <c r="D296" s="13"/>
      <c r="E296" s="11"/>
    </row>
    <row r="297" spans="1:5">
      <c r="A297" s="14">
        <v>296</v>
      </c>
      <c r="B297" s="16"/>
      <c r="C297" s="15" t="s">
        <v>90</v>
      </c>
      <c r="D297" s="13"/>
      <c r="E297" s="11"/>
    </row>
    <row r="298" spans="1:5">
      <c r="A298" s="14">
        <v>297</v>
      </c>
      <c r="B298" s="16"/>
      <c r="C298" s="15" t="s">
        <v>352</v>
      </c>
      <c r="D298" s="13"/>
      <c r="E298" s="11"/>
    </row>
    <row r="299" spans="1:5">
      <c r="A299" s="14">
        <v>298</v>
      </c>
      <c r="B299" s="16"/>
      <c r="C299" s="15" t="s">
        <v>11</v>
      </c>
      <c r="D299" s="13"/>
      <c r="E299" s="11"/>
    </row>
    <row r="300" spans="1:5">
      <c r="A300" s="14">
        <v>299</v>
      </c>
      <c r="B300" s="16"/>
      <c r="C300" s="15" t="s">
        <v>91</v>
      </c>
      <c r="D300" s="13"/>
      <c r="E300" s="11"/>
    </row>
    <row r="301" spans="1:5">
      <c r="A301" s="14">
        <v>300</v>
      </c>
      <c r="B301" s="16"/>
      <c r="C301" s="15" t="s">
        <v>353</v>
      </c>
      <c r="D301" s="13"/>
      <c r="E301" s="11"/>
    </row>
    <row r="302" spans="1:5">
      <c r="A302" s="14">
        <v>301</v>
      </c>
      <c r="B302" s="16"/>
      <c r="C302" s="15" t="s">
        <v>11</v>
      </c>
      <c r="D302" s="13"/>
      <c r="E302" s="11"/>
    </row>
    <row r="303" spans="1:5">
      <c r="A303" s="14">
        <v>302</v>
      </c>
      <c r="B303" s="16"/>
      <c r="C303" s="15" t="s">
        <v>92</v>
      </c>
      <c r="D303" s="13"/>
      <c r="E303" s="11"/>
    </row>
    <row r="304" spans="1:5">
      <c r="A304" s="14">
        <v>303</v>
      </c>
      <c r="B304" s="16"/>
      <c r="C304" s="15" t="s">
        <v>93</v>
      </c>
      <c r="D304" s="13"/>
      <c r="E304" s="11"/>
    </row>
    <row r="305" spans="1:5">
      <c r="A305" s="14">
        <v>304</v>
      </c>
      <c r="B305" s="16"/>
      <c r="C305" s="15" t="s">
        <v>354</v>
      </c>
      <c r="D305" s="13"/>
      <c r="E305" s="11"/>
    </row>
    <row r="306" spans="1:5">
      <c r="A306" s="14">
        <v>305</v>
      </c>
      <c r="B306" s="16"/>
      <c r="C306" s="15" t="s">
        <v>355</v>
      </c>
      <c r="D306" s="13"/>
      <c r="E306" s="11"/>
    </row>
    <row r="307" spans="1:5">
      <c r="A307" s="14">
        <v>306</v>
      </c>
      <c r="B307" s="16"/>
      <c r="C307" s="15" t="s">
        <v>356</v>
      </c>
      <c r="D307" s="13"/>
      <c r="E307" s="11"/>
    </row>
    <row r="308" spans="1:5">
      <c r="A308" s="14">
        <v>307</v>
      </c>
      <c r="B308" s="16"/>
      <c r="C308" s="15" t="s">
        <v>357</v>
      </c>
      <c r="D308" s="13"/>
      <c r="E308" s="11"/>
    </row>
    <row r="309" spans="1:5" ht="45">
      <c r="A309" s="14">
        <v>308</v>
      </c>
      <c r="B309" s="16">
        <v>47</v>
      </c>
      <c r="C309" s="15" t="s">
        <v>94</v>
      </c>
      <c r="D309" s="13"/>
      <c r="E309" s="11"/>
    </row>
    <row r="310" spans="1:5" ht="30">
      <c r="A310" s="14">
        <v>309</v>
      </c>
      <c r="B310" s="16"/>
      <c r="C310" s="15" t="s">
        <v>95</v>
      </c>
      <c r="D310" s="13"/>
      <c r="E310" s="11"/>
    </row>
    <row r="311" spans="1:5">
      <c r="A311" s="14">
        <v>310</v>
      </c>
      <c r="B311" s="16"/>
      <c r="C311" s="15" t="s">
        <v>96</v>
      </c>
      <c r="D311" s="13"/>
      <c r="E311" s="11"/>
    </row>
    <row r="312" spans="1:5" ht="30">
      <c r="A312" s="14">
        <v>311</v>
      </c>
      <c r="B312" s="16"/>
      <c r="C312" s="15" t="s">
        <v>358</v>
      </c>
      <c r="D312" s="13"/>
      <c r="E312" s="11"/>
    </row>
    <row r="313" spans="1:5" ht="30">
      <c r="A313" s="14">
        <v>312</v>
      </c>
      <c r="B313" s="16"/>
      <c r="C313" s="15" t="s">
        <v>359</v>
      </c>
      <c r="D313" s="13"/>
      <c r="E313" s="11"/>
    </row>
    <row r="314" spans="1:5" ht="30">
      <c r="A314" s="14">
        <v>313</v>
      </c>
      <c r="B314" s="16"/>
      <c r="C314" s="15" t="s">
        <v>360</v>
      </c>
      <c r="D314" s="13"/>
      <c r="E314" s="11"/>
    </row>
    <row r="315" spans="1:5" ht="30">
      <c r="A315" s="14">
        <v>314</v>
      </c>
      <c r="B315" s="16"/>
      <c r="C315" s="15" t="s">
        <v>361</v>
      </c>
      <c r="D315" s="13"/>
      <c r="E315" s="11"/>
    </row>
    <row r="316" spans="1:5">
      <c r="A316" s="14">
        <v>315</v>
      </c>
      <c r="B316" s="16">
        <v>48</v>
      </c>
      <c r="C316" s="15" t="s">
        <v>97</v>
      </c>
      <c r="D316" s="13"/>
      <c r="E316" s="11"/>
    </row>
    <row r="317" spans="1:5">
      <c r="A317" s="14">
        <v>316</v>
      </c>
      <c r="B317" s="16"/>
      <c r="C317" s="15" t="s">
        <v>15</v>
      </c>
      <c r="D317" s="13"/>
      <c r="E317" s="11"/>
    </row>
    <row r="318" spans="1:5">
      <c r="A318" s="14">
        <v>317</v>
      </c>
      <c r="B318" s="16"/>
      <c r="C318" s="15" t="s">
        <v>362</v>
      </c>
      <c r="D318" s="13"/>
      <c r="E318" s="11"/>
    </row>
    <row r="319" spans="1:5">
      <c r="A319" s="14">
        <v>318</v>
      </c>
      <c r="B319" s="16"/>
      <c r="C319" s="15" t="s">
        <v>363</v>
      </c>
      <c r="D319" s="13"/>
      <c r="E319" s="11"/>
    </row>
    <row r="320" spans="1:5">
      <c r="A320" s="14">
        <v>319</v>
      </c>
      <c r="B320" s="16"/>
      <c r="C320" s="15" t="s">
        <v>364</v>
      </c>
      <c r="D320" s="13"/>
      <c r="E320" s="11"/>
    </row>
    <row r="321" spans="1:5">
      <c r="A321" s="14">
        <v>320</v>
      </c>
      <c r="B321" s="16"/>
      <c r="C321" s="15" t="s">
        <v>365</v>
      </c>
      <c r="D321" s="13"/>
      <c r="E321" s="11"/>
    </row>
    <row r="322" spans="1:5">
      <c r="A322" s="14">
        <v>321</v>
      </c>
      <c r="B322" s="16">
        <v>49</v>
      </c>
      <c r="C322" s="15" t="s">
        <v>98</v>
      </c>
      <c r="D322" s="13"/>
      <c r="E322" s="11"/>
    </row>
    <row r="323" spans="1:5">
      <c r="A323" s="14">
        <v>322</v>
      </c>
      <c r="B323" s="16"/>
      <c r="C323" s="15" t="s">
        <v>366</v>
      </c>
      <c r="D323" s="13"/>
      <c r="E323" s="11"/>
    </row>
    <row r="324" spans="1:5">
      <c r="A324" s="14">
        <v>323</v>
      </c>
      <c r="B324" s="16"/>
      <c r="C324" s="15" t="s">
        <v>367</v>
      </c>
      <c r="D324" s="13"/>
      <c r="E324" s="11"/>
    </row>
    <row r="325" spans="1:5">
      <c r="A325" s="14">
        <v>324</v>
      </c>
      <c r="B325" s="16"/>
      <c r="C325" s="15" t="s">
        <v>368</v>
      </c>
      <c r="D325" s="13"/>
      <c r="E325" s="11"/>
    </row>
    <row r="326" spans="1:5">
      <c r="A326" s="14">
        <v>325</v>
      </c>
      <c r="B326" s="16"/>
      <c r="C326" s="15" t="s">
        <v>299</v>
      </c>
      <c r="D326" s="13"/>
      <c r="E326" s="11"/>
    </row>
    <row r="327" spans="1:5">
      <c r="A327" s="14">
        <v>326</v>
      </c>
      <c r="B327" s="16"/>
      <c r="C327" s="15" t="s">
        <v>369</v>
      </c>
      <c r="D327" s="13"/>
      <c r="E327" s="11"/>
    </row>
    <row r="328" spans="1:5">
      <c r="A328" s="14">
        <v>327</v>
      </c>
      <c r="B328" s="16"/>
      <c r="C328" s="15" t="s">
        <v>368</v>
      </c>
      <c r="D328" s="13"/>
      <c r="E328" s="11"/>
    </row>
    <row r="329" spans="1:5">
      <c r="A329" s="14">
        <v>328</v>
      </c>
      <c r="B329" s="16"/>
      <c r="C329" s="15" t="s">
        <v>370</v>
      </c>
      <c r="D329" s="13"/>
      <c r="E329" s="11"/>
    </row>
    <row r="330" spans="1:5">
      <c r="A330" s="14">
        <v>329</v>
      </c>
      <c r="B330" s="16"/>
      <c r="C330" s="15" t="s">
        <v>367</v>
      </c>
      <c r="D330" s="13"/>
      <c r="E330" s="11"/>
    </row>
    <row r="331" spans="1:5">
      <c r="A331" s="14">
        <v>330</v>
      </c>
      <c r="B331" s="16"/>
      <c r="C331" s="15" t="s">
        <v>368</v>
      </c>
      <c r="D331" s="13"/>
      <c r="E331" s="11"/>
    </row>
    <row r="332" spans="1:5">
      <c r="A332" s="14">
        <v>331</v>
      </c>
      <c r="B332" s="16"/>
      <c r="C332" s="15" t="s">
        <v>299</v>
      </c>
      <c r="D332" s="13"/>
      <c r="E332" s="11"/>
    </row>
    <row r="333" spans="1:5">
      <c r="A333" s="14">
        <v>332</v>
      </c>
      <c r="B333" s="16"/>
      <c r="C333" s="15" t="s">
        <v>371</v>
      </c>
      <c r="D333" s="13"/>
      <c r="E333" s="11"/>
    </row>
    <row r="334" spans="1:5">
      <c r="A334" s="14">
        <v>333</v>
      </c>
      <c r="B334" s="16"/>
      <c r="C334" s="15" t="s">
        <v>368</v>
      </c>
      <c r="D334" s="13"/>
      <c r="E334" s="11"/>
    </row>
    <row r="335" spans="1:5">
      <c r="A335" s="14">
        <v>334</v>
      </c>
      <c r="B335" s="16">
        <v>50</v>
      </c>
      <c r="C335" s="15" t="s">
        <v>99</v>
      </c>
      <c r="D335" s="13"/>
      <c r="E335" s="11"/>
    </row>
    <row r="336" spans="1:5">
      <c r="A336" s="14">
        <v>335</v>
      </c>
      <c r="B336" s="16"/>
      <c r="C336" s="15" t="s">
        <v>46</v>
      </c>
      <c r="D336" s="13"/>
      <c r="E336" s="11"/>
    </row>
    <row r="337" spans="1:5">
      <c r="A337" s="14">
        <v>336</v>
      </c>
      <c r="B337" s="16"/>
      <c r="C337" s="15" t="s">
        <v>372</v>
      </c>
      <c r="D337" s="13"/>
      <c r="E337" s="11"/>
    </row>
    <row r="338" spans="1:5">
      <c r="A338" s="14">
        <v>337</v>
      </c>
      <c r="B338" s="16"/>
      <c r="C338" s="15" t="s">
        <v>373</v>
      </c>
      <c r="D338" s="13"/>
      <c r="E338" s="11"/>
    </row>
    <row r="339" spans="1:5">
      <c r="A339" s="14">
        <v>338</v>
      </c>
      <c r="B339" s="16"/>
      <c r="C339" s="15" t="s">
        <v>374</v>
      </c>
      <c r="D339" s="13"/>
      <c r="E339" s="11"/>
    </row>
    <row r="340" spans="1:5">
      <c r="A340" s="14">
        <v>339</v>
      </c>
      <c r="B340" s="16"/>
      <c r="C340" s="15" t="s">
        <v>375</v>
      </c>
      <c r="D340" s="13"/>
      <c r="E340" s="11"/>
    </row>
    <row r="341" spans="1:5">
      <c r="A341" s="14">
        <v>340</v>
      </c>
      <c r="B341" s="16">
        <v>51</v>
      </c>
      <c r="C341" s="15" t="s">
        <v>100</v>
      </c>
      <c r="D341" s="13"/>
      <c r="E341" s="11"/>
    </row>
    <row r="342" spans="1:5">
      <c r="A342" s="14">
        <v>341</v>
      </c>
      <c r="B342" s="16"/>
      <c r="C342" s="15" t="s">
        <v>46</v>
      </c>
      <c r="D342" s="13"/>
      <c r="E342" s="11"/>
    </row>
    <row r="343" spans="1:5">
      <c r="A343" s="14">
        <v>342</v>
      </c>
      <c r="B343" s="16"/>
      <c r="C343" s="15" t="s">
        <v>376</v>
      </c>
      <c r="D343" s="13"/>
      <c r="E343" s="11"/>
    </row>
    <row r="344" spans="1:5">
      <c r="A344" s="14">
        <v>343</v>
      </c>
      <c r="B344" s="16"/>
      <c r="C344" s="15" t="s">
        <v>377</v>
      </c>
      <c r="D344" s="13"/>
      <c r="E344" s="11"/>
    </row>
    <row r="345" spans="1:5">
      <c r="A345" s="14">
        <v>344</v>
      </c>
      <c r="B345" s="16"/>
      <c r="C345" s="15" t="s">
        <v>378</v>
      </c>
      <c r="D345" s="13"/>
      <c r="E345" s="11"/>
    </row>
    <row r="346" spans="1:5">
      <c r="A346" s="14">
        <v>345</v>
      </c>
      <c r="B346" s="16"/>
      <c r="C346" s="15" t="s">
        <v>379</v>
      </c>
      <c r="D346" s="13"/>
      <c r="E346" s="11"/>
    </row>
    <row r="347" spans="1:5" ht="30">
      <c r="A347" s="14">
        <v>346</v>
      </c>
      <c r="B347" s="16">
        <v>52</v>
      </c>
      <c r="C347" s="15" t="s">
        <v>380</v>
      </c>
      <c r="D347" s="13"/>
      <c r="E347" s="11"/>
    </row>
    <row r="348" spans="1:5">
      <c r="A348" s="14">
        <v>347</v>
      </c>
      <c r="B348" s="16"/>
      <c r="C348" s="15" t="s">
        <v>101</v>
      </c>
      <c r="D348" s="13"/>
      <c r="E348" s="11"/>
    </row>
    <row r="349" spans="1:5">
      <c r="A349" s="14">
        <v>348</v>
      </c>
      <c r="B349" s="16"/>
      <c r="C349" s="15" t="s">
        <v>102</v>
      </c>
      <c r="D349" s="13"/>
      <c r="E349" s="11"/>
    </row>
    <row r="350" spans="1:5">
      <c r="A350" s="14">
        <v>349</v>
      </c>
      <c r="B350" s="16"/>
      <c r="C350" s="15" t="s">
        <v>381</v>
      </c>
      <c r="D350" s="13"/>
      <c r="E350" s="11"/>
    </row>
    <row r="351" spans="1:5">
      <c r="A351" s="14">
        <v>350</v>
      </c>
      <c r="B351" s="16"/>
      <c r="C351" s="15" t="s">
        <v>382</v>
      </c>
      <c r="D351" s="13"/>
      <c r="E351" s="11"/>
    </row>
    <row r="352" spans="1:5">
      <c r="A352" s="14">
        <v>351</v>
      </c>
      <c r="B352" s="16"/>
      <c r="C352" s="15" t="s">
        <v>11</v>
      </c>
      <c r="D352" s="13"/>
      <c r="E352" s="11"/>
    </row>
    <row r="353" spans="1:5">
      <c r="A353" s="14">
        <v>352</v>
      </c>
      <c r="B353" s="16"/>
      <c r="C353" s="15" t="s">
        <v>103</v>
      </c>
      <c r="D353" s="13"/>
      <c r="E353" s="11"/>
    </row>
    <row r="354" spans="1:5">
      <c r="A354" s="14">
        <v>353</v>
      </c>
      <c r="B354" s="16"/>
      <c r="C354" s="15" t="s">
        <v>104</v>
      </c>
      <c r="D354" s="13"/>
      <c r="E354" s="11"/>
    </row>
    <row r="355" spans="1:5">
      <c r="A355" s="14">
        <v>354</v>
      </c>
      <c r="B355" s="16"/>
      <c r="C355" s="15" t="s">
        <v>383</v>
      </c>
      <c r="D355" s="13"/>
      <c r="E355" s="11"/>
    </row>
    <row r="356" spans="1:5">
      <c r="A356" s="14">
        <v>355</v>
      </c>
      <c r="B356" s="16"/>
      <c r="C356" s="15" t="s">
        <v>384</v>
      </c>
      <c r="D356" s="13"/>
      <c r="E356" s="11"/>
    </row>
    <row r="357" spans="1:5">
      <c r="A357" s="14">
        <v>356</v>
      </c>
      <c r="B357" s="16"/>
      <c r="C357" s="15" t="s">
        <v>385</v>
      </c>
      <c r="D357" s="13"/>
      <c r="E357" s="13"/>
    </row>
    <row r="358" spans="1:5">
      <c r="A358" s="14">
        <v>357</v>
      </c>
      <c r="B358" s="16"/>
      <c r="C358" s="15" t="s">
        <v>386</v>
      </c>
      <c r="D358" s="13"/>
      <c r="E358" s="11"/>
    </row>
    <row r="359" spans="1:5">
      <c r="A359" s="14">
        <v>358</v>
      </c>
      <c r="B359" s="16">
        <v>53</v>
      </c>
      <c r="C359" s="15" t="s">
        <v>387</v>
      </c>
      <c r="D359" s="13"/>
      <c r="E359" s="11"/>
    </row>
    <row r="360" spans="1:5" ht="30">
      <c r="A360" s="14">
        <v>359</v>
      </c>
      <c r="B360" s="16"/>
      <c r="C360" s="15" t="s">
        <v>388</v>
      </c>
      <c r="D360" s="13"/>
      <c r="E360" s="11"/>
    </row>
    <row r="361" spans="1:5">
      <c r="A361" s="14">
        <v>360</v>
      </c>
      <c r="B361" s="16"/>
      <c r="C361" s="15" t="s">
        <v>389</v>
      </c>
      <c r="D361" s="13"/>
      <c r="E361" s="11"/>
    </row>
    <row r="362" spans="1:5">
      <c r="A362" s="14">
        <v>361</v>
      </c>
      <c r="B362" s="16"/>
      <c r="C362" s="15" t="s">
        <v>390</v>
      </c>
      <c r="D362" s="13"/>
      <c r="E362" s="11"/>
    </row>
    <row r="363" spans="1:5">
      <c r="A363" s="14">
        <v>362</v>
      </c>
      <c r="B363" s="16"/>
      <c r="C363" s="15" t="s">
        <v>391</v>
      </c>
      <c r="D363" s="13"/>
      <c r="E363" s="11"/>
    </row>
    <row r="364" spans="1:5">
      <c r="A364" s="14">
        <v>363</v>
      </c>
      <c r="B364" s="16"/>
      <c r="C364" s="15" t="s">
        <v>392</v>
      </c>
      <c r="D364" s="13"/>
      <c r="E364" s="11"/>
    </row>
    <row r="365" spans="1:5">
      <c r="A365" s="14">
        <v>364</v>
      </c>
      <c r="B365" s="16">
        <v>54</v>
      </c>
      <c r="C365" s="15" t="s">
        <v>393</v>
      </c>
      <c r="D365" s="13"/>
      <c r="E365" s="11"/>
    </row>
    <row r="366" spans="1:5">
      <c r="A366" s="14">
        <v>365</v>
      </c>
      <c r="B366" s="16"/>
      <c r="C366" s="15" t="s">
        <v>46</v>
      </c>
      <c r="D366" s="13"/>
      <c r="E366" s="11"/>
    </row>
    <row r="367" spans="1:5">
      <c r="A367" s="14">
        <v>366</v>
      </c>
      <c r="B367" s="16"/>
      <c r="C367" s="15" t="s">
        <v>394</v>
      </c>
      <c r="D367" s="13"/>
      <c r="E367" s="11"/>
    </row>
    <row r="368" spans="1:5">
      <c r="A368" s="14">
        <v>367</v>
      </c>
      <c r="B368" s="16"/>
      <c r="C368" s="18" t="s">
        <v>395</v>
      </c>
      <c r="D368" s="13"/>
      <c r="E368" s="11"/>
    </row>
    <row r="369" spans="1:5">
      <c r="A369" s="14">
        <v>368</v>
      </c>
      <c r="B369" s="16"/>
      <c r="C369" s="18" t="s">
        <v>396</v>
      </c>
      <c r="D369" s="13"/>
      <c r="E369" s="11"/>
    </row>
    <row r="370" spans="1:5">
      <c r="A370" s="14">
        <v>369</v>
      </c>
      <c r="B370" s="16"/>
      <c r="C370" s="18" t="s">
        <v>397</v>
      </c>
      <c r="D370" s="13"/>
      <c r="E370" s="11"/>
    </row>
    <row r="371" spans="1:5" ht="30">
      <c r="A371" s="14">
        <v>370</v>
      </c>
      <c r="B371" s="16">
        <v>55</v>
      </c>
      <c r="C371" s="15" t="s">
        <v>398</v>
      </c>
      <c r="D371" s="13"/>
      <c r="E371" s="11"/>
    </row>
    <row r="372" spans="1:5">
      <c r="A372" s="14">
        <v>371</v>
      </c>
      <c r="B372" s="16"/>
      <c r="C372" s="15" t="s">
        <v>399</v>
      </c>
      <c r="D372" s="13"/>
      <c r="E372" s="11"/>
    </row>
    <row r="373" spans="1:5">
      <c r="A373" s="14">
        <v>372</v>
      </c>
      <c r="B373" s="16"/>
      <c r="C373" s="15" t="s">
        <v>400</v>
      </c>
      <c r="D373" s="13"/>
      <c r="E373" s="11"/>
    </row>
    <row r="374" spans="1:5">
      <c r="A374" s="14">
        <v>373</v>
      </c>
      <c r="B374" s="16"/>
      <c r="C374" s="15">
        <v>3</v>
      </c>
      <c r="D374" s="13"/>
      <c r="E374" s="11"/>
    </row>
    <row r="375" spans="1:5">
      <c r="A375" s="14">
        <v>374</v>
      </c>
      <c r="B375" s="16"/>
      <c r="C375" s="15" t="s">
        <v>401</v>
      </c>
      <c r="D375" s="13"/>
      <c r="E375" s="11"/>
    </row>
    <row r="376" spans="1:5">
      <c r="A376" s="14">
        <v>375</v>
      </c>
      <c r="B376" s="16"/>
      <c r="C376" s="15" t="s">
        <v>402</v>
      </c>
      <c r="D376" s="13"/>
      <c r="E376" s="11"/>
    </row>
    <row r="377" spans="1:5">
      <c r="A377" s="14">
        <v>376</v>
      </c>
      <c r="B377" s="16"/>
      <c r="C377" s="15" t="s">
        <v>403</v>
      </c>
      <c r="D377" s="13"/>
      <c r="E377" s="11"/>
    </row>
    <row r="378" spans="1:5" ht="30">
      <c r="A378" s="14">
        <v>377</v>
      </c>
      <c r="B378" s="16"/>
      <c r="C378" s="15" t="s">
        <v>404</v>
      </c>
      <c r="D378" s="13"/>
      <c r="E378" s="11"/>
    </row>
    <row r="379" spans="1:5">
      <c r="A379" s="14">
        <v>378</v>
      </c>
      <c r="B379" s="16"/>
      <c r="C379" s="15" t="s">
        <v>405</v>
      </c>
      <c r="D379" s="13"/>
      <c r="E379" s="11"/>
    </row>
    <row r="380" spans="1:5">
      <c r="A380" s="14">
        <v>379</v>
      </c>
      <c r="B380" s="16"/>
      <c r="C380" s="18" t="s">
        <v>406</v>
      </c>
      <c r="D380" s="13"/>
      <c r="E380" s="11"/>
    </row>
    <row r="381" spans="1:5">
      <c r="A381" s="14">
        <v>380</v>
      </c>
      <c r="B381" s="16"/>
      <c r="C381" s="18" t="s">
        <v>407</v>
      </c>
      <c r="D381" s="13"/>
      <c r="E381" s="11"/>
    </row>
    <row r="382" spans="1:5">
      <c r="A382" s="14">
        <v>381</v>
      </c>
      <c r="B382" s="16"/>
      <c r="C382" s="18" t="s">
        <v>408</v>
      </c>
      <c r="D382" s="13"/>
      <c r="E382" s="11"/>
    </row>
    <row r="383" spans="1:5" ht="45">
      <c r="A383" s="14">
        <v>382</v>
      </c>
      <c r="B383" s="16">
        <v>56</v>
      </c>
      <c r="C383" s="18" t="s">
        <v>105</v>
      </c>
      <c r="D383" s="13"/>
      <c r="E383" s="11"/>
    </row>
    <row r="384" spans="1:5">
      <c r="A384" s="14">
        <v>383</v>
      </c>
      <c r="B384" s="16"/>
      <c r="C384" s="15" t="s">
        <v>409</v>
      </c>
      <c r="D384" s="13"/>
      <c r="E384" s="11"/>
    </row>
    <row r="385" spans="1:5">
      <c r="A385" s="14">
        <v>384</v>
      </c>
      <c r="B385" s="16"/>
      <c r="C385" s="15" t="s">
        <v>410</v>
      </c>
      <c r="D385" s="13"/>
      <c r="E385" s="11"/>
    </row>
    <row r="386" spans="1:5">
      <c r="A386" s="14">
        <v>385</v>
      </c>
      <c r="B386" s="16"/>
      <c r="C386" s="15" t="s">
        <v>411</v>
      </c>
      <c r="D386" s="13"/>
      <c r="E386" s="11"/>
    </row>
    <row r="387" spans="1:5">
      <c r="A387" s="14">
        <v>386</v>
      </c>
      <c r="B387" s="16"/>
      <c r="C387" s="15" t="s">
        <v>412</v>
      </c>
      <c r="D387" s="13"/>
      <c r="E387" s="11"/>
    </row>
    <row r="388" spans="1:5" ht="30">
      <c r="A388" s="14">
        <v>387</v>
      </c>
      <c r="B388" s="16">
        <v>57</v>
      </c>
      <c r="C388" s="15" t="s">
        <v>106</v>
      </c>
      <c r="D388" s="13"/>
      <c r="E388" s="11"/>
    </row>
    <row r="389" spans="1:5">
      <c r="A389" s="14">
        <v>388</v>
      </c>
      <c r="B389" s="16"/>
      <c r="C389" s="15" t="s">
        <v>413</v>
      </c>
      <c r="D389" s="13"/>
      <c r="E389" s="11"/>
    </row>
    <row r="390" spans="1:5">
      <c r="A390" s="14">
        <v>389</v>
      </c>
      <c r="B390" s="16"/>
      <c r="C390" s="15" t="s">
        <v>414</v>
      </c>
      <c r="D390" s="13"/>
      <c r="E390" s="11"/>
    </row>
    <row r="391" spans="1:5">
      <c r="A391" s="14">
        <v>390</v>
      </c>
      <c r="B391" s="16"/>
      <c r="C391" s="15" t="s">
        <v>415</v>
      </c>
      <c r="D391" s="13"/>
      <c r="E391" s="11"/>
    </row>
    <row r="392" spans="1:5">
      <c r="A392" s="14">
        <v>391</v>
      </c>
      <c r="B392" s="16"/>
      <c r="C392" s="15" t="s">
        <v>416</v>
      </c>
      <c r="D392" s="13"/>
      <c r="E392" s="11"/>
    </row>
    <row r="393" spans="1:5">
      <c r="A393" s="14">
        <v>392</v>
      </c>
      <c r="B393" s="16">
        <v>58</v>
      </c>
      <c r="C393" s="15" t="s">
        <v>107</v>
      </c>
      <c r="D393" s="13"/>
      <c r="E393" s="11"/>
    </row>
    <row r="394" spans="1:5">
      <c r="A394" s="14">
        <v>393</v>
      </c>
      <c r="B394" s="16"/>
      <c r="C394" s="15" t="s">
        <v>108</v>
      </c>
      <c r="D394" s="13"/>
      <c r="E394" s="11"/>
    </row>
    <row r="395" spans="1:5">
      <c r="A395" s="14">
        <v>394</v>
      </c>
      <c r="B395" s="16"/>
      <c r="C395" s="15" t="s">
        <v>417</v>
      </c>
      <c r="D395" s="13"/>
      <c r="E395" s="11"/>
    </row>
    <row r="396" spans="1:5">
      <c r="A396" s="14">
        <v>395</v>
      </c>
      <c r="B396" s="16"/>
      <c r="C396" s="15" t="s">
        <v>11</v>
      </c>
      <c r="D396" s="13"/>
      <c r="E396" s="11"/>
    </row>
    <row r="397" spans="1:5">
      <c r="A397" s="14">
        <v>396</v>
      </c>
      <c r="B397" s="16"/>
      <c r="C397" s="15" t="s">
        <v>109</v>
      </c>
      <c r="D397" s="13"/>
      <c r="E397" s="11"/>
    </row>
    <row r="398" spans="1:5">
      <c r="A398" s="14">
        <v>397</v>
      </c>
      <c r="B398" s="16"/>
      <c r="C398" s="15" t="s">
        <v>418</v>
      </c>
      <c r="D398" s="13"/>
      <c r="E398" s="11"/>
    </row>
    <row r="399" spans="1:5">
      <c r="A399" s="14">
        <v>398</v>
      </c>
      <c r="B399" s="16"/>
      <c r="C399" s="15" t="s">
        <v>419</v>
      </c>
      <c r="D399" s="13"/>
      <c r="E399" s="11"/>
    </row>
    <row r="400" spans="1:5">
      <c r="A400" s="14">
        <v>399</v>
      </c>
      <c r="B400" s="16"/>
      <c r="C400" s="15" t="s">
        <v>11</v>
      </c>
      <c r="D400" s="13"/>
      <c r="E400" s="11"/>
    </row>
    <row r="401" spans="1:5" ht="30">
      <c r="A401" s="14">
        <v>400</v>
      </c>
      <c r="B401" s="16"/>
      <c r="C401" s="15" t="s">
        <v>110</v>
      </c>
      <c r="D401" s="13"/>
      <c r="E401" s="11"/>
    </row>
    <row r="402" spans="1:5">
      <c r="A402" s="14">
        <v>401</v>
      </c>
      <c r="B402" s="16"/>
      <c r="C402" s="15" t="s">
        <v>420</v>
      </c>
      <c r="D402" s="13"/>
      <c r="E402" s="11"/>
    </row>
    <row r="403" spans="1:5">
      <c r="A403" s="14">
        <v>402</v>
      </c>
      <c r="B403" s="16"/>
      <c r="C403" s="15" t="s">
        <v>421</v>
      </c>
      <c r="D403" s="13"/>
      <c r="E403" s="11"/>
    </row>
    <row r="404" spans="1:5">
      <c r="A404" s="14">
        <v>403</v>
      </c>
      <c r="B404" s="16"/>
      <c r="C404" s="15" t="s">
        <v>422</v>
      </c>
      <c r="D404" s="13"/>
      <c r="E404" s="11"/>
    </row>
    <row r="405" spans="1:5">
      <c r="A405" s="14">
        <v>404</v>
      </c>
      <c r="B405" s="16"/>
      <c r="C405" s="15" t="s">
        <v>423</v>
      </c>
      <c r="D405" s="13"/>
      <c r="E405" s="11"/>
    </row>
    <row r="406" spans="1:5" ht="30">
      <c r="A406" s="14">
        <v>405</v>
      </c>
      <c r="B406" s="16">
        <v>59</v>
      </c>
      <c r="C406" s="15" t="s">
        <v>111</v>
      </c>
      <c r="D406" s="13"/>
      <c r="E406" s="11"/>
    </row>
    <row r="407" spans="1:5">
      <c r="A407" s="14">
        <v>406</v>
      </c>
      <c r="B407" s="16"/>
      <c r="C407" s="15" t="s">
        <v>424</v>
      </c>
      <c r="D407" s="13"/>
      <c r="E407" s="11"/>
    </row>
    <row r="408" spans="1:5">
      <c r="A408" s="14">
        <v>407</v>
      </c>
      <c r="B408" s="16"/>
      <c r="C408" s="15" t="s">
        <v>425</v>
      </c>
      <c r="D408" s="13"/>
      <c r="E408" s="11"/>
    </row>
    <row r="409" spans="1:5">
      <c r="A409" s="14">
        <v>408</v>
      </c>
      <c r="B409" s="16"/>
      <c r="C409" s="15" t="s">
        <v>426</v>
      </c>
      <c r="D409" s="13"/>
      <c r="E409" s="11"/>
    </row>
    <row r="410" spans="1:5">
      <c r="A410" s="14">
        <v>409</v>
      </c>
      <c r="B410" s="16"/>
      <c r="C410" s="15" t="s">
        <v>427</v>
      </c>
      <c r="D410" s="13"/>
      <c r="E410" s="11"/>
    </row>
    <row r="411" spans="1:5" ht="30">
      <c r="A411" s="14">
        <v>410</v>
      </c>
      <c r="B411" s="16">
        <v>60</v>
      </c>
      <c r="C411" s="15" t="s">
        <v>428</v>
      </c>
      <c r="D411" s="13"/>
      <c r="E411" s="11"/>
    </row>
    <row r="412" spans="1:5">
      <c r="A412" s="14">
        <v>411</v>
      </c>
      <c r="B412" s="16"/>
      <c r="C412" s="15" t="s">
        <v>328</v>
      </c>
      <c r="D412" s="13"/>
      <c r="E412" s="11"/>
    </row>
    <row r="413" spans="1:5">
      <c r="A413" s="14">
        <v>412</v>
      </c>
      <c r="B413" s="16"/>
      <c r="C413" s="15" t="s">
        <v>22</v>
      </c>
      <c r="D413" s="13"/>
      <c r="E413" s="11"/>
    </row>
    <row r="414" spans="1:5">
      <c r="A414" s="14">
        <v>413</v>
      </c>
      <c r="B414" s="16"/>
      <c r="C414" s="15" t="s">
        <v>429</v>
      </c>
      <c r="D414" s="13"/>
      <c r="E414" s="11"/>
    </row>
    <row r="415" spans="1:5">
      <c r="A415" s="14">
        <v>414</v>
      </c>
      <c r="B415" s="16"/>
      <c r="C415" s="15" t="s">
        <v>430</v>
      </c>
      <c r="D415" s="13"/>
      <c r="E415" s="11"/>
    </row>
    <row r="416" spans="1:5">
      <c r="A416" s="14">
        <v>415</v>
      </c>
      <c r="B416" s="16"/>
      <c r="C416" s="15" t="s">
        <v>332</v>
      </c>
      <c r="D416" s="13"/>
      <c r="E416" s="11"/>
    </row>
    <row r="417" spans="1:5">
      <c r="A417" s="14">
        <v>416</v>
      </c>
      <c r="B417" s="16">
        <v>61</v>
      </c>
      <c r="C417" s="15" t="s">
        <v>431</v>
      </c>
      <c r="D417" s="13"/>
      <c r="E417" s="11"/>
    </row>
    <row r="418" spans="1:5">
      <c r="A418" s="14">
        <v>417</v>
      </c>
      <c r="B418" s="16"/>
      <c r="C418" s="15" t="s">
        <v>432</v>
      </c>
      <c r="D418" s="13"/>
      <c r="E418" s="11"/>
    </row>
    <row r="419" spans="1:5" ht="30">
      <c r="A419" s="14">
        <v>418</v>
      </c>
      <c r="B419" s="16"/>
      <c r="C419" s="15" t="s">
        <v>433</v>
      </c>
      <c r="D419" s="13"/>
      <c r="E419" s="11"/>
    </row>
    <row r="420" spans="1:5" ht="30">
      <c r="A420" s="14">
        <v>419</v>
      </c>
      <c r="B420" s="16"/>
      <c r="C420" s="15" t="s">
        <v>434</v>
      </c>
      <c r="D420" s="13"/>
      <c r="E420" s="11"/>
    </row>
    <row r="421" spans="1:5" ht="30">
      <c r="A421" s="14">
        <v>420</v>
      </c>
      <c r="B421" s="16"/>
      <c r="C421" s="15" t="s">
        <v>435</v>
      </c>
      <c r="D421" s="13"/>
      <c r="E421" s="11"/>
    </row>
    <row r="422" spans="1:5" ht="30">
      <c r="A422" s="14">
        <v>421</v>
      </c>
      <c r="B422" s="16"/>
      <c r="C422" s="15" t="s">
        <v>436</v>
      </c>
      <c r="D422" s="13"/>
      <c r="E422" s="11"/>
    </row>
    <row r="423" spans="1:5">
      <c r="A423" s="14">
        <v>422</v>
      </c>
      <c r="B423" s="16">
        <v>62</v>
      </c>
      <c r="C423" s="15" t="s">
        <v>437</v>
      </c>
      <c r="D423" s="13"/>
      <c r="E423" s="11"/>
    </row>
    <row r="424" spans="1:5">
      <c r="A424" s="14">
        <v>423</v>
      </c>
      <c r="B424" s="16"/>
      <c r="C424" s="15" t="s">
        <v>15</v>
      </c>
      <c r="D424" s="13"/>
      <c r="E424" s="11"/>
    </row>
    <row r="425" spans="1:5">
      <c r="A425" s="14">
        <v>424</v>
      </c>
      <c r="B425" s="16"/>
      <c r="C425" s="15" t="s">
        <v>438</v>
      </c>
      <c r="D425" s="13"/>
      <c r="E425" s="11"/>
    </row>
    <row r="426" spans="1:5">
      <c r="A426" s="14">
        <v>425</v>
      </c>
      <c r="B426" s="16"/>
      <c r="C426" s="15" t="s">
        <v>439</v>
      </c>
      <c r="D426" s="13"/>
      <c r="E426" s="11"/>
    </row>
    <row r="427" spans="1:5">
      <c r="A427" s="14">
        <v>426</v>
      </c>
      <c r="B427" s="16"/>
      <c r="C427" s="15" t="s">
        <v>440</v>
      </c>
      <c r="D427" s="13"/>
      <c r="E427" s="11"/>
    </row>
    <row r="428" spans="1:5">
      <c r="A428" s="14">
        <v>427</v>
      </c>
      <c r="B428" s="16"/>
      <c r="C428" s="15" t="s">
        <v>441</v>
      </c>
      <c r="D428" s="13"/>
      <c r="E428" s="11"/>
    </row>
    <row r="429" spans="1:5">
      <c r="A429" s="14">
        <v>428</v>
      </c>
      <c r="B429" s="16">
        <v>63</v>
      </c>
      <c r="C429" s="15" t="s">
        <v>442</v>
      </c>
      <c r="D429" s="13"/>
      <c r="E429" s="11"/>
    </row>
    <row r="430" spans="1:5">
      <c r="A430" s="14">
        <v>429</v>
      </c>
      <c r="B430" s="16"/>
      <c r="C430" s="15" t="s">
        <v>15</v>
      </c>
      <c r="D430" s="13"/>
      <c r="E430" s="11"/>
    </row>
    <row r="431" spans="1:5">
      <c r="A431" s="14">
        <v>430</v>
      </c>
      <c r="B431" s="16"/>
      <c r="C431" s="15" t="s">
        <v>443</v>
      </c>
      <c r="D431" s="13"/>
      <c r="E431" s="11"/>
    </row>
    <row r="432" spans="1:5">
      <c r="A432" s="14">
        <v>431</v>
      </c>
      <c r="B432" s="16"/>
      <c r="C432" s="15" t="s">
        <v>444</v>
      </c>
      <c r="D432" s="13"/>
      <c r="E432" s="11"/>
    </row>
    <row r="433" spans="1:5">
      <c r="A433" s="14">
        <v>432</v>
      </c>
      <c r="B433" s="16"/>
      <c r="C433" s="15" t="s">
        <v>445</v>
      </c>
      <c r="D433" s="13"/>
      <c r="E433" s="11"/>
    </row>
    <row r="434" spans="1:5">
      <c r="A434" s="14">
        <v>433</v>
      </c>
      <c r="B434" s="16"/>
      <c r="C434" s="15" t="s">
        <v>446</v>
      </c>
      <c r="D434" s="13"/>
      <c r="E434" s="11"/>
    </row>
    <row r="435" spans="1:5">
      <c r="A435" s="14">
        <v>434</v>
      </c>
      <c r="B435" s="16">
        <v>64</v>
      </c>
      <c r="C435" s="15" t="s">
        <v>447</v>
      </c>
      <c r="D435" s="13"/>
      <c r="E435" s="11"/>
    </row>
    <row r="436" spans="1:5" ht="30">
      <c r="A436" s="14">
        <v>435</v>
      </c>
      <c r="B436" s="16"/>
      <c r="C436" s="15" t="s">
        <v>448</v>
      </c>
      <c r="D436" s="13"/>
      <c r="E436" s="11"/>
    </row>
    <row r="437" spans="1:5">
      <c r="A437" s="14">
        <v>436</v>
      </c>
      <c r="B437" s="16"/>
      <c r="C437" s="15" t="s">
        <v>449</v>
      </c>
      <c r="D437" s="13"/>
      <c r="E437" s="11"/>
    </row>
    <row r="438" spans="1:5">
      <c r="A438" s="14">
        <v>437</v>
      </c>
      <c r="B438" s="16"/>
      <c r="C438" s="15" t="s">
        <v>450</v>
      </c>
      <c r="D438" s="13"/>
      <c r="E438" s="11"/>
    </row>
    <row r="439" spans="1:5" ht="30">
      <c r="A439" s="14">
        <v>438</v>
      </c>
      <c r="B439" s="16"/>
      <c r="C439" s="15" t="s">
        <v>451</v>
      </c>
      <c r="D439" s="13"/>
      <c r="E439" s="11"/>
    </row>
    <row r="440" spans="1:5">
      <c r="A440" s="14">
        <v>439</v>
      </c>
      <c r="B440" s="16">
        <v>65</v>
      </c>
      <c r="C440" s="15" t="s">
        <v>453</v>
      </c>
      <c r="D440" s="13"/>
      <c r="E440" s="11"/>
    </row>
    <row r="441" spans="1:5">
      <c r="A441" s="14">
        <v>440</v>
      </c>
      <c r="B441" s="16"/>
      <c r="C441" s="15" t="s">
        <v>30</v>
      </c>
      <c r="D441" s="13"/>
      <c r="E441" s="11"/>
    </row>
    <row r="442" spans="1:5">
      <c r="A442" s="14">
        <v>441</v>
      </c>
      <c r="B442" s="16"/>
      <c r="C442" s="15" t="s">
        <v>454</v>
      </c>
      <c r="D442" s="13"/>
      <c r="E442" s="11"/>
    </row>
    <row r="443" spans="1:5">
      <c r="A443" s="14">
        <v>442</v>
      </c>
      <c r="B443" s="16"/>
      <c r="C443" s="15" t="s">
        <v>455</v>
      </c>
      <c r="D443" s="13"/>
      <c r="E443" s="11"/>
    </row>
    <row r="444" spans="1:5">
      <c r="A444" s="14">
        <v>443</v>
      </c>
      <c r="B444" s="16"/>
      <c r="C444" s="15" t="s">
        <v>456</v>
      </c>
      <c r="D444" s="13"/>
      <c r="E444" s="11"/>
    </row>
    <row r="445" spans="1:5">
      <c r="A445" s="14">
        <v>444</v>
      </c>
      <c r="B445" s="16"/>
      <c r="C445" s="15" t="s">
        <v>457</v>
      </c>
      <c r="D445" s="13"/>
      <c r="E445" s="11"/>
    </row>
    <row r="446" spans="1:5">
      <c r="A446" s="14">
        <v>445</v>
      </c>
      <c r="B446" s="16"/>
      <c r="C446" s="15" t="s">
        <v>458</v>
      </c>
      <c r="D446" s="13"/>
      <c r="E446" s="11"/>
    </row>
    <row r="447" spans="1:5">
      <c r="A447" s="14">
        <v>446</v>
      </c>
      <c r="B447" s="16">
        <v>66</v>
      </c>
      <c r="C447" s="15" t="s">
        <v>23</v>
      </c>
      <c r="D447" s="13"/>
      <c r="E447" s="11"/>
    </row>
    <row r="448" spans="1:5">
      <c r="A448" s="14">
        <v>447</v>
      </c>
      <c r="B448" s="16"/>
      <c r="C448" s="15" t="s">
        <v>459</v>
      </c>
      <c r="D448" s="13"/>
      <c r="E448" s="11"/>
    </row>
    <row r="449" spans="1:5">
      <c r="A449" s="14">
        <v>448</v>
      </c>
      <c r="B449" s="16"/>
      <c r="C449" s="15" t="s">
        <v>460</v>
      </c>
      <c r="D449" s="13"/>
      <c r="E449" s="11"/>
    </row>
    <row r="450" spans="1:5">
      <c r="A450" s="14">
        <v>449</v>
      </c>
      <c r="B450" s="16"/>
      <c r="C450" s="15" t="s">
        <v>299</v>
      </c>
      <c r="D450" s="13"/>
      <c r="E450" s="11"/>
    </row>
    <row r="451" spans="1:5">
      <c r="A451" s="14">
        <v>450</v>
      </c>
      <c r="B451" s="16"/>
      <c r="C451" s="15" t="s">
        <v>461</v>
      </c>
      <c r="D451" s="13"/>
      <c r="E451" s="11"/>
    </row>
    <row r="452" spans="1:5">
      <c r="A452" s="14">
        <v>451</v>
      </c>
      <c r="B452" s="16"/>
      <c r="C452" s="15" t="s">
        <v>462</v>
      </c>
      <c r="D452" s="13"/>
      <c r="E452" s="11"/>
    </row>
    <row r="453" spans="1:5">
      <c r="A453" s="14">
        <v>452</v>
      </c>
      <c r="B453" s="16"/>
      <c r="C453" s="15" t="s">
        <v>299</v>
      </c>
      <c r="D453" s="13"/>
      <c r="E453" s="11"/>
    </row>
    <row r="454" spans="1:5">
      <c r="A454" s="14">
        <v>453</v>
      </c>
      <c r="B454" s="16"/>
      <c r="C454" s="15" t="s">
        <v>463</v>
      </c>
      <c r="D454" s="13"/>
      <c r="E454" s="11"/>
    </row>
    <row r="455" spans="1:5">
      <c r="A455" s="14">
        <v>454</v>
      </c>
      <c r="B455" s="16"/>
      <c r="C455" s="15" t="s">
        <v>464</v>
      </c>
      <c r="D455" s="13"/>
      <c r="E455" s="11"/>
    </row>
    <row r="456" spans="1:5">
      <c r="A456" s="14">
        <v>455</v>
      </c>
      <c r="B456" s="16"/>
      <c r="C456" s="15" t="s">
        <v>299</v>
      </c>
      <c r="D456" s="13"/>
      <c r="E456" s="11"/>
    </row>
    <row r="457" spans="1:5">
      <c r="A457" s="14">
        <v>456</v>
      </c>
      <c r="B457" s="16"/>
      <c r="C457" s="15" t="s">
        <v>465</v>
      </c>
      <c r="D457" s="13"/>
      <c r="E457" s="11"/>
    </row>
    <row r="458" spans="1:5">
      <c r="A458" s="14">
        <v>457</v>
      </c>
      <c r="B458" s="16"/>
      <c r="C458" s="15" t="s">
        <v>466</v>
      </c>
      <c r="D458" s="13"/>
      <c r="E458" s="11"/>
    </row>
    <row r="459" spans="1:5">
      <c r="A459" s="14">
        <v>458</v>
      </c>
      <c r="B459" s="16"/>
      <c r="C459" s="15" t="s">
        <v>299</v>
      </c>
      <c r="D459" s="13"/>
      <c r="E459" s="11"/>
    </row>
    <row r="460" spans="1:5" ht="45">
      <c r="A460" s="14">
        <v>459</v>
      </c>
      <c r="B460" s="16">
        <v>67</v>
      </c>
      <c r="C460" s="15" t="s">
        <v>467</v>
      </c>
      <c r="D460" s="13"/>
      <c r="E460" s="11"/>
    </row>
    <row r="461" spans="1:5">
      <c r="A461" s="14">
        <v>460</v>
      </c>
      <c r="B461" s="16"/>
      <c r="C461" s="15" t="s">
        <v>468</v>
      </c>
      <c r="D461" s="13"/>
      <c r="E461" s="11"/>
    </row>
    <row r="462" spans="1:5">
      <c r="A462" s="14">
        <v>461</v>
      </c>
      <c r="B462" s="16"/>
      <c r="C462" s="15" t="s">
        <v>15</v>
      </c>
      <c r="D462" s="13"/>
      <c r="E462" s="11"/>
    </row>
    <row r="463" spans="1:5">
      <c r="A463" s="14">
        <v>462</v>
      </c>
      <c r="B463" s="16"/>
      <c r="C463" s="15" t="s">
        <v>469</v>
      </c>
      <c r="D463" s="13"/>
      <c r="E463" s="11"/>
    </row>
    <row r="464" spans="1:5">
      <c r="A464" s="14">
        <v>463</v>
      </c>
      <c r="B464" s="16"/>
      <c r="C464" s="15" t="s">
        <v>470</v>
      </c>
      <c r="D464" s="13"/>
      <c r="E464" s="11"/>
    </row>
    <row r="465" spans="1:5">
      <c r="A465" s="14">
        <v>464</v>
      </c>
      <c r="B465" s="16"/>
      <c r="C465" s="15" t="s">
        <v>471</v>
      </c>
      <c r="D465" s="13"/>
      <c r="E465" s="11"/>
    </row>
    <row r="466" spans="1:5">
      <c r="A466" s="14">
        <v>465</v>
      </c>
      <c r="B466" s="16"/>
      <c r="C466" s="15" t="s">
        <v>472</v>
      </c>
      <c r="D466" s="13"/>
      <c r="E466" s="11"/>
    </row>
    <row r="467" spans="1:5">
      <c r="A467" s="14">
        <v>466</v>
      </c>
      <c r="B467" s="16">
        <v>68</v>
      </c>
      <c r="C467" s="15" t="s">
        <v>473</v>
      </c>
      <c r="D467" s="13"/>
      <c r="E467" s="11"/>
    </row>
    <row r="468" spans="1:5">
      <c r="A468" s="14">
        <v>467</v>
      </c>
      <c r="B468" s="16"/>
      <c r="C468" s="15" t="s">
        <v>15</v>
      </c>
      <c r="D468" s="13"/>
      <c r="E468" s="11"/>
    </row>
    <row r="469" spans="1:5">
      <c r="A469" s="14">
        <v>468</v>
      </c>
      <c r="B469" s="16"/>
      <c r="C469" s="15" t="s">
        <v>474</v>
      </c>
      <c r="D469" s="13"/>
      <c r="E469" s="11"/>
    </row>
    <row r="470" spans="1:5">
      <c r="A470" s="14">
        <v>469</v>
      </c>
      <c r="B470" s="16"/>
      <c r="C470" s="15" t="s">
        <v>475</v>
      </c>
      <c r="D470" s="13"/>
      <c r="E470" s="11"/>
    </row>
    <row r="471" spans="1:5">
      <c r="A471" s="14">
        <v>470</v>
      </c>
      <c r="B471" s="16"/>
      <c r="C471" s="15" t="s">
        <v>476</v>
      </c>
      <c r="D471" s="13"/>
      <c r="E471" s="11"/>
    </row>
    <row r="472" spans="1:5">
      <c r="A472" s="14">
        <v>471</v>
      </c>
      <c r="B472" s="16"/>
      <c r="C472" s="15" t="s">
        <v>477</v>
      </c>
      <c r="D472" s="13"/>
      <c r="E472" s="11"/>
    </row>
    <row r="473" spans="1:5" ht="30">
      <c r="A473" s="14">
        <v>472</v>
      </c>
      <c r="B473" s="16">
        <v>69</v>
      </c>
      <c r="C473" s="15" t="s">
        <v>478</v>
      </c>
      <c r="D473" s="13"/>
      <c r="E473" s="11"/>
    </row>
    <row r="474" spans="1:5">
      <c r="A474" s="14">
        <v>473</v>
      </c>
      <c r="B474" s="16"/>
      <c r="C474" s="15" t="s">
        <v>479</v>
      </c>
      <c r="D474" s="13"/>
      <c r="E474" s="11"/>
    </row>
    <row r="475" spans="1:5">
      <c r="A475" s="14">
        <v>474</v>
      </c>
      <c r="B475" s="16"/>
      <c r="C475" s="15" t="s">
        <v>480</v>
      </c>
      <c r="D475" s="13"/>
      <c r="E475" s="11"/>
    </row>
    <row r="476" spans="1:5">
      <c r="A476" s="14">
        <v>475</v>
      </c>
      <c r="B476" s="16"/>
      <c r="C476" s="15" t="s">
        <v>481</v>
      </c>
      <c r="D476" s="13"/>
      <c r="E476" s="11"/>
    </row>
    <row r="477" spans="1:5">
      <c r="A477" s="14">
        <v>476</v>
      </c>
      <c r="B477" s="16"/>
      <c r="C477" s="15" t="s">
        <v>482</v>
      </c>
      <c r="D477" s="13"/>
      <c r="E477" s="11"/>
    </row>
    <row r="478" spans="1:5">
      <c r="A478" s="14">
        <v>477</v>
      </c>
      <c r="B478" s="16"/>
      <c r="C478" s="15" t="s">
        <v>483</v>
      </c>
      <c r="D478" s="13"/>
      <c r="E478" s="11"/>
    </row>
    <row r="479" spans="1:5">
      <c r="A479" s="14">
        <v>478</v>
      </c>
      <c r="B479" s="16"/>
      <c r="C479" s="15" t="s">
        <v>484</v>
      </c>
      <c r="D479" s="13"/>
      <c r="E479" s="11"/>
    </row>
    <row r="480" spans="1:5">
      <c r="A480" s="14">
        <v>479</v>
      </c>
      <c r="B480" s="16"/>
      <c r="C480" s="15" t="s">
        <v>485</v>
      </c>
      <c r="D480" s="13"/>
      <c r="E480" s="11"/>
    </row>
    <row r="481" spans="1:5">
      <c r="A481" s="14">
        <v>480</v>
      </c>
      <c r="B481" s="16"/>
      <c r="C481" s="15" t="s">
        <v>486</v>
      </c>
      <c r="D481" s="13"/>
      <c r="E481" s="11"/>
    </row>
    <row r="482" spans="1:5">
      <c r="A482" s="14">
        <v>481</v>
      </c>
      <c r="B482" s="16"/>
      <c r="C482" s="15" t="s">
        <v>487</v>
      </c>
      <c r="D482" s="13"/>
      <c r="E482" s="11"/>
    </row>
    <row r="483" spans="1:5">
      <c r="A483" s="14">
        <v>482</v>
      </c>
      <c r="B483" s="16">
        <v>70</v>
      </c>
      <c r="C483" s="15" t="s">
        <v>489</v>
      </c>
      <c r="D483" s="13"/>
      <c r="E483" s="11"/>
    </row>
    <row r="484" spans="1:5">
      <c r="A484" s="14">
        <v>483</v>
      </c>
      <c r="B484" s="16"/>
      <c r="C484" s="15" t="s">
        <v>30</v>
      </c>
      <c r="D484" s="13"/>
      <c r="E484" s="11"/>
    </row>
    <row r="485" spans="1:5">
      <c r="A485" s="14">
        <v>484</v>
      </c>
      <c r="B485" s="16"/>
      <c r="C485" s="15" t="s">
        <v>490</v>
      </c>
      <c r="D485" s="13"/>
      <c r="E485" s="11"/>
    </row>
    <row r="486" spans="1:5">
      <c r="A486" s="14">
        <v>485</v>
      </c>
      <c r="B486" s="16"/>
      <c r="C486" s="15" t="s">
        <v>491</v>
      </c>
      <c r="D486" s="13"/>
      <c r="E486" s="11"/>
    </row>
    <row r="487" spans="1:5">
      <c r="A487" s="14">
        <v>486</v>
      </c>
      <c r="B487" s="16"/>
      <c r="C487" s="15" t="s">
        <v>492</v>
      </c>
      <c r="D487" s="13"/>
      <c r="E487" s="11"/>
    </row>
    <row r="488" spans="1:5">
      <c r="A488" s="14">
        <v>487</v>
      </c>
      <c r="B488" s="16"/>
      <c r="C488" s="15" t="s">
        <v>493</v>
      </c>
      <c r="D488" s="13"/>
      <c r="E488" s="11"/>
    </row>
    <row r="489" spans="1:5">
      <c r="A489" s="14">
        <v>488</v>
      </c>
      <c r="B489" s="16"/>
      <c r="C489" s="15" t="s">
        <v>494</v>
      </c>
      <c r="D489" s="13"/>
      <c r="E489" s="11"/>
    </row>
    <row r="490" spans="1:5">
      <c r="A490" s="14">
        <v>489</v>
      </c>
      <c r="B490" s="16">
        <v>71</v>
      </c>
      <c r="C490" s="15" t="s">
        <v>495</v>
      </c>
      <c r="D490" s="13"/>
      <c r="E490" s="11"/>
    </row>
    <row r="491" spans="1:5">
      <c r="A491" s="14">
        <v>490</v>
      </c>
      <c r="B491" s="16"/>
      <c r="C491" s="15" t="s">
        <v>15</v>
      </c>
      <c r="D491" s="13"/>
      <c r="E491" s="11"/>
    </row>
    <row r="492" spans="1:5">
      <c r="A492" s="14">
        <v>491</v>
      </c>
      <c r="B492" s="16"/>
      <c r="C492" s="15" t="s">
        <v>496</v>
      </c>
      <c r="D492" s="13"/>
      <c r="E492" s="11"/>
    </row>
    <row r="493" spans="1:5">
      <c r="A493" s="14">
        <v>492</v>
      </c>
      <c r="B493" s="16"/>
      <c r="C493" s="15" t="s">
        <v>497</v>
      </c>
      <c r="D493" s="13"/>
      <c r="E493" s="11"/>
    </row>
    <row r="494" spans="1:5">
      <c r="A494" s="14">
        <v>493</v>
      </c>
      <c r="B494" s="16"/>
      <c r="C494" s="15" t="s">
        <v>498</v>
      </c>
      <c r="D494" s="13"/>
      <c r="E494" s="11"/>
    </row>
    <row r="495" spans="1:5">
      <c r="A495" s="14">
        <v>494</v>
      </c>
      <c r="B495" s="16"/>
      <c r="C495" s="15" t="s">
        <v>499</v>
      </c>
      <c r="D495" s="13"/>
      <c r="E495" s="11"/>
    </row>
    <row r="496" spans="1:5">
      <c r="A496" s="14">
        <v>495</v>
      </c>
      <c r="B496" s="16">
        <v>72</v>
      </c>
      <c r="C496" s="15" t="s">
        <v>112</v>
      </c>
      <c r="D496" s="13"/>
      <c r="E496" s="11"/>
    </row>
    <row r="497" spans="1:5">
      <c r="A497" s="14">
        <v>496</v>
      </c>
      <c r="B497" s="16"/>
      <c r="C497" s="15" t="s">
        <v>15</v>
      </c>
      <c r="D497" s="13"/>
      <c r="E497" s="11"/>
    </row>
    <row r="498" spans="1:5">
      <c r="A498" s="14">
        <v>497</v>
      </c>
      <c r="B498" s="16"/>
      <c r="C498" s="15" t="s">
        <v>500</v>
      </c>
      <c r="D498" s="13"/>
      <c r="E498" s="11"/>
    </row>
    <row r="499" spans="1:5">
      <c r="A499" s="14">
        <v>498</v>
      </c>
      <c r="B499" s="16"/>
      <c r="C499" s="15" t="s">
        <v>501</v>
      </c>
      <c r="D499" s="13"/>
      <c r="E499" s="11"/>
    </row>
    <row r="500" spans="1:5">
      <c r="A500" s="14">
        <v>499</v>
      </c>
      <c r="B500" s="16"/>
      <c r="C500" s="15" t="s">
        <v>502</v>
      </c>
      <c r="D500" s="13"/>
      <c r="E500" s="11"/>
    </row>
    <row r="501" spans="1:5">
      <c r="A501" s="14">
        <v>500</v>
      </c>
      <c r="B501" s="16"/>
      <c r="C501" s="15" t="s">
        <v>503</v>
      </c>
      <c r="D501" s="13"/>
      <c r="E501" s="11"/>
    </row>
    <row r="502" spans="1:5">
      <c r="A502" s="14">
        <v>501</v>
      </c>
      <c r="B502" s="16">
        <v>73</v>
      </c>
      <c r="C502" s="15" t="s">
        <v>504</v>
      </c>
      <c r="D502" s="13"/>
      <c r="E502" s="11"/>
    </row>
    <row r="503" spans="1:5">
      <c r="A503" s="14">
        <v>502</v>
      </c>
      <c r="B503" s="16"/>
      <c r="C503" s="15" t="s">
        <v>505</v>
      </c>
      <c r="D503" s="13"/>
      <c r="E503" s="11"/>
    </row>
    <row r="504" spans="1:5">
      <c r="A504" s="14">
        <v>503</v>
      </c>
      <c r="B504" s="16"/>
      <c r="C504" s="15" t="s">
        <v>506</v>
      </c>
      <c r="D504" s="13"/>
      <c r="E504" s="11"/>
    </row>
    <row r="505" spans="1:5">
      <c r="A505" s="14">
        <v>504</v>
      </c>
      <c r="B505" s="16"/>
      <c r="C505" s="15" t="s">
        <v>507</v>
      </c>
      <c r="D505" s="13"/>
      <c r="E505" s="11"/>
    </row>
    <row r="506" spans="1:5">
      <c r="A506" s="14">
        <v>505</v>
      </c>
      <c r="B506" s="16"/>
      <c r="C506" s="15" t="s">
        <v>508</v>
      </c>
      <c r="D506" s="13"/>
      <c r="E506" s="11"/>
    </row>
    <row r="507" spans="1:5">
      <c r="A507" s="14">
        <v>506</v>
      </c>
      <c r="B507" s="16"/>
      <c r="C507" s="15" t="s">
        <v>509</v>
      </c>
      <c r="D507" s="13"/>
      <c r="E507" s="11"/>
    </row>
    <row r="508" spans="1:5">
      <c r="A508" s="14">
        <v>507</v>
      </c>
      <c r="B508" s="16"/>
      <c r="C508" s="15" t="s">
        <v>510</v>
      </c>
      <c r="D508" s="13"/>
      <c r="E508" s="11"/>
    </row>
    <row r="509" spans="1:5">
      <c r="A509" s="14">
        <v>508</v>
      </c>
      <c r="B509" s="16"/>
      <c r="C509" s="15" t="s">
        <v>511</v>
      </c>
      <c r="D509" s="13"/>
      <c r="E509" s="11"/>
    </row>
    <row r="510" spans="1:5">
      <c r="A510" s="14">
        <v>509</v>
      </c>
      <c r="B510" s="16"/>
      <c r="C510" s="15" t="s">
        <v>11</v>
      </c>
      <c r="D510" s="13"/>
      <c r="E510" s="11"/>
    </row>
    <row r="511" spans="1:5">
      <c r="A511" s="14">
        <v>510</v>
      </c>
      <c r="B511" s="16"/>
      <c r="C511" s="15" t="s">
        <v>512</v>
      </c>
      <c r="D511" s="13"/>
      <c r="E511" s="11"/>
    </row>
    <row r="512" spans="1:5">
      <c r="A512" s="14">
        <v>511</v>
      </c>
      <c r="B512" s="16"/>
      <c r="C512" s="15" t="s">
        <v>513</v>
      </c>
      <c r="D512" s="13"/>
      <c r="E512" s="11"/>
    </row>
    <row r="513" spans="1:5">
      <c r="A513" s="14">
        <v>512</v>
      </c>
      <c r="B513" s="16"/>
      <c r="C513" s="15" t="s">
        <v>11</v>
      </c>
      <c r="D513" s="13"/>
      <c r="E513" s="11"/>
    </row>
    <row r="514" spans="1:5">
      <c r="A514" s="14">
        <v>513</v>
      </c>
      <c r="B514" s="16"/>
      <c r="C514" s="15" t="s">
        <v>514</v>
      </c>
      <c r="D514" s="13"/>
      <c r="E514" s="11"/>
    </row>
    <row r="515" spans="1:5">
      <c r="A515" s="14">
        <v>514</v>
      </c>
      <c r="B515" s="16"/>
      <c r="C515" s="15" t="s">
        <v>515</v>
      </c>
      <c r="D515" s="13"/>
      <c r="E515" s="11"/>
    </row>
    <row r="516" spans="1:5">
      <c r="A516" s="14">
        <v>515</v>
      </c>
      <c r="B516" s="16"/>
      <c r="C516" s="15" t="s">
        <v>516</v>
      </c>
      <c r="D516" s="13"/>
      <c r="E516" s="11"/>
    </row>
    <row r="517" spans="1:5">
      <c r="A517" s="14">
        <v>516</v>
      </c>
      <c r="B517" s="16"/>
      <c r="C517" s="15" t="s">
        <v>517</v>
      </c>
      <c r="D517" s="13"/>
      <c r="E517" s="11"/>
    </row>
    <row r="518" spans="1:5">
      <c r="A518" s="14">
        <v>517</v>
      </c>
      <c r="B518" s="16">
        <v>74</v>
      </c>
      <c r="C518" s="15" t="s">
        <v>518</v>
      </c>
      <c r="D518" s="13"/>
      <c r="E518" s="11"/>
    </row>
    <row r="519" spans="1:5">
      <c r="A519" s="14">
        <v>518</v>
      </c>
      <c r="B519" s="16"/>
      <c r="C519" s="15" t="s">
        <v>15</v>
      </c>
      <c r="D519" s="13"/>
      <c r="E519" s="11"/>
    </row>
    <row r="520" spans="1:5">
      <c r="A520" s="14">
        <v>519</v>
      </c>
      <c r="B520" s="16"/>
      <c r="C520" s="15" t="s">
        <v>519</v>
      </c>
      <c r="D520" s="13"/>
      <c r="E520" s="11"/>
    </row>
    <row r="521" spans="1:5">
      <c r="A521" s="14">
        <v>520</v>
      </c>
      <c r="B521" s="16"/>
      <c r="C521" s="15" t="s">
        <v>520</v>
      </c>
      <c r="D521" s="13"/>
      <c r="E521" s="11"/>
    </row>
    <row r="522" spans="1:5">
      <c r="A522" s="14">
        <v>521</v>
      </c>
      <c r="B522" s="16"/>
      <c r="C522" s="15" t="s">
        <v>521</v>
      </c>
      <c r="D522" s="13"/>
      <c r="E522" s="11"/>
    </row>
    <row r="523" spans="1:5">
      <c r="A523" s="14">
        <v>522</v>
      </c>
      <c r="B523" s="16"/>
      <c r="C523" s="15" t="s">
        <v>522</v>
      </c>
      <c r="D523" s="13"/>
      <c r="E523" s="11"/>
    </row>
    <row r="524" spans="1:5" ht="30">
      <c r="A524" s="14">
        <v>523</v>
      </c>
      <c r="B524" s="16">
        <v>75</v>
      </c>
      <c r="C524" s="15" t="s">
        <v>113</v>
      </c>
      <c r="D524" s="13"/>
      <c r="E524" s="11"/>
    </row>
    <row r="525" spans="1:5" ht="30">
      <c r="A525" s="14">
        <v>524</v>
      </c>
      <c r="B525" s="16"/>
      <c r="C525" s="15" t="s">
        <v>523</v>
      </c>
      <c r="D525" s="13"/>
      <c r="E525" s="11"/>
    </row>
    <row r="526" spans="1:5" ht="30">
      <c r="A526" s="14">
        <v>525</v>
      </c>
      <c r="B526" s="16"/>
      <c r="C526" s="15" t="s">
        <v>524</v>
      </c>
      <c r="D526" s="13"/>
      <c r="E526" s="11"/>
    </row>
    <row r="527" spans="1:5">
      <c r="A527" s="14">
        <v>526</v>
      </c>
      <c r="B527" s="16"/>
      <c r="C527" s="15" t="s">
        <v>525</v>
      </c>
      <c r="D527" s="13"/>
      <c r="E527" s="11"/>
    </row>
    <row r="528" spans="1:5">
      <c r="A528" s="14">
        <v>527</v>
      </c>
      <c r="B528" s="16"/>
      <c r="C528" s="15" t="s">
        <v>526</v>
      </c>
      <c r="D528" s="13"/>
      <c r="E528" s="11"/>
    </row>
    <row r="529" spans="1:5" ht="30">
      <c r="A529" s="14">
        <v>528</v>
      </c>
      <c r="B529" s="16">
        <v>76</v>
      </c>
      <c r="C529" s="15" t="s">
        <v>527</v>
      </c>
      <c r="D529" s="13"/>
      <c r="E529" s="11"/>
    </row>
    <row r="530" spans="1:5">
      <c r="A530" s="14">
        <v>529</v>
      </c>
      <c r="B530" s="16"/>
      <c r="C530" s="15" t="s">
        <v>528</v>
      </c>
      <c r="D530" s="13"/>
      <c r="E530" s="11"/>
    </row>
    <row r="531" spans="1:5">
      <c r="A531" s="14">
        <v>530</v>
      </c>
      <c r="B531" s="16"/>
      <c r="C531" s="15" t="s">
        <v>529</v>
      </c>
      <c r="D531" s="13"/>
      <c r="E531" s="11"/>
    </row>
    <row r="532" spans="1:5">
      <c r="A532" s="14">
        <v>531</v>
      </c>
      <c r="B532" s="16"/>
      <c r="C532" s="15" t="s">
        <v>530</v>
      </c>
      <c r="D532" s="13"/>
      <c r="E532" s="11"/>
    </row>
    <row r="533" spans="1:5">
      <c r="A533" s="14">
        <v>532</v>
      </c>
      <c r="B533" s="16"/>
      <c r="C533" s="15" t="s">
        <v>531</v>
      </c>
      <c r="D533" s="13"/>
      <c r="E533" s="11"/>
    </row>
    <row r="534" spans="1:5">
      <c r="A534" s="14">
        <v>533</v>
      </c>
      <c r="B534" s="16"/>
      <c r="C534" s="15" t="s">
        <v>532</v>
      </c>
      <c r="D534" s="13"/>
      <c r="E534" s="11"/>
    </row>
    <row r="535" spans="1:5" ht="45">
      <c r="A535" s="14">
        <v>534</v>
      </c>
      <c r="B535" s="16">
        <v>77</v>
      </c>
      <c r="C535" s="15" t="s">
        <v>533</v>
      </c>
      <c r="D535" s="13"/>
      <c r="E535" s="11"/>
    </row>
    <row r="536" spans="1:5">
      <c r="A536" s="14">
        <v>535</v>
      </c>
      <c r="B536" s="16"/>
      <c r="C536" s="15" t="s">
        <v>534</v>
      </c>
      <c r="D536" s="13"/>
      <c r="E536" s="11"/>
    </row>
    <row r="537" spans="1:5">
      <c r="A537" s="14">
        <v>536</v>
      </c>
      <c r="B537" s="16"/>
      <c r="C537" s="15" t="s">
        <v>535</v>
      </c>
      <c r="D537" s="13"/>
      <c r="E537" s="11"/>
    </row>
    <row r="538" spans="1:5" ht="30">
      <c r="A538" s="14">
        <v>537</v>
      </c>
      <c r="B538" s="16"/>
      <c r="C538" s="15" t="s">
        <v>536</v>
      </c>
      <c r="D538" s="13"/>
      <c r="E538" s="11"/>
    </row>
    <row r="539" spans="1:5" ht="30">
      <c r="A539" s="14">
        <v>538</v>
      </c>
      <c r="B539" s="16"/>
      <c r="C539" s="15" t="s">
        <v>537</v>
      </c>
      <c r="D539" s="13"/>
      <c r="E539" s="11"/>
    </row>
    <row r="540" spans="1:5" ht="30">
      <c r="A540" s="14">
        <v>539</v>
      </c>
      <c r="B540" s="16"/>
      <c r="C540" s="15" t="s">
        <v>538</v>
      </c>
      <c r="D540" s="13"/>
      <c r="E540" s="11"/>
    </row>
    <row r="541" spans="1:5">
      <c r="A541" s="14">
        <v>540</v>
      </c>
      <c r="B541" s="16">
        <v>78</v>
      </c>
      <c r="C541" s="15" t="s">
        <v>114</v>
      </c>
      <c r="D541" s="13"/>
      <c r="E541" s="11"/>
    </row>
    <row r="542" spans="1:5">
      <c r="A542" s="14">
        <v>541</v>
      </c>
      <c r="B542" s="16"/>
      <c r="C542" s="15" t="s">
        <v>539</v>
      </c>
      <c r="D542" s="13"/>
      <c r="E542" s="11"/>
    </row>
    <row r="543" spans="1:5">
      <c r="A543" s="14">
        <v>542</v>
      </c>
      <c r="B543" s="16"/>
      <c r="C543" s="15" t="s">
        <v>540</v>
      </c>
      <c r="D543" s="13"/>
      <c r="E543" s="11"/>
    </row>
    <row r="544" spans="1:5">
      <c r="A544" s="14">
        <v>543</v>
      </c>
      <c r="B544" s="16"/>
      <c r="C544" s="15" t="s">
        <v>541</v>
      </c>
      <c r="D544" s="13"/>
      <c r="E544" s="11"/>
    </row>
    <row r="545" spans="1:5">
      <c r="A545" s="14">
        <v>544</v>
      </c>
      <c r="B545" s="16"/>
      <c r="C545" s="15" t="s">
        <v>542</v>
      </c>
      <c r="D545" s="13"/>
      <c r="E545" s="11"/>
    </row>
    <row r="546" spans="1:5" ht="30">
      <c r="A546" s="14">
        <v>545</v>
      </c>
      <c r="B546" s="16">
        <v>79</v>
      </c>
      <c r="C546" s="15" t="s">
        <v>543</v>
      </c>
      <c r="D546" s="13"/>
      <c r="E546" s="11"/>
    </row>
    <row r="547" spans="1:5">
      <c r="A547" s="14">
        <v>546</v>
      </c>
      <c r="B547" s="16"/>
      <c r="C547" s="15" t="s">
        <v>544</v>
      </c>
      <c r="D547" s="13"/>
      <c r="E547" s="11"/>
    </row>
    <row r="548" spans="1:5">
      <c r="A548" s="14">
        <v>547</v>
      </c>
      <c r="B548" s="16"/>
      <c r="C548" s="15" t="s">
        <v>545</v>
      </c>
      <c r="D548" s="13"/>
      <c r="E548" s="11"/>
    </row>
    <row r="549" spans="1:5">
      <c r="A549" s="14">
        <v>548</v>
      </c>
      <c r="B549" s="16"/>
      <c r="C549" s="15" t="s">
        <v>546</v>
      </c>
      <c r="D549" s="13"/>
      <c r="E549" s="11"/>
    </row>
    <row r="550" spans="1:5">
      <c r="A550" s="14">
        <v>549</v>
      </c>
      <c r="B550" s="16"/>
      <c r="C550" s="15" t="s">
        <v>547</v>
      </c>
      <c r="D550" s="13"/>
      <c r="E550" s="11"/>
    </row>
    <row r="551" spans="1:5">
      <c r="A551" s="14">
        <v>550</v>
      </c>
      <c r="B551" s="16"/>
      <c r="C551" s="15" t="s">
        <v>548</v>
      </c>
      <c r="D551" s="13"/>
      <c r="E551" s="11"/>
    </row>
    <row r="552" spans="1:5" ht="45">
      <c r="A552" s="14">
        <v>551</v>
      </c>
      <c r="B552" s="16">
        <v>80</v>
      </c>
      <c r="C552" s="15" t="s">
        <v>549</v>
      </c>
      <c r="D552" s="13"/>
      <c r="E552" s="11"/>
    </row>
    <row r="553" spans="1:5">
      <c r="A553" s="14">
        <v>552</v>
      </c>
      <c r="B553" s="16"/>
      <c r="C553" s="15" t="s">
        <v>550</v>
      </c>
      <c r="D553" s="13"/>
      <c r="E553" s="11"/>
    </row>
    <row r="554" spans="1:5">
      <c r="A554" s="14">
        <v>553</v>
      </c>
      <c r="B554" s="16"/>
      <c r="C554" s="15" t="s">
        <v>551</v>
      </c>
      <c r="D554" s="13"/>
      <c r="E554" s="11"/>
    </row>
    <row r="555" spans="1:5">
      <c r="A555" s="14">
        <v>554</v>
      </c>
      <c r="B555" s="16"/>
      <c r="C555" s="15" t="s">
        <v>552</v>
      </c>
      <c r="D555" s="13"/>
      <c r="E555" s="11"/>
    </row>
    <row r="556" spans="1:5">
      <c r="A556" s="14">
        <v>555</v>
      </c>
      <c r="B556" s="16"/>
      <c r="C556" s="15" t="s">
        <v>553</v>
      </c>
      <c r="D556" s="13"/>
      <c r="E556" s="11"/>
    </row>
    <row r="557" spans="1:5">
      <c r="A557" s="14">
        <v>556</v>
      </c>
      <c r="B557" s="16"/>
      <c r="C557" s="15" t="s">
        <v>554</v>
      </c>
      <c r="D557" s="13"/>
      <c r="E557" s="11"/>
    </row>
    <row r="558" spans="1:5" ht="45">
      <c r="A558" s="14">
        <v>557</v>
      </c>
      <c r="B558" s="16">
        <v>81</v>
      </c>
      <c r="C558" s="15" t="s">
        <v>555</v>
      </c>
      <c r="D558" s="13"/>
      <c r="E558" s="11"/>
    </row>
    <row r="559" spans="1:5">
      <c r="A559" s="14">
        <v>558</v>
      </c>
      <c r="B559" s="16"/>
      <c r="C559" s="15" t="s">
        <v>556</v>
      </c>
      <c r="D559" s="13"/>
      <c r="E559" s="11"/>
    </row>
    <row r="560" spans="1:5">
      <c r="A560" s="14">
        <v>559</v>
      </c>
      <c r="B560" s="16"/>
      <c r="C560" s="15" t="s">
        <v>557</v>
      </c>
      <c r="D560" s="13"/>
      <c r="E560" s="11"/>
    </row>
    <row r="561" spans="1:5">
      <c r="A561" s="14">
        <v>560</v>
      </c>
      <c r="B561" s="16"/>
      <c r="C561" s="15" t="s">
        <v>558</v>
      </c>
      <c r="D561" s="13"/>
      <c r="E561" s="11"/>
    </row>
    <row r="562" spans="1:5">
      <c r="A562" s="14">
        <v>561</v>
      </c>
      <c r="B562" s="16"/>
      <c r="C562" s="15" t="s">
        <v>559</v>
      </c>
      <c r="D562" s="13"/>
      <c r="E562" s="11"/>
    </row>
    <row r="563" spans="1:5">
      <c r="A563" s="14">
        <v>562</v>
      </c>
      <c r="B563" s="16">
        <v>82</v>
      </c>
      <c r="C563" s="15" t="s">
        <v>560</v>
      </c>
      <c r="D563" s="13"/>
      <c r="E563" s="11"/>
    </row>
    <row r="564" spans="1:5">
      <c r="A564" s="14">
        <v>563</v>
      </c>
      <c r="B564" s="16"/>
      <c r="C564" s="15" t="s">
        <v>15</v>
      </c>
      <c r="D564" s="13"/>
      <c r="E564" s="11"/>
    </row>
    <row r="565" spans="1:5">
      <c r="A565" s="14">
        <v>564</v>
      </c>
      <c r="B565" s="16"/>
      <c r="C565" s="15" t="s">
        <v>561</v>
      </c>
      <c r="D565" s="13"/>
      <c r="E565" s="11"/>
    </row>
    <row r="566" spans="1:5">
      <c r="A566" s="14">
        <v>565</v>
      </c>
      <c r="B566" s="16"/>
      <c r="C566" s="15" t="s">
        <v>562</v>
      </c>
      <c r="D566" s="13"/>
      <c r="E566" s="11"/>
    </row>
    <row r="567" spans="1:5">
      <c r="A567" s="14">
        <v>566</v>
      </c>
      <c r="B567" s="16"/>
      <c r="C567" s="15" t="s">
        <v>563</v>
      </c>
      <c r="D567" s="13"/>
      <c r="E567" s="11"/>
    </row>
    <row r="568" spans="1:5">
      <c r="A568" s="14">
        <v>567</v>
      </c>
      <c r="B568" s="16"/>
      <c r="C568" s="15" t="s">
        <v>564</v>
      </c>
      <c r="D568" s="13"/>
      <c r="E568" s="11"/>
    </row>
    <row r="569" spans="1:5">
      <c r="A569" s="14">
        <v>568</v>
      </c>
      <c r="B569" s="16">
        <v>83</v>
      </c>
      <c r="C569" s="15" t="s">
        <v>565</v>
      </c>
      <c r="D569" s="13"/>
      <c r="E569" s="11"/>
    </row>
    <row r="570" spans="1:5">
      <c r="A570" s="14">
        <v>569</v>
      </c>
      <c r="B570" s="16"/>
      <c r="C570" s="15" t="s">
        <v>566</v>
      </c>
      <c r="D570" s="13"/>
      <c r="E570" s="11"/>
    </row>
    <row r="571" spans="1:5">
      <c r="A571" s="14">
        <v>570</v>
      </c>
      <c r="B571" s="16"/>
      <c r="C571" s="15" t="s">
        <v>367</v>
      </c>
      <c r="D571" s="13"/>
      <c r="E571" s="11"/>
    </row>
    <row r="572" spans="1:5">
      <c r="A572" s="14">
        <v>571</v>
      </c>
      <c r="B572" s="16"/>
      <c r="C572" s="15" t="s">
        <v>567</v>
      </c>
      <c r="D572" s="13"/>
      <c r="E572" s="11"/>
    </row>
    <row r="573" spans="1:5">
      <c r="A573" s="14">
        <v>572</v>
      </c>
      <c r="B573" s="16"/>
      <c r="C573" s="15" t="s">
        <v>568</v>
      </c>
      <c r="D573" s="13"/>
      <c r="E573" s="11"/>
    </row>
    <row r="574" spans="1:5">
      <c r="A574" s="14">
        <v>573</v>
      </c>
      <c r="B574" s="16"/>
      <c r="C574" s="15" t="s">
        <v>569</v>
      </c>
      <c r="D574" s="13"/>
      <c r="E574" s="11"/>
    </row>
    <row r="575" spans="1:5">
      <c r="A575" s="14">
        <v>574</v>
      </c>
      <c r="B575" s="16"/>
      <c r="C575" s="15" t="s">
        <v>570</v>
      </c>
      <c r="D575" s="13"/>
      <c r="E575" s="11"/>
    </row>
    <row r="576" spans="1:5">
      <c r="A576" s="14">
        <v>575</v>
      </c>
      <c r="B576" s="16"/>
      <c r="C576" s="15" t="s">
        <v>299</v>
      </c>
      <c r="D576" s="13"/>
      <c r="E576" s="11"/>
    </row>
    <row r="577" spans="1:5">
      <c r="A577" s="14">
        <v>576</v>
      </c>
      <c r="B577" s="16"/>
      <c r="C577" s="15" t="s">
        <v>571</v>
      </c>
      <c r="D577" s="13"/>
      <c r="E577" s="11"/>
    </row>
    <row r="578" spans="1:5">
      <c r="A578" s="14">
        <v>577</v>
      </c>
      <c r="B578" s="16"/>
      <c r="C578" s="15" t="s">
        <v>367</v>
      </c>
      <c r="D578" s="13"/>
      <c r="E578" s="11"/>
    </row>
    <row r="579" spans="1:5">
      <c r="A579" s="14">
        <v>578</v>
      </c>
      <c r="B579" s="16"/>
      <c r="C579" s="15" t="s">
        <v>572</v>
      </c>
      <c r="D579" s="13"/>
      <c r="E579" s="11"/>
    </row>
    <row r="580" spans="1:5">
      <c r="A580" s="14">
        <v>579</v>
      </c>
      <c r="B580" s="16"/>
      <c r="C580" s="15" t="s">
        <v>299</v>
      </c>
      <c r="D580" s="13"/>
      <c r="E580" s="11"/>
    </row>
    <row r="581" spans="1:5">
      <c r="A581" s="14">
        <v>580</v>
      </c>
      <c r="B581" s="16"/>
      <c r="C581" s="15" t="s">
        <v>573</v>
      </c>
      <c r="D581" s="13"/>
      <c r="E581" s="11"/>
    </row>
    <row r="582" spans="1:5">
      <c r="A582" s="14">
        <v>581</v>
      </c>
      <c r="B582" s="16"/>
      <c r="C582" s="15" t="s">
        <v>367</v>
      </c>
      <c r="D582" s="13"/>
      <c r="E582" s="11"/>
    </row>
    <row r="583" spans="1:5">
      <c r="A583" s="14">
        <v>582</v>
      </c>
      <c r="B583" s="16"/>
      <c r="C583" s="15" t="s">
        <v>574</v>
      </c>
      <c r="D583" s="13"/>
      <c r="E583" s="11"/>
    </row>
    <row r="584" spans="1:5">
      <c r="A584" s="14">
        <v>583</v>
      </c>
      <c r="B584" s="16"/>
      <c r="C584" s="15" t="s">
        <v>299</v>
      </c>
      <c r="D584" s="13"/>
      <c r="E584" s="11"/>
    </row>
    <row r="585" spans="1:5">
      <c r="A585" s="14">
        <v>584</v>
      </c>
      <c r="B585" s="16"/>
      <c r="C585" s="15" t="s">
        <v>575</v>
      </c>
      <c r="D585" s="13"/>
      <c r="E585" s="11"/>
    </row>
    <row r="586" spans="1:5">
      <c r="A586" s="14">
        <v>585</v>
      </c>
      <c r="B586" s="16"/>
      <c r="C586" s="15" t="s">
        <v>367</v>
      </c>
      <c r="D586" s="13"/>
      <c r="E586" s="11"/>
    </row>
    <row r="587" spans="1:5">
      <c r="A587" s="14">
        <v>586</v>
      </c>
      <c r="B587" s="16"/>
      <c r="C587" s="15" t="s">
        <v>576</v>
      </c>
      <c r="D587" s="13"/>
      <c r="E587" s="11"/>
    </row>
    <row r="588" spans="1:5">
      <c r="A588" s="14">
        <v>587</v>
      </c>
      <c r="B588" s="16"/>
      <c r="C588" s="15" t="s">
        <v>299</v>
      </c>
      <c r="D588" s="13"/>
      <c r="E588" s="11"/>
    </row>
    <row r="589" spans="1:5">
      <c r="A589" s="14">
        <v>588</v>
      </c>
      <c r="B589" s="16"/>
      <c r="C589" s="15" t="s">
        <v>577</v>
      </c>
      <c r="D589" s="13"/>
      <c r="E589" s="11"/>
    </row>
    <row r="590" spans="1:5">
      <c r="A590" s="14">
        <v>589</v>
      </c>
      <c r="B590" s="16"/>
      <c r="C590" s="15" t="s">
        <v>578</v>
      </c>
      <c r="D590" s="13"/>
      <c r="E590" s="11"/>
    </row>
    <row r="591" spans="1:5">
      <c r="A591" s="14">
        <v>590</v>
      </c>
      <c r="B591" s="16"/>
      <c r="C591" s="15" t="s">
        <v>579</v>
      </c>
      <c r="D591" s="13"/>
      <c r="E591" s="11"/>
    </row>
    <row r="592" spans="1:5">
      <c r="A592" s="14">
        <v>591</v>
      </c>
      <c r="B592" s="16"/>
      <c r="C592" s="15" t="s">
        <v>580</v>
      </c>
      <c r="D592" s="13"/>
      <c r="E592" s="11"/>
    </row>
    <row r="593" spans="1:5">
      <c r="A593" s="14">
        <v>592</v>
      </c>
      <c r="B593" s="16"/>
      <c r="C593" s="15" t="s">
        <v>581</v>
      </c>
      <c r="D593" s="13"/>
      <c r="E593" s="11"/>
    </row>
    <row r="594" spans="1:5">
      <c r="A594" s="14">
        <v>593</v>
      </c>
      <c r="B594" s="16">
        <v>84</v>
      </c>
      <c r="C594" s="15" t="s">
        <v>583</v>
      </c>
      <c r="D594" s="13"/>
      <c r="E594" s="11"/>
    </row>
    <row r="595" spans="1:5">
      <c r="A595" s="14">
        <v>594</v>
      </c>
      <c r="B595" s="16"/>
      <c r="C595" s="15" t="s">
        <v>30</v>
      </c>
      <c r="D595" s="13"/>
      <c r="E595" s="11"/>
    </row>
    <row r="596" spans="1:5">
      <c r="A596" s="14">
        <v>595</v>
      </c>
      <c r="B596" s="16"/>
      <c r="C596" s="15" t="s">
        <v>584</v>
      </c>
      <c r="D596" s="13"/>
      <c r="E596" s="11"/>
    </row>
    <row r="597" spans="1:5">
      <c r="A597" s="14">
        <v>596</v>
      </c>
      <c r="B597" s="16"/>
      <c r="C597" s="15" t="s">
        <v>585</v>
      </c>
      <c r="D597" s="13"/>
      <c r="E597" s="11"/>
    </row>
    <row r="598" spans="1:5">
      <c r="A598" s="14">
        <v>597</v>
      </c>
      <c r="B598" s="16"/>
      <c r="C598" s="15" t="s">
        <v>586</v>
      </c>
      <c r="D598" s="13"/>
      <c r="E598" s="11"/>
    </row>
    <row r="599" spans="1:5">
      <c r="A599" s="14">
        <v>598</v>
      </c>
      <c r="B599" s="16"/>
      <c r="C599" s="15" t="s">
        <v>587</v>
      </c>
      <c r="D599" s="13"/>
      <c r="E599" s="11"/>
    </row>
    <row r="600" spans="1:5">
      <c r="A600" s="14">
        <v>599</v>
      </c>
      <c r="B600" s="16"/>
      <c r="C600" s="15" t="s">
        <v>588</v>
      </c>
      <c r="D600" s="13"/>
      <c r="E600" s="11"/>
    </row>
    <row r="601" spans="1:5" ht="30">
      <c r="A601" s="14">
        <v>600</v>
      </c>
      <c r="B601" s="16">
        <v>85</v>
      </c>
      <c r="C601" s="15" t="s">
        <v>589</v>
      </c>
      <c r="D601" s="13"/>
      <c r="E601" s="11"/>
    </row>
    <row r="602" spans="1:5">
      <c r="A602" s="14">
        <v>601</v>
      </c>
      <c r="B602" s="16"/>
      <c r="C602" s="15" t="s">
        <v>590</v>
      </c>
      <c r="D602" s="13"/>
      <c r="E602" s="11"/>
    </row>
    <row r="603" spans="1:5">
      <c r="A603" s="14">
        <v>602</v>
      </c>
      <c r="B603" s="16"/>
      <c r="C603" s="15" t="s">
        <v>591</v>
      </c>
      <c r="D603" s="13"/>
      <c r="E603" s="11"/>
    </row>
    <row r="604" spans="1:5">
      <c r="A604" s="14">
        <v>603</v>
      </c>
      <c r="B604" s="16"/>
      <c r="C604" s="15" t="s">
        <v>592</v>
      </c>
      <c r="D604" s="13"/>
      <c r="E604" s="11"/>
    </row>
    <row r="605" spans="1:5">
      <c r="A605" s="14">
        <v>604</v>
      </c>
      <c r="B605" s="16"/>
      <c r="C605" s="15" t="s">
        <v>593</v>
      </c>
      <c r="D605" s="13"/>
      <c r="E605" s="11"/>
    </row>
    <row r="606" spans="1:5">
      <c r="A606" s="14">
        <v>605</v>
      </c>
      <c r="B606" s="16">
        <v>86</v>
      </c>
      <c r="C606" s="15" t="s">
        <v>595</v>
      </c>
      <c r="D606" s="13"/>
      <c r="E606" s="11"/>
    </row>
    <row r="607" spans="1:5">
      <c r="A607" s="14">
        <v>606</v>
      </c>
      <c r="B607" s="16"/>
      <c r="C607" s="15" t="s">
        <v>30</v>
      </c>
      <c r="D607" s="13"/>
      <c r="E607" s="11"/>
    </row>
    <row r="608" spans="1:5">
      <c r="A608" s="14">
        <v>607</v>
      </c>
      <c r="B608" s="16"/>
      <c r="C608" s="15" t="s">
        <v>596</v>
      </c>
      <c r="D608" s="13"/>
      <c r="E608" s="11"/>
    </row>
    <row r="609" spans="1:5">
      <c r="A609" s="14">
        <v>608</v>
      </c>
      <c r="B609" s="16"/>
      <c r="C609" s="15" t="s">
        <v>597</v>
      </c>
      <c r="D609" s="13"/>
      <c r="E609" s="11"/>
    </row>
    <row r="610" spans="1:5">
      <c r="A610" s="14">
        <v>609</v>
      </c>
      <c r="B610" s="16"/>
      <c r="C610" s="15" t="s">
        <v>598</v>
      </c>
      <c r="D610" s="13"/>
      <c r="E610" s="11"/>
    </row>
    <row r="611" spans="1:5">
      <c r="A611" s="14">
        <v>610</v>
      </c>
      <c r="B611" s="16"/>
      <c r="C611" s="15" t="s">
        <v>599</v>
      </c>
      <c r="D611" s="13"/>
      <c r="E611" s="11"/>
    </row>
    <row r="612" spans="1:5">
      <c r="A612" s="14">
        <v>611</v>
      </c>
      <c r="B612" s="16"/>
      <c r="C612" s="15" t="s">
        <v>600</v>
      </c>
      <c r="D612" s="13"/>
      <c r="E612" s="11"/>
    </row>
    <row r="613" spans="1:5" ht="30">
      <c r="A613" s="14">
        <v>612</v>
      </c>
      <c r="B613" s="16">
        <v>87</v>
      </c>
      <c r="C613" s="15" t="s">
        <v>601</v>
      </c>
      <c r="D613" s="13"/>
      <c r="E613" s="11"/>
    </row>
    <row r="614" spans="1:5">
      <c r="A614" s="14">
        <v>613</v>
      </c>
      <c r="B614" s="16"/>
      <c r="C614" s="15" t="s">
        <v>15</v>
      </c>
      <c r="D614" s="13"/>
      <c r="E614" s="11"/>
    </row>
    <row r="615" spans="1:5">
      <c r="A615" s="14">
        <v>614</v>
      </c>
      <c r="B615" s="16"/>
      <c r="C615" s="15" t="s">
        <v>602</v>
      </c>
      <c r="D615" s="13"/>
      <c r="E615" s="11"/>
    </row>
    <row r="616" spans="1:5">
      <c r="A616" s="14">
        <v>615</v>
      </c>
      <c r="B616" s="16"/>
      <c r="C616" s="15" t="s">
        <v>603</v>
      </c>
      <c r="D616" s="13"/>
      <c r="E616" s="11"/>
    </row>
    <row r="617" spans="1:5">
      <c r="A617" s="14">
        <v>616</v>
      </c>
      <c r="B617" s="16"/>
      <c r="C617" s="15" t="s">
        <v>604</v>
      </c>
      <c r="D617" s="13"/>
      <c r="E617" s="11"/>
    </row>
    <row r="618" spans="1:5">
      <c r="A618" s="14">
        <v>617</v>
      </c>
      <c r="B618" s="16"/>
      <c r="C618" s="15" t="s">
        <v>605</v>
      </c>
      <c r="D618" s="13"/>
      <c r="E618" s="11"/>
    </row>
    <row r="619" spans="1:5">
      <c r="A619" s="14">
        <v>618</v>
      </c>
      <c r="B619" s="16">
        <v>88</v>
      </c>
      <c r="C619" s="15" t="s">
        <v>606</v>
      </c>
      <c r="D619" s="13"/>
      <c r="E619" s="11"/>
    </row>
    <row r="620" spans="1:5">
      <c r="A620" s="14">
        <v>619</v>
      </c>
      <c r="B620" s="16"/>
      <c r="C620" s="15" t="s">
        <v>607</v>
      </c>
      <c r="D620" s="13"/>
      <c r="E620" s="11"/>
    </row>
    <row r="621" spans="1:5">
      <c r="A621" s="14">
        <v>620</v>
      </c>
      <c r="B621" s="16"/>
      <c r="C621" s="15" t="s">
        <v>608</v>
      </c>
      <c r="D621" s="13"/>
      <c r="E621" s="11"/>
    </row>
    <row r="622" spans="1:5">
      <c r="A622" s="14">
        <v>621</v>
      </c>
      <c r="B622" s="16"/>
      <c r="C622" s="15" t="s">
        <v>609</v>
      </c>
      <c r="D622" s="13"/>
      <c r="E622" s="11"/>
    </row>
    <row r="623" spans="1:5">
      <c r="A623" s="14">
        <v>622</v>
      </c>
      <c r="B623" s="16"/>
      <c r="C623" s="15" t="s">
        <v>610</v>
      </c>
      <c r="D623" s="13"/>
      <c r="E623" s="11"/>
    </row>
    <row r="624" spans="1:5">
      <c r="A624" s="14">
        <v>623</v>
      </c>
      <c r="B624" s="16"/>
      <c r="C624" s="15" t="s">
        <v>611</v>
      </c>
      <c r="D624" s="13"/>
      <c r="E624" s="11"/>
    </row>
    <row r="625" spans="1:5">
      <c r="A625" s="14">
        <v>624</v>
      </c>
      <c r="B625" s="16">
        <v>89</v>
      </c>
      <c r="C625" s="15" t="s">
        <v>612</v>
      </c>
      <c r="D625" s="13"/>
      <c r="E625" s="11"/>
    </row>
    <row r="626" spans="1:5">
      <c r="A626" s="14">
        <v>625</v>
      </c>
      <c r="B626" s="16"/>
      <c r="C626" s="15" t="s">
        <v>613</v>
      </c>
      <c r="D626" s="13"/>
      <c r="E626" s="11"/>
    </row>
    <row r="627" spans="1:5">
      <c r="A627" s="14">
        <v>626</v>
      </c>
      <c r="B627" s="16"/>
      <c r="C627" s="15" t="s">
        <v>614</v>
      </c>
      <c r="D627" s="13"/>
      <c r="E627" s="11"/>
    </row>
    <row r="628" spans="1:5">
      <c r="A628" s="14">
        <v>627</v>
      </c>
      <c r="B628" s="16"/>
      <c r="C628" s="15" t="s">
        <v>615</v>
      </c>
      <c r="D628" s="13"/>
      <c r="E628" s="11"/>
    </row>
    <row r="629" spans="1:5">
      <c r="A629" s="14">
        <v>628</v>
      </c>
      <c r="B629" s="16"/>
      <c r="C629" s="15" t="s">
        <v>616</v>
      </c>
      <c r="D629" s="13"/>
      <c r="E629" s="11"/>
    </row>
    <row r="630" spans="1:5">
      <c r="A630" s="14">
        <v>629</v>
      </c>
      <c r="B630" s="16">
        <v>90</v>
      </c>
      <c r="C630" s="15" t="s">
        <v>115</v>
      </c>
      <c r="D630" s="13"/>
      <c r="E630" s="11"/>
    </row>
    <row r="631" spans="1:5">
      <c r="A631" s="14">
        <v>630</v>
      </c>
      <c r="B631" s="16"/>
      <c r="C631" s="15" t="s">
        <v>116</v>
      </c>
      <c r="D631" s="13"/>
      <c r="E631" s="11"/>
    </row>
    <row r="632" spans="1:5">
      <c r="A632" s="14">
        <v>631</v>
      </c>
      <c r="B632" s="16"/>
      <c r="C632" s="15" t="s">
        <v>117</v>
      </c>
      <c r="D632" s="13"/>
      <c r="E632" s="11"/>
    </row>
    <row r="633" spans="1:5">
      <c r="A633" s="14">
        <v>632</v>
      </c>
      <c r="B633" s="16"/>
      <c r="C633" s="15" t="s">
        <v>118</v>
      </c>
      <c r="D633" s="13"/>
      <c r="E633" s="11"/>
    </row>
    <row r="634" spans="1:5">
      <c r="A634" s="14">
        <v>633</v>
      </c>
      <c r="B634" s="16"/>
      <c r="C634" s="15" t="s">
        <v>617</v>
      </c>
      <c r="D634" s="13"/>
      <c r="E634" s="11"/>
    </row>
    <row r="635" spans="1:5">
      <c r="A635" s="14">
        <v>634</v>
      </c>
      <c r="B635" s="16"/>
      <c r="C635" s="15" t="s">
        <v>119</v>
      </c>
      <c r="D635" s="13"/>
      <c r="E635" s="11"/>
    </row>
    <row r="636" spans="1:5">
      <c r="A636" s="14">
        <v>635</v>
      </c>
      <c r="B636" s="16"/>
      <c r="C636" s="15" t="s">
        <v>618</v>
      </c>
      <c r="D636" s="13"/>
      <c r="E636" s="11"/>
    </row>
    <row r="637" spans="1:5">
      <c r="A637" s="14">
        <v>636</v>
      </c>
      <c r="B637" s="16"/>
      <c r="C637" s="15" t="s">
        <v>619</v>
      </c>
      <c r="D637" s="13"/>
      <c r="E637" s="11"/>
    </row>
    <row r="638" spans="1:5">
      <c r="A638" s="14">
        <v>637</v>
      </c>
      <c r="B638" s="16"/>
      <c r="C638" s="15" t="s">
        <v>620</v>
      </c>
      <c r="D638" s="13"/>
      <c r="E638" s="11"/>
    </row>
    <row r="639" spans="1:5">
      <c r="A639" s="14">
        <v>638</v>
      </c>
      <c r="B639" s="16"/>
      <c r="C639" s="15" t="s">
        <v>621</v>
      </c>
      <c r="D639" s="13"/>
      <c r="E639" s="11"/>
    </row>
    <row r="640" spans="1:5">
      <c r="A640" s="14">
        <v>639</v>
      </c>
      <c r="B640" s="16">
        <v>91</v>
      </c>
      <c r="C640" s="15" t="s">
        <v>623</v>
      </c>
      <c r="D640" s="13"/>
      <c r="E640" s="11"/>
    </row>
    <row r="641" spans="1:5">
      <c r="A641" s="14">
        <v>640</v>
      </c>
      <c r="B641" s="16"/>
      <c r="C641" s="15" t="s">
        <v>30</v>
      </c>
      <c r="D641" s="13"/>
      <c r="E641" s="11"/>
    </row>
    <row r="642" spans="1:5">
      <c r="A642" s="14">
        <v>641</v>
      </c>
      <c r="B642" s="16"/>
      <c r="C642" s="15" t="s">
        <v>624</v>
      </c>
      <c r="D642" s="13"/>
      <c r="E642" s="11"/>
    </row>
    <row r="643" spans="1:5">
      <c r="A643" s="14">
        <v>642</v>
      </c>
      <c r="B643" s="16"/>
      <c r="C643" s="15" t="s">
        <v>625</v>
      </c>
      <c r="D643" s="13"/>
      <c r="E643" s="11"/>
    </row>
    <row r="644" spans="1:5">
      <c r="A644" s="14">
        <v>643</v>
      </c>
      <c r="B644" s="16"/>
      <c r="C644" s="15" t="s">
        <v>626</v>
      </c>
      <c r="D644" s="13"/>
      <c r="E644" s="11"/>
    </row>
    <row r="645" spans="1:5">
      <c r="A645" s="14">
        <v>644</v>
      </c>
      <c r="B645" s="16"/>
      <c r="C645" s="15" t="s">
        <v>627</v>
      </c>
      <c r="D645" s="13"/>
      <c r="E645" s="11"/>
    </row>
    <row r="646" spans="1:5">
      <c r="A646" s="14">
        <v>645</v>
      </c>
      <c r="B646" s="16"/>
      <c r="C646" s="15" t="s">
        <v>628</v>
      </c>
      <c r="D646" s="13"/>
      <c r="E646" s="11"/>
    </row>
    <row r="647" spans="1:5">
      <c r="A647" s="14">
        <v>646</v>
      </c>
      <c r="B647" s="16">
        <v>92</v>
      </c>
      <c r="C647" s="15" t="s">
        <v>629</v>
      </c>
      <c r="D647" s="13"/>
      <c r="E647" s="11"/>
    </row>
    <row r="648" spans="1:5">
      <c r="A648" s="14">
        <v>647</v>
      </c>
      <c r="B648" s="16"/>
      <c r="C648" s="15" t="s">
        <v>630</v>
      </c>
      <c r="D648" s="13"/>
      <c r="E648" s="11"/>
    </row>
    <row r="649" spans="1:5">
      <c r="A649" s="14">
        <v>648</v>
      </c>
      <c r="B649" s="16"/>
      <c r="C649" s="15" t="s">
        <v>631</v>
      </c>
      <c r="D649" s="13"/>
      <c r="E649" s="11"/>
    </row>
    <row r="650" spans="1:5">
      <c r="A650" s="14">
        <v>649</v>
      </c>
      <c r="B650" s="16"/>
      <c r="C650" s="15" t="s">
        <v>632</v>
      </c>
      <c r="D650" s="13"/>
      <c r="E650" s="11"/>
    </row>
    <row r="651" spans="1:5">
      <c r="A651" s="14">
        <v>650</v>
      </c>
      <c r="B651" s="16"/>
      <c r="C651" s="15" t="s">
        <v>633</v>
      </c>
      <c r="D651" s="13"/>
      <c r="E651" s="11"/>
    </row>
    <row r="652" spans="1:5">
      <c r="A652" s="14">
        <v>651</v>
      </c>
      <c r="B652" s="16"/>
      <c r="C652" s="15" t="s">
        <v>26</v>
      </c>
      <c r="D652" s="13"/>
      <c r="E652" s="11"/>
    </row>
    <row r="653" spans="1:5">
      <c r="A653" s="14">
        <v>652</v>
      </c>
      <c r="B653" s="16"/>
      <c r="C653" s="15" t="s">
        <v>634</v>
      </c>
      <c r="D653" s="13"/>
      <c r="E653" s="11"/>
    </row>
    <row r="654" spans="1:5">
      <c r="A654" s="14">
        <v>653</v>
      </c>
      <c r="B654" s="16">
        <v>93</v>
      </c>
      <c r="C654" s="15" t="s">
        <v>635</v>
      </c>
      <c r="D654" s="13"/>
      <c r="E654" s="11"/>
    </row>
    <row r="655" spans="1:5" ht="30">
      <c r="A655" s="14">
        <v>654</v>
      </c>
      <c r="B655" s="16"/>
      <c r="C655" s="15" t="s">
        <v>636</v>
      </c>
      <c r="D655" s="13"/>
      <c r="E655" s="11"/>
    </row>
    <row r="656" spans="1:5" ht="30">
      <c r="A656" s="14">
        <v>655</v>
      </c>
      <c r="B656" s="16"/>
      <c r="C656" s="15" t="s">
        <v>637</v>
      </c>
      <c r="D656" s="13"/>
      <c r="E656" s="11"/>
    </row>
    <row r="657" spans="1:5" ht="30">
      <c r="A657" s="14">
        <v>656</v>
      </c>
      <c r="B657" s="16"/>
      <c r="C657" s="15" t="s">
        <v>638</v>
      </c>
      <c r="D657" s="13"/>
      <c r="E657" s="11"/>
    </row>
    <row r="658" spans="1:5" ht="30">
      <c r="A658" s="14">
        <v>657</v>
      </c>
      <c r="B658" s="16"/>
      <c r="C658" s="15" t="s">
        <v>639</v>
      </c>
      <c r="D658" s="13"/>
      <c r="E658" s="11"/>
    </row>
    <row r="659" spans="1:5">
      <c r="A659" s="14">
        <v>658</v>
      </c>
      <c r="B659" s="16">
        <v>94</v>
      </c>
      <c r="C659" s="15" t="s">
        <v>640</v>
      </c>
      <c r="D659" s="13"/>
      <c r="E659" s="11"/>
    </row>
    <row r="660" spans="1:5">
      <c r="A660" s="14">
        <v>659</v>
      </c>
      <c r="B660" s="16"/>
      <c r="C660" s="15" t="s">
        <v>15</v>
      </c>
      <c r="D660" s="13"/>
      <c r="E660" s="11"/>
    </row>
    <row r="661" spans="1:5">
      <c r="A661" s="14">
        <v>660</v>
      </c>
      <c r="B661" s="16"/>
      <c r="C661" s="15" t="s">
        <v>641</v>
      </c>
      <c r="D661" s="13"/>
      <c r="E661" s="11"/>
    </row>
    <row r="662" spans="1:5">
      <c r="A662" s="14">
        <v>661</v>
      </c>
      <c r="B662" s="16"/>
      <c r="C662" s="15" t="s">
        <v>642</v>
      </c>
      <c r="D662" s="13"/>
      <c r="E662" s="11"/>
    </row>
    <row r="663" spans="1:5">
      <c r="A663" s="14">
        <v>662</v>
      </c>
      <c r="B663" s="16"/>
      <c r="C663" s="15" t="s">
        <v>643</v>
      </c>
      <c r="D663" s="13"/>
      <c r="E663" s="11"/>
    </row>
    <row r="664" spans="1:5">
      <c r="A664" s="14">
        <v>663</v>
      </c>
      <c r="B664" s="16"/>
      <c r="C664" s="15" t="s">
        <v>644</v>
      </c>
      <c r="D664" s="13"/>
      <c r="E664" s="11"/>
    </row>
    <row r="665" spans="1:5">
      <c r="A665" s="14">
        <v>664</v>
      </c>
      <c r="B665" s="16">
        <v>95</v>
      </c>
      <c r="C665" s="15" t="s">
        <v>645</v>
      </c>
      <c r="D665" s="13"/>
      <c r="E665" s="11"/>
    </row>
    <row r="666" spans="1:5">
      <c r="A666" s="14">
        <v>665</v>
      </c>
      <c r="B666" s="16"/>
      <c r="C666" s="15" t="s">
        <v>30</v>
      </c>
      <c r="D666" s="13"/>
      <c r="E666" s="11"/>
    </row>
    <row r="667" spans="1:5">
      <c r="A667" s="14">
        <v>666</v>
      </c>
      <c r="B667" s="16"/>
      <c r="C667" s="15" t="s">
        <v>646</v>
      </c>
      <c r="D667" s="13"/>
      <c r="E667" s="11"/>
    </row>
    <row r="668" spans="1:5">
      <c r="A668" s="14">
        <v>667</v>
      </c>
      <c r="B668" s="16"/>
      <c r="C668" s="15" t="s">
        <v>647</v>
      </c>
      <c r="D668" s="13"/>
      <c r="E668" s="11"/>
    </row>
    <row r="669" spans="1:5">
      <c r="A669" s="14">
        <v>668</v>
      </c>
      <c r="B669" s="16"/>
      <c r="C669" s="15" t="s">
        <v>648</v>
      </c>
      <c r="D669" s="13"/>
      <c r="E669" s="11"/>
    </row>
    <row r="670" spans="1:5">
      <c r="A670" s="14">
        <v>669</v>
      </c>
      <c r="B670" s="16"/>
      <c r="C670" s="15" t="s">
        <v>649</v>
      </c>
      <c r="D670" s="13"/>
      <c r="E670" s="11"/>
    </row>
    <row r="671" spans="1:5">
      <c r="A671" s="14">
        <v>670</v>
      </c>
      <c r="B671" s="16"/>
      <c r="C671" s="15" t="s">
        <v>650</v>
      </c>
      <c r="D671" s="13"/>
      <c r="E671" s="11"/>
    </row>
    <row r="672" spans="1:5">
      <c r="A672" s="14">
        <v>671</v>
      </c>
      <c r="B672" s="16">
        <v>96</v>
      </c>
      <c r="C672" s="15" t="s">
        <v>651</v>
      </c>
      <c r="D672" s="13"/>
      <c r="E672" s="11"/>
    </row>
    <row r="673" spans="1:5">
      <c r="A673" s="14">
        <v>672</v>
      </c>
      <c r="B673" s="16"/>
      <c r="C673" s="15" t="s">
        <v>652</v>
      </c>
      <c r="D673" s="13"/>
      <c r="E673" s="11"/>
    </row>
    <row r="674" spans="1:5">
      <c r="A674" s="14">
        <v>673</v>
      </c>
      <c r="B674" s="16"/>
      <c r="C674" s="15" t="s">
        <v>653</v>
      </c>
      <c r="D674" s="13"/>
      <c r="E674" s="11"/>
    </row>
    <row r="675" spans="1:5">
      <c r="A675" s="14">
        <v>674</v>
      </c>
      <c r="B675" s="16"/>
      <c r="C675" s="15" t="s">
        <v>654</v>
      </c>
      <c r="D675" s="13"/>
      <c r="E675" s="11"/>
    </row>
    <row r="676" spans="1:5">
      <c r="A676" s="14">
        <v>675</v>
      </c>
      <c r="B676" s="16"/>
      <c r="C676" s="15" t="s">
        <v>655</v>
      </c>
      <c r="D676" s="13"/>
      <c r="E676" s="11"/>
    </row>
    <row r="677" spans="1:5">
      <c r="A677" s="14">
        <v>676</v>
      </c>
      <c r="B677" s="16"/>
      <c r="C677" s="15" t="s">
        <v>656</v>
      </c>
      <c r="D677" s="13"/>
      <c r="E677" s="11"/>
    </row>
    <row r="678" spans="1:5">
      <c r="A678" s="14">
        <v>677</v>
      </c>
      <c r="B678" s="16">
        <v>97</v>
      </c>
      <c r="C678" s="15" t="s">
        <v>657</v>
      </c>
      <c r="D678" s="13"/>
      <c r="E678" s="11"/>
    </row>
    <row r="679" spans="1:5">
      <c r="A679" s="14">
        <v>678</v>
      </c>
      <c r="B679" s="16"/>
      <c r="C679" s="15" t="s">
        <v>658</v>
      </c>
      <c r="D679" s="13"/>
      <c r="E679" s="11"/>
    </row>
    <row r="680" spans="1:5">
      <c r="A680" s="14">
        <v>679</v>
      </c>
      <c r="B680" s="16"/>
      <c r="C680" s="15" t="s">
        <v>659</v>
      </c>
      <c r="D680" s="13"/>
      <c r="E680" s="11"/>
    </row>
    <row r="681" spans="1:5">
      <c r="A681" s="14">
        <v>680</v>
      </c>
      <c r="B681" s="16"/>
      <c r="C681" s="15" t="s">
        <v>660</v>
      </c>
      <c r="D681" s="13"/>
      <c r="E681" s="11"/>
    </row>
    <row r="682" spans="1:5">
      <c r="A682" s="14">
        <v>681</v>
      </c>
      <c r="B682" s="16"/>
      <c r="C682" s="15" t="s">
        <v>661</v>
      </c>
      <c r="D682" s="13"/>
      <c r="E682" s="11"/>
    </row>
    <row r="683" spans="1:5">
      <c r="A683" s="14">
        <v>682</v>
      </c>
      <c r="B683" s="16"/>
      <c r="C683" s="15" t="s">
        <v>662</v>
      </c>
      <c r="D683" s="13"/>
      <c r="E683" s="11"/>
    </row>
    <row r="684" spans="1:5">
      <c r="A684" s="14">
        <v>683</v>
      </c>
      <c r="B684" s="16">
        <v>98</v>
      </c>
      <c r="C684" s="15" t="s">
        <v>663</v>
      </c>
      <c r="D684" s="13"/>
      <c r="E684" s="11"/>
    </row>
    <row r="685" spans="1:5" ht="30">
      <c r="A685" s="14">
        <v>684</v>
      </c>
      <c r="B685" s="16"/>
      <c r="C685" s="15" t="s">
        <v>664</v>
      </c>
      <c r="D685" s="13"/>
      <c r="E685" s="11"/>
    </row>
    <row r="686" spans="1:5">
      <c r="A686" s="14">
        <v>685</v>
      </c>
      <c r="B686" s="16"/>
      <c r="C686" s="15" t="s">
        <v>665</v>
      </c>
      <c r="D686" s="13"/>
      <c r="E686" s="11"/>
    </row>
    <row r="687" spans="1:5">
      <c r="A687" s="14">
        <v>686</v>
      </c>
      <c r="B687" s="16"/>
      <c r="C687" s="15" t="s">
        <v>666</v>
      </c>
      <c r="D687" s="13"/>
      <c r="E687" s="11"/>
    </row>
    <row r="688" spans="1:5">
      <c r="A688" s="14">
        <v>687</v>
      </c>
      <c r="B688" s="16"/>
      <c r="C688" s="15" t="s">
        <v>667</v>
      </c>
      <c r="D688" s="13"/>
      <c r="E688" s="11"/>
    </row>
    <row r="689" spans="1:5">
      <c r="A689" s="14">
        <v>688</v>
      </c>
      <c r="B689" s="16"/>
      <c r="C689" s="15" t="s">
        <v>668</v>
      </c>
      <c r="D689" s="13"/>
      <c r="E689" s="11"/>
    </row>
    <row r="690" spans="1:5">
      <c r="A690" s="14">
        <v>689</v>
      </c>
      <c r="B690" s="16">
        <v>99</v>
      </c>
      <c r="C690" s="15" t="s">
        <v>669</v>
      </c>
      <c r="D690" s="13"/>
      <c r="E690" s="11"/>
    </row>
    <row r="691" spans="1:5">
      <c r="A691" s="14">
        <v>690</v>
      </c>
      <c r="B691" s="16"/>
      <c r="C691" s="15" t="s">
        <v>670</v>
      </c>
      <c r="D691" s="13"/>
      <c r="E691" s="11"/>
    </row>
    <row r="692" spans="1:5">
      <c r="A692" s="14">
        <v>691</v>
      </c>
      <c r="B692" s="16"/>
      <c r="C692" s="15" t="s">
        <v>671</v>
      </c>
      <c r="D692" s="13"/>
      <c r="E692" s="11"/>
    </row>
    <row r="693" spans="1:5">
      <c r="A693" s="14">
        <v>692</v>
      </c>
      <c r="B693" s="16"/>
      <c r="C693" s="15" t="s">
        <v>672</v>
      </c>
      <c r="D693" s="13"/>
      <c r="E693" s="11"/>
    </row>
    <row r="694" spans="1:5">
      <c r="A694" s="14">
        <v>693</v>
      </c>
      <c r="B694" s="16"/>
      <c r="C694" s="15" t="s">
        <v>125</v>
      </c>
      <c r="D694" s="13"/>
      <c r="E694" s="11"/>
    </row>
    <row r="695" spans="1:5">
      <c r="A695" s="14">
        <v>694</v>
      </c>
      <c r="B695" s="16"/>
      <c r="C695" s="15" t="s">
        <v>673</v>
      </c>
      <c r="D695" s="13"/>
      <c r="E695" s="11"/>
    </row>
    <row r="696" spans="1:5">
      <c r="A696" s="14">
        <v>695</v>
      </c>
      <c r="B696" s="16">
        <v>100</v>
      </c>
      <c r="C696" s="15" t="s">
        <v>674</v>
      </c>
      <c r="D696" s="13"/>
      <c r="E696" s="11"/>
    </row>
    <row r="697" spans="1:5">
      <c r="A697" s="14">
        <v>696</v>
      </c>
      <c r="B697" s="16"/>
      <c r="C697" s="15" t="s">
        <v>675</v>
      </c>
      <c r="D697" s="13"/>
      <c r="E697" s="11"/>
    </row>
    <row r="698" spans="1:5">
      <c r="A698" s="14">
        <v>697</v>
      </c>
      <c r="B698" s="16"/>
      <c r="C698" s="15" t="s">
        <v>15</v>
      </c>
      <c r="D698" s="13"/>
      <c r="E698" s="11"/>
    </row>
    <row r="699" spans="1:5">
      <c r="A699" s="14">
        <v>698</v>
      </c>
      <c r="B699" s="16"/>
      <c r="C699" s="15" t="s">
        <v>676</v>
      </c>
      <c r="D699" s="13"/>
      <c r="E699" s="11"/>
    </row>
    <row r="700" spans="1:5">
      <c r="A700" s="14">
        <v>699</v>
      </c>
      <c r="B700" s="16"/>
      <c r="C700" s="15" t="s">
        <v>677</v>
      </c>
      <c r="D700" s="13"/>
      <c r="E700" s="11"/>
    </row>
    <row r="701" spans="1:5">
      <c r="A701" s="14">
        <v>700</v>
      </c>
      <c r="B701" s="16"/>
      <c r="C701" s="15" t="s">
        <v>678</v>
      </c>
      <c r="D701" s="13"/>
      <c r="E701" s="11"/>
    </row>
    <row r="702" spans="1:5">
      <c r="A702" s="14">
        <v>701</v>
      </c>
      <c r="B702" s="16"/>
      <c r="C702" s="15" t="s">
        <v>679</v>
      </c>
      <c r="D702" s="13"/>
      <c r="E702" s="11"/>
    </row>
    <row r="703" spans="1:5">
      <c r="A703" s="14">
        <v>702</v>
      </c>
      <c r="B703" s="16">
        <v>101</v>
      </c>
      <c r="C703" s="15" t="s">
        <v>680</v>
      </c>
      <c r="D703" s="13"/>
      <c r="E703" s="11"/>
    </row>
    <row r="704" spans="1:5">
      <c r="A704" s="14">
        <v>703</v>
      </c>
      <c r="B704" s="16"/>
      <c r="C704" s="15" t="s">
        <v>15</v>
      </c>
      <c r="D704" s="13"/>
      <c r="E704" s="11"/>
    </row>
    <row r="705" spans="1:5">
      <c r="A705" s="14">
        <v>704</v>
      </c>
      <c r="B705" s="16"/>
      <c r="C705" s="15" t="s">
        <v>681</v>
      </c>
      <c r="D705" s="13"/>
      <c r="E705" s="11"/>
    </row>
    <row r="706" spans="1:5">
      <c r="A706" s="14">
        <v>705</v>
      </c>
      <c r="B706" s="16"/>
      <c r="C706" s="15" t="s">
        <v>682</v>
      </c>
      <c r="D706" s="13"/>
      <c r="E706" s="11"/>
    </row>
    <row r="707" spans="1:5" ht="30">
      <c r="A707" s="14">
        <v>706</v>
      </c>
      <c r="B707" s="16"/>
      <c r="C707" s="15" t="s">
        <v>683</v>
      </c>
      <c r="D707" s="13"/>
      <c r="E707" s="11"/>
    </row>
    <row r="708" spans="1:5">
      <c r="A708" s="14">
        <v>707</v>
      </c>
      <c r="B708" s="16"/>
      <c r="C708" s="15" t="s">
        <v>684</v>
      </c>
      <c r="D708" s="13"/>
      <c r="E708" s="11"/>
    </row>
    <row r="709" spans="1:5">
      <c r="A709" s="14">
        <v>708</v>
      </c>
      <c r="B709" s="16">
        <v>102</v>
      </c>
      <c r="C709" s="15" t="s">
        <v>685</v>
      </c>
      <c r="D709" s="13"/>
      <c r="E709" s="11"/>
    </row>
    <row r="710" spans="1:5">
      <c r="A710" s="14">
        <v>709</v>
      </c>
      <c r="B710" s="16"/>
      <c r="C710" s="15" t="s">
        <v>686</v>
      </c>
      <c r="D710" s="13"/>
      <c r="E710" s="11"/>
    </row>
    <row r="711" spans="1:5">
      <c r="A711" s="14">
        <v>710</v>
      </c>
      <c r="B711" s="16"/>
      <c r="C711" s="15" t="s">
        <v>687</v>
      </c>
      <c r="D711" s="13"/>
      <c r="E711" s="11"/>
    </row>
    <row r="712" spans="1:5">
      <c r="A712" s="14">
        <v>711</v>
      </c>
      <c r="B712" s="16"/>
      <c r="C712" s="15" t="s">
        <v>688</v>
      </c>
      <c r="D712" s="13"/>
      <c r="E712" s="11"/>
    </row>
    <row r="713" spans="1:5">
      <c r="A713" s="14">
        <v>712</v>
      </c>
      <c r="B713" s="16"/>
      <c r="C713" s="15" t="s">
        <v>689</v>
      </c>
      <c r="D713" s="13"/>
      <c r="E713" s="11"/>
    </row>
    <row r="714" spans="1:5" ht="30">
      <c r="A714" s="14">
        <v>713</v>
      </c>
      <c r="B714" s="16">
        <v>103</v>
      </c>
      <c r="C714" s="15" t="s">
        <v>690</v>
      </c>
      <c r="D714" s="13"/>
      <c r="E714" s="11"/>
    </row>
    <row r="715" spans="1:5">
      <c r="A715" s="14">
        <v>714</v>
      </c>
      <c r="B715" s="16"/>
      <c r="C715" s="15" t="s">
        <v>691</v>
      </c>
      <c r="D715" s="13"/>
      <c r="E715" s="11"/>
    </row>
    <row r="716" spans="1:5">
      <c r="A716" s="14">
        <v>715</v>
      </c>
      <c r="B716" s="16"/>
      <c r="C716" s="15" t="s">
        <v>24</v>
      </c>
      <c r="D716" s="13"/>
      <c r="E716" s="11"/>
    </row>
    <row r="717" spans="1:5">
      <c r="A717" s="14">
        <v>716</v>
      </c>
      <c r="B717" s="16"/>
      <c r="C717" s="15" t="s">
        <v>692</v>
      </c>
      <c r="D717" s="13"/>
      <c r="E717" s="11"/>
    </row>
    <row r="718" spans="1:5">
      <c r="A718" s="14">
        <v>717</v>
      </c>
      <c r="B718" s="16"/>
      <c r="C718" s="15" t="s">
        <v>25</v>
      </c>
      <c r="D718" s="13"/>
      <c r="E718" s="11"/>
    </row>
    <row r="719" spans="1:5">
      <c r="A719" s="14">
        <v>718</v>
      </c>
      <c r="B719" s="16">
        <v>104</v>
      </c>
      <c r="C719" s="15" t="s">
        <v>100</v>
      </c>
      <c r="D719" s="13"/>
      <c r="E719" s="11"/>
    </row>
    <row r="720" spans="1:5">
      <c r="A720" s="14">
        <v>719</v>
      </c>
      <c r="B720" s="16"/>
      <c r="C720" s="15" t="s">
        <v>15</v>
      </c>
      <c r="D720" s="13"/>
      <c r="E720" s="11"/>
    </row>
    <row r="721" spans="1:5">
      <c r="A721" s="14">
        <v>720</v>
      </c>
      <c r="B721" s="16"/>
      <c r="C721" s="15" t="s">
        <v>693</v>
      </c>
      <c r="D721" s="13"/>
      <c r="E721" s="11"/>
    </row>
    <row r="722" spans="1:5">
      <c r="A722" s="14">
        <v>721</v>
      </c>
      <c r="B722" s="16"/>
      <c r="C722" s="15" t="s">
        <v>694</v>
      </c>
      <c r="D722" s="13"/>
      <c r="E722" s="11"/>
    </row>
    <row r="723" spans="1:5">
      <c r="A723" s="14">
        <v>722</v>
      </c>
      <c r="B723" s="16"/>
      <c r="C723" s="15" t="s">
        <v>695</v>
      </c>
      <c r="D723" s="13"/>
      <c r="E723" s="11"/>
    </row>
    <row r="724" spans="1:5">
      <c r="A724" s="14">
        <v>723</v>
      </c>
      <c r="B724" s="16"/>
      <c r="C724" s="15" t="s">
        <v>379</v>
      </c>
      <c r="D724" s="13"/>
      <c r="E724" s="11"/>
    </row>
    <row r="725" spans="1:5" ht="30">
      <c r="A725" s="14">
        <v>724</v>
      </c>
      <c r="B725" s="16">
        <v>105</v>
      </c>
      <c r="C725" s="15" t="s">
        <v>696</v>
      </c>
      <c r="D725" s="13"/>
      <c r="E725" s="11"/>
    </row>
    <row r="726" spans="1:5" ht="30">
      <c r="A726" s="14">
        <v>725</v>
      </c>
      <c r="B726" s="16"/>
      <c r="C726" s="15" t="s">
        <v>697</v>
      </c>
      <c r="D726" s="13"/>
      <c r="E726" s="11"/>
    </row>
    <row r="727" spans="1:5">
      <c r="A727" s="14">
        <v>726</v>
      </c>
      <c r="B727" s="16"/>
      <c r="C727" s="15" t="s">
        <v>698</v>
      </c>
      <c r="D727" s="13"/>
      <c r="E727" s="11"/>
    </row>
    <row r="728" spans="1:5">
      <c r="A728" s="14">
        <v>727</v>
      </c>
      <c r="B728" s="16"/>
      <c r="C728" s="15" t="s">
        <v>699</v>
      </c>
      <c r="D728" s="13"/>
      <c r="E728" s="11"/>
    </row>
    <row r="729" spans="1:5">
      <c r="A729" s="14">
        <v>728</v>
      </c>
      <c r="B729" s="16"/>
      <c r="C729" s="15" t="s">
        <v>700</v>
      </c>
      <c r="D729" s="13"/>
      <c r="E729" s="11"/>
    </row>
    <row r="730" spans="1:5">
      <c r="A730" s="14">
        <v>729</v>
      </c>
      <c r="B730" s="16"/>
      <c r="C730" s="15" t="s">
        <v>701</v>
      </c>
      <c r="D730" s="13"/>
      <c r="E730" s="11"/>
    </row>
    <row r="731" spans="1:5">
      <c r="A731" s="14">
        <v>730</v>
      </c>
      <c r="B731" s="16">
        <v>106</v>
      </c>
      <c r="C731" s="15" t="s">
        <v>702</v>
      </c>
      <c r="D731" s="13"/>
      <c r="E731" s="11"/>
    </row>
    <row r="732" spans="1:5">
      <c r="A732" s="14">
        <v>731</v>
      </c>
      <c r="B732" s="16"/>
      <c r="C732" s="15" t="s">
        <v>59</v>
      </c>
      <c r="D732" s="13"/>
      <c r="E732" s="11"/>
    </row>
    <row r="733" spans="1:5">
      <c r="A733" s="14">
        <v>732</v>
      </c>
      <c r="B733" s="16"/>
      <c r="C733" s="15" t="s">
        <v>703</v>
      </c>
      <c r="D733" s="13"/>
      <c r="E733" s="11"/>
    </row>
    <row r="734" spans="1:5">
      <c r="A734" s="14">
        <v>733</v>
      </c>
      <c r="B734" s="16"/>
      <c r="C734" s="15" t="s">
        <v>704</v>
      </c>
      <c r="D734" s="13"/>
      <c r="E734" s="11"/>
    </row>
    <row r="735" spans="1:5">
      <c r="A735" s="14">
        <v>734</v>
      </c>
      <c r="B735" s="16"/>
      <c r="C735" s="15" t="s">
        <v>705</v>
      </c>
      <c r="D735" s="13"/>
      <c r="E735" s="11"/>
    </row>
    <row r="736" spans="1:5">
      <c r="A736" s="14">
        <v>735</v>
      </c>
      <c r="B736" s="16"/>
      <c r="C736" s="15" t="s">
        <v>706</v>
      </c>
      <c r="D736" s="13"/>
      <c r="E736" s="11"/>
    </row>
    <row r="737" spans="1:5">
      <c r="A737" s="14">
        <v>736</v>
      </c>
      <c r="B737" s="16">
        <v>107</v>
      </c>
      <c r="C737" s="15" t="s">
        <v>707</v>
      </c>
      <c r="D737" s="13"/>
      <c r="E737" s="11"/>
    </row>
    <row r="738" spans="1:5">
      <c r="A738" s="14">
        <v>737</v>
      </c>
      <c r="B738" s="16"/>
      <c r="C738" s="15" t="s">
        <v>124</v>
      </c>
      <c r="D738" s="13"/>
      <c r="E738" s="11"/>
    </row>
    <row r="739" spans="1:5">
      <c r="A739" s="14">
        <v>738</v>
      </c>
      <c r="B739" s="16"/>
      <c r="C739" s="15" t="s">
        <v>708</v>
      </c>
      <c r="D739" s="13"/>
      <c r="E739" s="11"/>
    </row>
    <row r="740" spans="1:5">
      <c r="A740" s="14">
        <v>739</v>
      </c>
      <c r="B740" s="16"/>
      <c r="C740" s="15" t="s">
        <v>709</v>
      </c>
      <c r="D740" s="13"/>
      <c r="E740" s="11"/>
    </row>
    <row r="741" spans="1:5">
      <c r="A741" s="14">
        <v>740</v>
      </c>
      <c r="B741" s="16"/>
      <c r="C741" s="15" t="s">
        <v>710</v>
      </c>
      <c r="D741" s="13"/>
      <c r="E741" s="11"/>
    </row>
    <row r="742" spans="1:5">
      <c r="A742" s="14">
        <v>741</v>
      </c>
      <c r="B742" s="16"/>
      <c r="C742" s="15" t="s">
        <v>711</v>
      </c>
      <c r="D742" s="13"/>
      <c r="E742" s="11"/>
    </row>
    <row r="743" spans="1:5">
      <c r="A743" s="14">
        <v>742</v>
      </c>
      <c r="B743" s="16"/>
      <c r="C743" s="15" t="s">
        <v>712</v>
      </c>
      <c r="D743" s="13"/>
      <c r="E743" s="11"/>
    </row>
    <row r="744" spans="1:5">
      <c r="A744" s="14">
        <v>743</v>
      </c>
      <c r="B744" s="16">
        <v>108</v>
      </c>
      <c r="C744" s="15" t="s">
        <v>120</v>
      </c>
      <c r="D744" s="13"/>
      <c r="E744" s="11"/>
    </row>
    <row r="745" spans="1:5">
      <c r="A745" s="14">
        <v>744</v>
      </c>
      <c r="B745" s="16"/>
      <c r="C745" s="15" t="s">
        <v>713</v>
      </c>
      <c r="D745" s="13"/>
      <c r="E745" s="11"/>
    </row>
    <row r="746" spans="1:5">
      <c r="A746" s="14">
        <v>745</v>
      </c>
      <c r="B746" s="16"/>
      <c r="C746" s="15" t="s">
        <v>714</v>
      </c>
      <c r="D746" s="13"/>
      <c r="E746" s="11"/>
    </row>
    <row r="747" spans="1:5">
      <c r="A747" s="14">
        <v>746</v>
      </c>
      <c r="B747" s="16"/>
      <c r="C747" s="15" t="s">
        <v>715</v>
      </c>
      <c r="D747" s="13"/>
      <c r="E747" s="11"/>
    </row>
    <row r="748" spans="1:5">
      <c r="A748" s="14">
        <v>747</v>
      </c>
      <c r="B748" s="16"/>
      <c r="C748" s="15" t="s">
        <v>716</v>
      </c>
      <c r="D748" s="13"/>
      <c r="E748" s="11"/>
    </row>
    <row r="749" spans="1:5">
      <c r="A749" s="14">
        <v>748</v>
      </c>
      <c r="B749" s="16">
        <v>109</v>
      </c>
      <c r="C749" s="15" t="s">
        <v>121</v>
      </c>
      <c r="D749" s="13"/>
      <c r="E749" s="11"/>
    </row>
    <row r="750" spans="1:5">
      <c r="A750" s="14">
        <v>749</v>
      </c>
      <c r="B750" s="16"/>
      <c r="C750" s="15" t="s">
        <v>717</v>
      </c>
      <c r="D750" s="13"/>
      <c r="E750" s="11"/>
    </row>
    <row r="751" spans="1:5">
      <c r="A751" s="14">
        <v>750</v>
      </c>
      <c r="B751" s="16"/>
      <c r="C751" s="15" t="s">
        <v>718</v>
      </c>
      <c r="D751" s="13"/>
      <c r="E751" s="11"/>
    </row>
    <row r="752" spans="1:5">
      <c r="A752" s="14">
        <v>751</v>
      </c>
      <c r="B752" s="16"/>
      <c r="C752" s="15" t="s">
        <v>719</v>
      </c>
      <c r="D752" s="13"/>
      <c r="E752" s="11"/>
    </row>
    <row r="753" spans="1:5">
      <c r="A753" s="14">
        <v>752</v>
      </c>
      <c r="B753" s="16"/>
      <c r="C753" s="15" t="s">
        <v>720</v>
      </c>
      <c r="D753" s="13"/>
      <c r="E753" s="11"/>
    </row>
    <row r="754" spans="1:5">
      <c r="A754" s="14">
        <v>753</v>
      </c>
      <c r="B754" s="16">
        <v>110</v>
      </c>
      <c r="C754" s="15" t="s">
        <v>122</v>
      </c>
      <c r="D754" s="13"/>
      <c r="E754" s="11"/>
    </row>
    <row r="755" spans="1:5">
      <c r="A755" s="14">
        <v>754</v>
      </c>
      <c r="B755" s="16"/>
      <c r="C755" s="15" t="s">
        <v>721</v>
      </c>
      <c r="D755" s="13"/>
      <c r="E755" s="11"/>
    </row>
    <row r="756" spans="1:5">
      <c r="A756" s="14">
        <v>755</v>
      </c>
      <c r="B756" s="16"/>
      <c r="C756" s="15" t="s">
        <v>722</v>
      </c>
      <c r="D756" s="13"/>
      <c r="E756" s="11"/>
    </row>
    <row r="757" spans="1:5">
      <c r="A757" s="14">
        <v>756</v>
      </c>
      <c r="B757" s="16"/>
      <c r="C757" s="15" t="s">
        <v>723</v>
      </c>
      <c r="D757" s="13"/>
      <c r="E757" s="11"/>
    </row>
    <row r="758" spans="1:5">
      <c r="A758" s="14">
        <v>757</v>
      </c>
      <c r="B758" s="16"/>
      <c r="C758" s="15" t="s">
        <v>724</v>
      </c>
      <c r="D758" s="13"/>
      <c r="E758" s="11"/>
    </row>
    <row r="759" spans="1:5">
      <c r="A759" s="14">
        <v>758</v>
      </c>
      <c r="B759" s="16">
        <v>111</v>
      </c>
      <c r="C759" s="15" t="s">
        <v>123</v>
      </c>
      <c r="D759" s="13"/>
      <c r="E759" s="11"/>
    </row>
    <row r="760" spans="1:5">
      <c r="A760" s="14">
        <v>759</v>
      </c>
      <c r="B760" s="16"/>
      <c r="C760" s="15" t="s">
        <v>124</v>
      </c>
      <c r="D760" s="13"/>
      <c r="E760" s="11"/>
    </row>
    <row r="761" spans="1:5">
      <c r="A761" s="14">
        <v>760</v>
      </c>
      <c r="B761" s="16"/>
      <c r="C761" s="15" t="s">
        <v>726</v>
      </c>
      <c r="D761" s="13"/>
      <c r="E761" s="11"/>
    </row>
    <row r="762" spans="1:5">
      <c r="A762" s="14">
        <v>761</v>
      </c>
      <c r="B762" s="16"/>
      <c r="C762" s="15" t="s">
        <v>727</v>
      </c>
      <c r="D762" s="13"/>
      <c r="E762" s="11"/>
    </row>
    <row r="763" spans="1:5">
      <c r="A763" s="14">
        <v>762</v>
      </c>
      <c r="B763" s="16"/>
      <c r="C763" s="15" t="s">
        <v>728</v>
      </c>
      <c r="D763" s="13"/>
      <c r="E763" s="11"/>
    </row>
    <row r="764" spans="1:5">
      <c r="A764" s="14">
        <v>763</v>
      </c>
      <c r="B764" s="16"/>
      <c r="C764" s="15" t="s">
        <v>729</v>
      </c>
      <c r="D764" s="13"/>
      <c r="E764" s="11"/>
    </row>
    <row r="765" spans="1:5">
      <c r="A765" s="14">
        <v>764</v>
      </c>
      <c r="B765" s="16"/>
      <c r="C765" s="15" t="s">
        <v>730</v>
      </c>
      <c r="D765" s="13"/>
      <c r="E765" s="11"/>
    </row>
    <row r="766" spans="1:5">
      <c r="A766" s="14">
        <v>765</v>
      </c>
      <c r="B766" s="16">
        <v>112</v>
      </c>
      <c r="C766" s="15" t="s">
        <v>731</v>
      </c>
      <c r="D766" s="13"/>
      <c r="E766" s="11"/>
    </row>
    <row r="767" spans="1:5">
      <c r="A767" s="14">
        <v>766</v>
      </c>
      <c r="B767" s="16"/>
      <c r="C767" s="15" t="s">
        <v>732</v>
      </c>
      <c r="D767" s="13"/>
      <c r="E767" s="11"/>
    </row>
    <row r="768" spans="1:5">
      <c r="A768" s="14">
        <v>767</v>
      </c>
      <c r="B768" s="16"/>
      <c r="C768" s="15" t="s">
        <v>733</v>
      </c>
      <c r="D768" s="13"/>
      <c r="E768" s="11"/>
    </row>
    <row r="769" spans="1:5">
      <c r="A769" s="14">
        <v>768</v>
      </c>
      <c r="B769" s="16"/>
      <c r="C769" s="15" t="s">
        <v>734</v>
      </c>
      <c r="D769" s="13"/>
      <c r="E769" s="11"/>
    </row>
    <row r="770" spans="1:5">
      <c r="A770" s="14">
        <v>769</v>
      </c>
      <c r="B770" s="16"/>
      <c r="C770" s="15" t="s">
        <v>299</v>
      </c>
      <c r="D770" s="13"/>
      <c r="E770" s="11"/>
    </row>
    <row r="771" spans="1:5">
      <c r="A771" s="14">
        <v>770</v>
      </c>
      <c r="B771" s="16"/>
      <c r="C771" s="15" t="s">
        <v>297</v>
      </c>
      <c r="D771" s="13"/>
      <c r="E771" s="11"/>
    </row>
    <row r="772" spans="1:5">
      <c r="A772" s="14">
        <v>771</v>
      </c>
      <c r="B772" s="16"/>
      <c r="C772" s="15" t="s">
        <v>735</v>
      </c>
      <c r="D772" s="13"/>
      <c r="E772" s="11"/>
    </row>
    <row r="773" spans="1:5">
      <c r="A773" s="14">
        <v>772</v>
      </c>
      <c r="B773" s="16"/>
      <c r="C773" s="15" t="s">
        <v>299</v>
      </c>
      <c r="D773" s="13"/>
      <c r="E773" s="11"/>
    </row>
    <row r="774" spans="1:5">
      <c r="A774" s="14">
        <v>773</v>
      </c>
      <c r="B774" s="16"/>
      <c r="C774" s="15" t="s">
        <v>300</v>
      </c>
      <c r="D774" s="13"/>
      <c r="E774" s="11"/>
    </row>
    <row r="775" spans="1:5">
      <c r="A775" s="14">
        <v>774</v>
      </c>
      <c r="B775" s="16"/>
      <c r="C775" s="15" t="s">
        <v>736</v>
      </c>
      <c r="D775" s="13"/>
      <c r="E775" s="11"/>
    </row>
    <row r="776" spans="1:5">
      <c r="A776" s="14">
        <v>775</v>
      </c>
      <c r="B776" s="16"/>
      <c r="C776" s="15" t="s">
        <v>737</v>
      </c>
      <c r="D776" s="13"/>
      <c r="E776" s="11"/>
    </row>
    <row r="777" spans="1:5">
      <c r="A777" s="14">
        <v>776</v>
      </c>
      <c r="B777" s="16"/>
      <c r="C777" s="15" t="s">
        <v>735</v>
      </c>
      <c r="D777" s="13"/>
      <c r="E777" s="11"/>
    </row>
    <row r="778" spans="1:5">
      <c r="A778" s="14">
        <v>777</v>
      </c>
      <c r="B778" s="16"/>
      <c r="C778" s="15" t="s">
        <v>299</v>
      </c>
      <c r="D778" s="13"/>
      <c r="E778" s="11"/>
    </row>
    <row r="779" spans="1:5">
      <c r="A779" s="14">
        <v>778</v>
      </c>
      <c r="B779" s="16"/>
      <c r="C779" s="15" t="s">
        <v>11</v>
      </c>
      <c r="D779" s="13"/>
      <c r="E779" s="11"/>
    </row>
    <row r="780" spans="1:5">
      <c r="A780" s="14">
        <v>779</v>
      </c>
      <c r="B780" s="16"/>
      <c r="C780" s="15" t="s">
        <v>738</v>
      </c>
      <c r="D780" s="13"/>
      <c r="E780" s="11"/>
    </row>
    <row r="781" spans="1:5">
      <c r="A781" s="14">
        <v>780</v>
      </c>
      <c r="B781" s="16"/>
      <c r="C781" s="15" t="s">
        <v>739</v>
      </c>
      <c r="D781" s="13"/>
      <c r="E781" s="11"/>
    </row>
    <row r="782" spans="1:5">
      <c r="A782" s="14">
        <v>781</v>
      </c>
      <c r="B782" s="16"/>
      <c r="C782" s="15" t="s">
        <v>305</v>
      </c>
      <c r="D782" s="13"/>
      <c r="E782" s="11"/>
    </row>
    <row r="783" spans="1:5">
      <c r="A783" s="14">
        <v>782</v>
      </c>
      <c r="B783" s="16"/>
      <c r="C783" s="15" t="s">
        <v>306</v>
      </c>
      <c r="D783" s="13"/>
      <c r="E783" s="11"/>
    </row>
    <row r="784" spans="1:5">
      <c r="A784" s="14">
        <v>783</v>
      </c>
      <c r="B784" s="16"/>
      <c r="C784" s="15" t="s">
        <v>307</v>
      </c>
      <c r="D784" s="13"/>
      <c r="E784" s="11"/>
    </row>
    <row r="785" spans="1:5">
      <c r="A785" s="14">
        <v>784</v>
      </c>
      <c r="B785" s="16"/>
      <c r="C785" s="15" t="s">
        <v>308</v>
      </c>
      <c r="D785" s="13"/>
      <c r="E785" s="11"/>
    </row>
    <row r="786" spans="1:5">
      <c r="A786" s="14">
        <v>785</v>
      </c>
      <c r="B786" s="16"/>
      <c r="C786" s="15" t="s">
        <v>309</v>
      </c>
      <c r="D786" s="13"/>
      <c r="E786" s="11"/>
    </row>
    <row r="787" spans="1:5">
      <c r="A787" s="14">
        <v>786</v>
      </c>
      <c r="B787" s="16"/>
      <c r="C787" s="15" t="s">
        <v>310</v>
      </c>
      <c r="D787" s="13"/>
      <c r="E787" s="11"/>
    </row>
    <row r="788" spans="1:5" ht="30">
      <c r="A788" s="14">
        <v>787</v>
      </c>
      <c r="B788" s="16">
        <v>113</v>
      </c>
      <c r="C788" s="15" t="s">
        <v>740</v>
      </c>
      <c r="D788" s="13"/>
      <c r="E788" s="11"/>
    </row>
    <row r="789" spans="1:5">
      <c r="A789" s="14">
        <v>788</v>
      </c>
      <c r="B789" s="16"/>
      <c r="C789" s="15" t="s">
        <v>741</v>
      </c>
      <c r="D789" s="13"/>
      <c r="E789" s="11"/>
    </row>
    <row r="790" spans="1:5">
      <c r="A790" s="14">
        <v>789</v>
      </c>
      <c r="B790" s="16"/>
      <c r="C790" s="15" t="s">
        <v>742</v>
      </c>
      <c r="D790" s="13"/>
      <c r="E790" s="11"/>
    </row>
    <row r="791" spans="1:5">
      <c r="A791" s="14">
        <v>790</v>
      </c>
      <c r="B791" s="16"/>
      <c r="C791" s="15" t="s">
        <v>743</v>
      </c>
      <c r="D791" s="13"/>
      <c r="E791" s="11"/>
    </row>
    <row r="792" spans="1:5">
      <c r="A792" s="14">
        <v>791</v>
      </c>
      <c r="B792" s="16"/>
      <c r="C792" s="15" t="s">
        <v>744</v>
      </c>
      <c r="D792" s="13"/>
      <c r="E792" s="11"/>
    </row>
    <row r="793" spans="1:5">
      <c r="A793" s="14">
        <v>792</v>
      </c>
      <c r="B793" s="16"/>
      <c r="C793" s="15" t="s">
        <v>745</v>
      </c>
      <c r="D793" s="13"/>
      <c r="E793" s="11"/>
    </row>
    <row r="794" spans="1:5">
      <c r="A794" s="14">
        <v>793</v>
      </c>
      <c r="B794" s="16">
        <v>114</v>
      </c>
      <c r="C794" s="15" t="s">
        <v>746</v>
      </c>
      <c r="D794" s="13"/>
      <c r="E794" s="11"/>
    </row>
    <row r="795" spans="1:5">
      <c r="A795" s="14">
        <v>794</v>
      </c>
      <c r="B795" s="16"/>
      <c r="C795" s="15" t="s">
        <v>747</v>
      </c>
      <c r="D795" s="13"/>
      <c r="E795" s="11"/>
    </row>
    <row r="796" spans="1:5">
      <c r="A796" s="14">
        <v>795</v>
      </c>
      <c r="B796" s="16"/>
      <c r="C796" s="15" t="s">
        <v>748</v>
      </c>
      <c r="D796" s="13"/>
      <c r="E796" s="11"/>
    </row>
    <row r="797" spans="1:5">
      <c r="A797" s="14">
        <v>796</v>
      </c>
      <c r="B797" s="16"/>
      <c r="C797" s="15" t="s">
        <v>749</v>
      </c>
      <c r="D797" s="13"/>
      <c r="E797" s="11"/>
    </row>
    <row r="798" spans="1:5">
      <c r="A798" s="14">
        <v>797</v>
      </c>
      <c r="B798" s="16"/>
      <c r="C798" s="15" t="s">
        <v>750</v>
      </c>
      <c r="D798" s="13"/>
      <c r="E798" s="11"/>
    </row>
    <row r="799" spans="1:5" ht="30">
      <c r="A799" s="14">
        <v>798</v>
      </c>
      <c r="B799" s="16">
        <v>115</v>
      </c>
      <c r="C799" s="15" t="s">
        <v>29</v>
      </c>
      <c r="D799" s="13"/>
      <c r="E799" s="11"/>
    </row>
    <row r="800" spans="1:5">
      <c r="A800" s="14">
        <v>799</v>
      </c>
      <c r="B800" s="16"/>
      <c r="C800" s="15" t="s">
        <v>751</v>
      </c>
      <c r="D800" s="13"/>
      <c r="E800" s="11"/>
    </row>
    <row r="801" spans="1:5">
      <c r="A801" s="14">
        <v>800</v>
      </c>
      <c r="B801" s="16"/>
      <c r="C801" s="15" t="s">
        <v>752</v>
      </c>
      <c r="D801" s="13"/>
      <c r="E801" s="11"/>
    </row>
    <row r="802" spans="1:5">
      <c r="A802" s="14">
        <v>801</v>
      </c>
      <c r="B802" s="16"/>
      <c r="C802" s="15" t="s">
        <v>753</v>
      </c>
      <c r="D802" s="13"/>
      <c r="E802" s="11"/>
    </row>
    <row r="803" spans="1:5">
      <c r="A803" s="14">
        <v>802</v>
      </c>
      <c r="B803" s="16"/>
      <c r="C803" s="15" t="s">
        <v>754</v>
      </c>
      <c r="D803" s="13"/>
      <c r="E803" s="11"/>
    </row>
    <row r="804" spans="1:5">
      <c r="A804" s="14">
        <v>803</v>
      </c>
      <c r="B804" s="16">
        <v>116</v>
      </c>
      <c r="C804" s="15" t="s">
        <v>755</v>
      </c>
      <c r="D804" s="13"/>
      <c r="E804" s="11"/>
    </row>
    <row r="805" spans="1:5">
      <c r="A805" s="14">
        <v>804</v>
      </c>
      <c r="B805" s="16"/>
      <c r="C805" s="15" t="s">
        <v>756</v>
      </c>
      <c r="D805" s="13"/>
      <c r="E805" s="11"/>
    </row>
    <row r="806" spans="1:5">
      <c r="A806" s="14">
        <v>805</v>
      </c>
      <c r="B806" s="16"/>
      <c r="C806" s="15" t="s">
        <v>757</v>
      </c>
      <c r="D806" s="13"/>
      <c r="E806" s="11"/>
    </row>
    <row r="807" spans="1:5">
      <c r="A807" s="14">
        <v>806</v>
      </c>
      <c r="B807" s="16"/>
      <c r="C807" s="15" t="s">
        <v>758</v>
      </c>
      <c r="D807" s="13"/>
      <c r="E807" s="11"/>
    </row>
    <row r="808" spans="1:5">
      <c r="A808" s="14">
        <v>807</v>
      </c>
      <c r="B808" s="16"/>
      <c r="C808" s="15" t="s">
        <v>759</v>
      </c>
      <c r="D808" s="13"/>
      <c r="E808" s="11"/>
    </row>
    <row r="809" spans="1:5">
      <c r="A809" s="14">
        <v>808</v>
      </c>
      <c r="B809" s="16">
        <v>117</v>
      </c>
      <c r="C809" s="15" t="s">
        <v>28</v>
      </c>
      <c r="D809" s="13"/>
      <c r="E809" s="11"/>
    </row>
    <row r="810" spans="1:5">
      <c r="A810" s="14">
        <v>809</v>
      </c>
      <c r="B810" s="16"/>
      <c r="C810" s="15" t="s">
        <v>760</v>
      </c>
      <c r="D810" s="13"/>
      <c r="E810" s="11"/>
    </row>
    <row r="811" spans="1:5">
      <c r="A811" s="14">
        <v>810</v>
      </c>
      <c r="B811" s="16"/>
      <c r="C811" s="15" t="s">
        <v>761</v>
      </c>
      <c r="D811" s="13"/>
      <c r="E811" s="11"/>
    </row>
    <row r="812" spans="1:5">
      <c r="A812" s="14">
        <v>811</v>
      </c>
      <c r="B812" s="16"/>
      <c r="C812" s="15" t="s">
        <v>762</v>
      </c>
      <c r="D812" s="13"/>
      <c r="E812" s="11"/>
    </row>
    <row r="813" spans="1:5">
      <c r="A813" s="14">
        <v>812</v>
      </c>
      <c r="B813" s="16"/>
      <c r="C813" s="15" t="s">
        <v>763</v>
      </c>
      <c r="D813" s="13"/>
      <c r="E813" s="11"/>
    </row>
    <row r="814" spans="1:5">
      <c r="A814" s="14">
        <v>813</v>
      </c>
      <c r="B814" s="16"/>
      <c r="C814" s="15" t="s">
        <v>764</v>
      </c>
      <c r="D814" s="13"/>
      <c r="E814" s="11"/>
    </row>
    <row r="815" spans="1:5">
      <c r="A815" s="14">
        <v>814</v>
      </c>
      <c r="B815" s="16">
        <v>118</v>
      </c>
      <c r="C815" s="15" t="s">
        <v>17</v>
      </c>
      <c r="D815" s="13"/>
      <c r="E815" s="11"/>
    </row>
    <row r="816" spans="1:5">
      <c r="A816" s="14">
        <v>815</v>
      </c>
      <c r="B816" s="16"/>
      <c r="C816" s="15" t="s">
        <v>18</v>
      </c>
      <c r="D816" s="13"/>
      <c r="E816" s="11"/>
    </row>
    <row r="817" spans="1:5">
      <c r="A817" s="14">
        <v>816</v>
      </c>
      <c r="B817" s="16"/>
      <c r="C817" s="15" t="s">
        <v>19</v>
      </c>
      <c r="D817" s="13"/>
      <c r="E817" s="11"/>
    </row>
    <row r="818" spans="1:5">
      <c r="A818" s="14">
        <v>817</v>
      </c>
      <c r="B818" s="16"/>
      <c r="C818" s="15" t="s">
        <v>20</v>
      </c>
      <c r="D818" s="13"/>
      <c r="E818" s="11"/>
    </row>
    <row r="819" spans="1:5">
      <c r="A819" s="14">
        <v>818</v>
      </c>
      <c r="B819" s="16"/>
      <c r="C819" s="15" t="s">
        <v>21</v>
      </c>
      <c r="D819" s="13"/>
      <c r="E819" s="11"/>
    </row>
    <row r="820" spans="1:5">
      <c r="A820" s="14">
        <v>819</v>
      </c>
      <c r="B820" s="16">
        <v>119</v>
      </c>
      <c r="C820" s="15" t="s">
        <v>765</v>
      </c>
      <c r="D820" s="13"/>
      <c r="E820" s="11"/>
    </row>
    <row r="821" spans="1:5">
      <c r="A821" s="14">
        <v>820</v>
      </c>
      <c r="B821" s="16"/>
      <c r="C821" s="15" t="s">
        <v>766</v>
      </c>
      <c r="D821" s="13"/>
      <c r="E821" s="11"/>
    </row>
    <row r="822" spans="1:5">
      <c r="A822" s="14">
        <v>821</v>
      </c>
      <c r="B822" s="16"/>
      <c r="C822" s="15" t="s">
        <v>767</v>
      </c>
      <c r="D822" s="13"/>
      <c r="E822" s="11"/>
    </row>
    <row r="823" spans="1:5">
      <c r="A823" s="14">
        <v>822</v>
      </c>
      <c r="B823" s="16"/>
      <c r="C823" s="15" t="s">
        <v>768</v>
      </c>
      <c r="D823" s="13"/>
      <c r="E823" s="11"/>
    </row>
    <row r="824" spans="1:5">
      <c r="A824" s="14">
        <v>823</v>
      </c>
      <c r="B824" s="16"/>
      <c r="C824" s="15" t="s">
        <v>769</v>
      </c>
      <c r="D824" s="13"/>
      <c r="E824" s="11"/>
    </row>
    <row r="825" spans="1:5">
      <c r="A825" s="14">
        <v>824</v>
      </c>
      <c r="B825" s="16">
        <v>120</v>
      </c>
      <c r="C825" s="15" t="s">
        <v>770</v>
      </c>
      <c r="D825" s="13"/>
      <c r="E825" s="11"/>
    </row>
    <row r="826" spans="1:5">
      <c r="A826" s="14">
        <v>825</v>
      </c>
      <c r="B826" s="16"/>
      <c r="C826" s="15" t="s">
        <v>771</v>
      </c>
      <c r="D826" s="13"/>
      <c r="E826" s="11"/>
    </row>
    <row r="827" spans="1:5">
      <c r="A827" s="14">
        <v>826</v>
      </c>
      <c r="B827" s="16"/>
      <c r="C827" s="15" t="s">
        <v>772</v>
      </c>
      <c r="D827" s="13"/>
      <c r="E827" s="11"/>
    </row>
    <row r="828" spans="1:5">
      <c r="A828" s="14">
        <v>827</v>
      </c>
      <c r="B828" s="16"/>
      <c r="C828" s="15" t="s">
        <v>773</v>
      </c>
      <c r="D828" s="13"/>
      <c r="E828" s="11"/>
    </row>
    <row r="829" spans="1:5">
      <c r="A829" s="14">
        <v>828</v>
      </c>
      <c r="B829" s="16"/>
      <c r="C829" s="15" t="s">
        <v>774</v>
      </c>
      <c r="D829" s="13"/>
      <c r="E829" s="11"/>
    </row>
    <row r="830" spans="1:5">
      <c r="A830" s="14">
        <v>829</v>
      </c>
      <c r="B830" s="16"/>
      <c r="C830" s="15" t="s">
        <v>775</v>
      </c>
      <c r="D830" s="13"/>
      <c r="E830" s="11"/>
    </row>
    <row r="831" spans="1:5">
      <c r="A831" s="14">
        <v>830</v>
      </c>
      <c r="B831" s="16">
        <v>121</v>
      </c>
      <c r="C831" s="15" t="s">
        <v>777</v>
      </c>
      <c r="D831" s="13"/>
      <c r="E831" s="11"/>
    </row>
    <row r="832" spans="1:5">
      <c r="A832" s="14">
        <v>831</v>
      </c>
      <c r="B832" s="16"/>
      <c r="C832" s="15" t="s">
        <v>778</v>
      </c>
      <c r="D832" s="13"/>
      <c r="E832" s="11"/>
    </row>
    <row r="833" spans="1:5">
      <c r="A833" s="14">
        <v>832</v>
      </c>
      <c r="B833" s="16"/>
      <c r="C833" s="15" t="s">
        <v>779</v>
      </c>
      <c r="D833" s="13"/>
      <c r="E833" s="11"/>
    </row>
    <row r="834" spans="1:5">
      <c r="A834" s="14">
        <v>833</v>
      </c>
      <c r="B834" s="16"/>
      <c r="C834" s="15" t="s">
        <v>780</v>
      </c>
      <c r="D834" s="13"/>
      <c r="E834" s="11"/>
    </row>
    <row r="835" spans="1:5">
      <c r="A835" s="14">
        <v>834</v>
      </c>
      <c r="B835" s="16"/>
      <c r="C835" s="15" t="s">
        <v>781</v>
      </c>
      <c r="D835" s="13"/>
      <c r="E835" s="11"/>
    </row>
    <row r="836" spans="1:5">
      <c r="A836" s="14">
        <v>835</v>
      </c>
      <c r="B836" s="16"/>
      <c r="C836" s="15" t="s">
        <v>782</v>
      </c>
      <c r="D836" s="13"/>
      <c r="E836" s="11"/>
    </row>
    <row r="837" spans="1:5">
      <c r="A837" s="14">
        <v>836</v>
      </c>
      <c r="B837" s="16"/>
      <c r="C837" s="15" t="s">
        <v>783</v>
      </c>
      <c r="D837" s="13"/>
      <c r="E837" s="11"/>
    </row>
    <row r="838" spans="1:5">
      <c r="A838" s="14">
        <v>837</v>
      </c>
      <c r="B838" s="16">
        <v>122</v>
      </c>
      <c r="C838" s="15" t="s">
        <v>31</v>
      </c>
      <c r="D838" s="13"/>
      <c r="E838" s="11"/>
    </row>
    <row r="839" spans="1:5">
      <c r="A839" s="14">
        <v>838</v>
      </c>
      <c r="B839" s="16"/>
      <c r="C839" s="15" t="s">
        <v>784</v>
      </c>
      <c r="D839" s="13"/>
      <c r="E839" s="11"/>
    </row>
    <row r="840" spans="1:5">
      <c r="A840" s="14">
        <v>839</v>
      </c>
      <c r="B840" s="16"/>
      <c r="C840" s="15" t="s">
        <v>785</v>
      </c>
      <c r="D840" s="13"/>
      <c r="E840" s="11"/>
    </row>
    <row r="841" spans="1:5">
      <c r="A841" s="14">
        <v>840</v>
      </c>
      <c r="B841" s="16"/>
      <c r="C841" s="15" t="s">
        <v>786</v>
      </c>
      <c r="D841" s="13"/>
      <c r="E841" s="11"/>
    </row>
    <row r="842" spans="1:5">
      <c r="A842" s="14">
        <v>841</v>
      </c>
      <c r="B842" s="16"/>
      <c r="C842" s="15" t="s">
        <v>787</v>
      </c>
      <c r="D842" s="13"/>
      <c r="E842" s="11"/>
    </row>
    <row r="843" spans="1:5">
      <c r="A843" s="14">
        <v>842</v>
      </c>
      <c r="B843" s="16"/>
      <c r="C843" s="15" t="s">
        <v>788</v>
      </c>
      <c r="D843" s="13"/>
      <c r="E843" s="11"/>
    </row>
    <row r="844" spans="1:5">
      <c r="A844" s="14">
        <v>843</v>
      </c>
      <c r="B844" s="16">
        <v>123</v>
      </c>
      <c r="C844" s="15" t="s">
        <v>790</v>
      </c>
      <c r="D844" s="13"/>
      <c r="E844" s="11"/>
    </row>
    <row r="845" spans="1:5">
      <c r="A845" s="14">
        <v>844</v>
      </c>
      <c r="B845" s="16"/>
      <c r="C845" s="15" t="s">
        <v>778</v>
      </c>
      <c r="D845" s="13"/>
      <c r="E845" s="11"/>
    </row>
    <row r="846" spans="1:5">
      <c r="A846" s="14">
        <v>845</v>
      </c>
      <c r="B846" s="16"/>
      <c r="C846" s="15" t="s">
        <v>791</v>
      </c>
      <c r="D846" s="13"/>
      <c r="E846" s="11"/>
    </row>
    <row r="847" spans="1:5">
      <c r="A847" s="14">
        <v>846</v>
      </c>
      <c r="B847" s="16"/>
      <c r="C847" s="15" t="s">
        <v>792</v>
      </c>
      <c r="D847" s="13"/>
      <c r="E847" s="11"/>
    </row>
    <row r="848" spans="1:5">
      <c r="A848" s="14">
        <v>847</v>
      </c>
      <c r="B848" s="16"/>
      <c r="C848" s="15" t="s">
        <v>793</v>
      </c>
      <c r="D848" s="13"/>
      <c r="E848" s="11"/>
    </row>
    <row r="849" spans="1:5">
      <c r="A849" s="14">
        <v>848</v>
      </c>
      <c r="B849" s="16"/>
      <c r="C849" s="15" t="s">
        <v>794</v>
      </c>
      <c r="D849" s="13"/>
      <c r="E849" s="11"/>
    </row>
    <row r="850" spans="1:5">
      <c r="A850" s="14">
        <v>849</v>
      </c>
      <c r="B850" s="16"/>
      <c r="C850" s="15" t="s">
        <v>795</v>
      </c>
      <c r="D850" s="13"/>
      <c r="E850" s="11"/>
    </row>
    <row r="851" spans="1:5">
      <c r="A851" s="14">
        <v>850</v>
      </c>
      <c r="B851" s="16">
        <v>124</v>
      </c>
      <c r="C851" s="15" t="s">
        <v>796</v>
      </c>
      <c r="D851" s="13"/>
      <c r="E851" s="11"/>
    </row>
    <row r="852" spans="1:5">
      <c r="A852" s="14">
        <v>851</v>
      </c>
      <c r="B852" s="16"/>
      <c r="C852" s="15" t="s">
        <v>797</v>
      </c>
      <c r="D852" s="13"/>
      <c r="E852" s="11"/>
    </row>
    <row r="853" spans="1:5">
      <c r="A853" s="14">
        <v>852</v>
      </c>
      <c r="B853" s="16"/>
      <c r="C853" s="15" t="s">
        <v>798</v>
      </c>
      <c r="D853" s="13"/>
      <c r="E853" s="11"/>
    </row>
    <row r="854" spans="1:5">
      <c r="A854" s="14">
        <v>853</v>
      </c>
      <c r="B854" s="16"/>
      <c r="C854" s="15" t="s">
        <v>799</v>
      </c>
      <c r="D854" s="13"/>
      <c r="E854" s="11"/>
    </row>
    <row r="855" spans="1:5">
      <c r="A855" s="14">
        <v>854</v>
      </c>
      <c r="B855" s="16"/>
      <c r="C855" s="15" t="s">
        <v>800</v>
      </c>
      <c r="D855" s="13"/>
      <c r="E855" s="11"/>
    </row>
    <row r="856" spans="1:5">
      <c r="A856" s="14">
        <v>855</v>
      </c>
      <c r="B856" s="16">
        <v>125</v>
      </c>
      <c r="C856" s="15" t="s">
        <v>801</v>
      </c>
      <c r="D856" s="13"/>
      <c r="E856" s="11"/>
    </row>
    <row r="857" spans="1:5">
      <c r="A857" s="14">
        <v>856</v>
      </c>
      <c r="B857" s="16"/>
      <c r="C857" s="15" t="s">
        <v>802</v>
      </c>
      <c r="D857" s="13"/>
      <c r="E857" s="11"/>
    </row>
    <row r="858" spans="1:5">
      <c r="A858" s="14">
        <v>857</v>
      </c>
      <c r="B858" s="16"/>
      <c r="C858" s="15" t="s">
        <v>803</v>
      </c>
      <c r="D858" s="13"/>
      <c r="E858" s="11"/>
    </row>
    <row r="859" spans="1:5">
      <c r="A859" s="14">
        <v>858</v>
      </c>
      <c r="B859" s="16"/>
      <c r="C859" s="15" t="s">
        <v>804</v>
      </c>
      <c r="D859" s="13"/>
      <c r="E859" s="11"/>
    </row>
    <row r="860" spans="1:5">
      <c r="A860" s="14">
        <v>859</v>
      </c>
      <c r="B860" s="16"/>
      <c r="C860" s="15" t="s">
        <v>805</v>
      </c>
      <c r="D860" s="13"/>
      <c r="E860" s="11"/>
    </row>
    <row r="861" spans="1:5">
      <c r="A861" s="14">
        <v>860</v>
      </c>
      <c r="B861" s="16"/>
      <c r="C861" s="15" t="s">
        <v>806</v>
      </c>
      <c r="D861" s="13"/>
      <c r="E861" s="11"/>
    </row>
    <row r="862" spans="1:5">
      <c r="A862" s="14">
        <v>861</v>
      </c>
      <c r="B862" s="16">
        <v>126</v>
      </c>
      <c r="C862" s="15" t="s">
        <v>807</v>
      </c>
      <c r="D862" s="13"/>
      <c r="E862" s="11"/>
    </row>
    <row r="863" spans="1:5">
      <c r="A863" s="14">
        <v>862</v>
      </c>
      <c r="B863" s="16"/>
      <c r="C863" s="15" t="s">
        <v>808</v>
      </c>
      <c r="D863" s="13"/>
      <c r="E863" s="11"/>
    </row>
    <row r="864" spans="1:5">
      <c r="A864" s="14">
        <v>863</v>
      </c>
      <c r="B864" s="16"/>
      <c r="C864" s="15" t="s">
        <v>169</v>
      </c>
      <c r="D864" s="13"/>
      <c r="E864" s="11"/>
    </row>
    <row r="865" spans="1:5">
      <c r="A865" s="14">
        <v>864</v>
      </c>
      <c r="B865" s="16"/>
      <c r="C865" s="15" t="s">
        <v>809</v>
      </c>
      <c r="D865" s="13"/>
      <c r="E865" s="11"/>
    </row>
    <row r="866" spans="1:5">
      <c r="A866" s="14">
        <v>865</v>
      </c>
      <c r="B866" s="16"/>
      <c r="C866" s="15" t="s">
        <v>810</v>
      </c>
      <c r="D866" s="13"/>
      <c r="E866" s="11"/>
    </row>
    <row r="867" spans="1:5">
      <c r="A867" s="14">
        <v>866</v>
      </c>
      <c r="B867" s="16">
        <v>127</v>
      </c>
      <c r="C867" s="15" t="s">
        <v>811</v>
      </c>
      <c r="D867" s="13"/>
      <c r="E867" s="11"/>
    </row>
    <row r="868" spans="1:5">
      <c r="A868" s="14">
        <v>867</v>
      </c>
      <c r="B868" s="16"/>
      <c r="C868" s="15" t="s">
        <v>808</v>
      </c>
      <c r="D868" s="13"/>
      <c r="E868" s="11"/>
    </row>
    <row r="869" spans="1:5">
      <c r="A869" s="14">
        <v>868</v>
      </c>
      <c r="B869" s="16"/>
      <c r="C869" s="15" t="s">
        <v>169</v>
      </c>
      <c r="D869" s="13"/>
      <c r="E869" s="11"/>
    </row>
    <row r="870" spans="1:5">
      <c r="A870" s="14">
        <v>869</v>
      </c>
      <c r="B870" s="16"/>
      <c r="C870" s="15" t="s">
        <v>809</v>
      </c>
      <c r="D870" s="13"/>
      <c r="E870" s="11"/>
    </row>
    <row r="871" spans="1:5">
      <c r="A871" s="14">
        <v>870</v>
      </c>
      <c r="B871" s="16"/>
      <c r="C871" s="15" t="s">
        <v>810</v>
      </c>
      <c r="D871" s="13"/>
      <c r="E871" s="11"/>
    </row>
    <row r="872" spans="1:5">
      <c r="A872" s="14">
        <v>871</v>
      </c>
      <c r="B872" s="16">
        <v>128</v>
      </c>
      <c r="C872" s="15" t="s">
        <v>812</v>
      </c>
      <c r="D872" s="13"/>
      <c r="E872" s="11"/>
    </row>
    <row r="873" spans="1:5">
      <c r="A873" s="14">
        <v>872</v>
      </c>
      <c r="B873" s="16"/>
      <c r="C873" s="15" t="s">
        <v>18</v>
      </c>
      <c r="D873" s="13"/>
      <c r="E873" s="11"/>
    </row>
    <row r="874" spans="1:5">
      <c r="A874" s="14">
        <v>873</v>
      </c>
      <c r="B874" s="16"/>
      <c r="C874" s="15" t="s">
        <v>813</v>
      </c>
      <c r="D874" s="13"/>
      <c r="E874" s="11"/>
    </row>
    <row r="875" spans="1:5">
      <c r="A875" s="14">
        <v>874</v>
      </c>
      <c r="B875" s="16"/>
      <c r="C875" s="15" t="s">
        <v>814</v>
      </c>
      <c r="D875" s="13"/>
      <c r="E875" s="11"/>
    </row>
    <row r="876" spans="1:5">
      <c r="A876" s="14">
        <v>875</v>
      </c>
      <c r="B876" s="16"/>
      <c r="C876" s="15" t="s">
        <v>815</v>
      </c>
      <c r="D876" s="13"/>
      <c r="E876" s="11"/>
    </row>
    <row r="877" spans="1:5">
      <c r="A877" s="14">
        <v>876</v>
      </c>
      <c r="B877" s="16">
        <v>129</v>
      </c>
      <c r="C877" s="15" t="s">
        <v>816</v>
      </c>
      <c r="D877" s="13"/>
      <c r="E877" s="11"/>
    </row>
    <row r="878" spans="1:5">
      <c r="A878" s="14">
        <v>877</v>
      </c>
      <c r="B878" s="16"/>
      <c r="C878" s="15" t="s">
        <v>817</v>
      </c>
      <c r="D878" s="13"/>
      <c r="E878" s="11"/>
    </row>
    <row r="879" spans="1:5">
      <c r="A879" s="14">
        <v>878</v>
      </c>
      <c r="B879" s="16"/>
      <c r="C879" s="15" t="s">
        <v>818</v>
      </c>
      <c r="D879" s="13"/>
      <c r="E879" s="11"/>
    </row>
    <row r="880" spans="1:5">
      <c r="A880" s="14">
        <v>879</v>
      </c>
      <c r="B880" s="16"/>
      <c r="C880" s="15" t="s">
        <v>819</v>
      </c>
      <c r="D880" s="13"/>
      <c r="E880" s="11"/>
    </row>
    <row r="881" spans="1:5">
      <c r="A881" s="14">
        <v>880</v>
      </c>
      <c r="B881" s="16"/>
      <c r="C881" s="15" t="s">
        <v>820</v>
      </c>
      <c r="D881" s="13"/>
      <c r="E881" s="11"/>
    </row>
    <row r="882" spans="1:5">
      <c r="A882" s="14">
        <v>881</v>
      </c>
      <c r="B882" s="16">
        <v>130</v>
      </c>
      <c r="C882" s="15" t="s">
        <v>821</v>
      </c>
      <c r="D882" s="13"/>
      <c r="E882" s="11"/>
    </row>
    <row r="883" spans="1:5">
      <c r="A883" s="14">
        <v>882</v>
      </c>
      <c r="B883" s="16"/>
      <c r="C883" s="15" t="s">
        <v>822</v>
      </c>
      <c r="D883" s="13"/>
      <c r="E883" s="11"/>
    </row>
    <row r="884" spans="1:5">
      <c r="A884" s="14">
        <v>883</v>
      </c>
      <c r="B884" s="16"/>
      <c r="C884" s="15" t="s">
        <v>823</v>
      </c>
      <c r="D884" s="13"/>
      <c r="E884" s="11"/>
    </row>
    <row r="885" spans="1:5">
      <c r="A885" s="14">
        <v>884</v>
      </c>
      <c r="B885" s="16"/>
      <c r="C885" s="15" t="s">
        <v>824</v>
      </c>
      <c r="D885" s="13"/>
      <c r="E885" s="11"/>
    </row>
    <row r="886" spans="1:5">
      <c r="A886" s="14">
        <v>885</v>
      </c>
      <c r="B886" s="16"/>
      <c r="C886" s="15" t="s">
        <v>825</v>
      </c>
      <c r="D886" s="13"/>
      <c r="E886" s="11"/>
    </row>
    <row r="887" spans="1:5">
      <c r="A887" s="14">
        <v>886</v>
      </c>
      <c r="B887" s="16"/>
      <c r="C887" s="15" t="s">
        <v>826</v>
      </c>
      <c r="D887" s="13"/>
      <c r="E887" s="11"/>
    </row>
    <row r="888" spans="1:5">
      <c r="A888" s="14">
        <v>887</v>
      </c>
      <c r="B888" s="16">
        <v>131</v>
      </c>
      <c r="C888" s="15" t="s">
        <v>827</v>
      </c>
      <c r="D888" s="13"/>
      <c r="E888" s="11"/>
    </row>
    <row r="889" spans="1:5">
      <c r="A889" s="14">
        <v>888</v>
      </c>
      <c r="B889" s="16"/>
      <c r="C889" s="15" t="s">
        <v>828</v>
      </c>
      <c r="D889" s="13"/>
      <c r="E889" s="11"/>
    </row>
    <row r="890" spans="1:5">
      <c r="A890" s="14">
        <v>889</v>
      </c>
      <c r="B890" s="16"/>
      <c r="C890" s="15" t="s">
        <v>829</v>
      </c>
      <c r="D890" s="13"/>
      <c r="E890" s="11"/>
    </row>
    <row r="891" spans="1:5">
      <c r="A891" s="14">
        <v>890</v>
      </c>
      <c r="B891" s="16"/>
      <c r="C891" s="15" t="s">
        <v>830</v>
      </c>
      <c r="D891" s="13"/>
      <c r="E891" s="11"/>
    </row>
    <row r="892" spans="1:5">
      <c r="A892" s="14">
        <v>891</v>
      </c>
      <c r="B892" s="16"/>
      <c r="C892" s="15" t="s">
        <v>831</v>
      </c>
      <c r="D892" s="13"/>
      <c r="E892" s="11"/>
    </row>
    <row r="893" spans="1:5">
      <c r="A893" s="14">
        <v>892</v>
      </c>
      <c r="B893" s="16">
        <v>132</v>
      </c>
      <c r="C893" s="15" t="s">
        <v>832</v>
      </c>
      <c r="D893" s="13"/>
      <c r="E893" s="11"/>
    </row>
    <row r="894" spans="1:5">
      <c r="A894" s="14">
        <v>893</v>
      </c>
      <c r="B894" s="16"/>
      <c r="C894" s="15" t="s">
        <v>833</v>
      </c>
      <c r="D894" s="13"/>
      <c r="E894" s="11"/>
    </row>
    <row r="895" spans="1:5">
      <c r="A895" s="14">
        <v>894</v>
      </c>
      <c r="B895" s="16"/>
      <c r="C895" s="15" t="s">
        <v>834</v>
      </c>
      <c r="D895" s="13"/>
      <c r="E895" s="11"/>
    </row>
    <row r="896" spans="1:5">
      <c r="A896" s="14">
        <v>895</v>
      </c>
      <c r="B896" s="16"/>
      <c r="C896" s="15" t="s">
        <v>835</v>
      </c>
      <c r="D896" s="13"/>
      <c r="E896" s="11"/>
    </row>
    <row r="897" spans="1:5">
      <c r="A897" s="14">
        <v>896</v>
      </c>
      <c r="B897" s="16"/>
      <c r="C897" s="15" t="s">
        <v>836</v>
      </c>
      <c r="D897" s="13"/>
      <c r="E897" s="11"/>
    </row>
    <row r="898" spans="1:5">
      <c r="A898" s="14">
        <v>897</v>
      </c>
      <c r="B898" s="16">
        <v>133</v>
      </c>
      <c r="C898" s="15" t="s">
        <v>837</v>
      </c>
      <c r="D898" s="13"/>
      <c r="E898" s="11"/>
    </row>
    <row r="899" spans="1:5">
      <c r="A899" s="14">
        <v>898</v>
      </c>
      <c r="B899" s="16"/>
      <c r="C899" s="15" t="s">
        <v>838</v>
      </c>
      <c r="D899" s="13"/>
      <c r="E899" s="11"/>
    </row>
    <row r="900" spans="1:5">
      <c r="A900" s="14">
        <v>899</v>
      </c>
      <c r="B900" s="16"/>
      <c r="C900" s="15" t="s">
        <v>839</v>
      </c>
      <c r="D900" s="13"/>
      <c r="E900" s="11"/>
    </row>
    <row r="901" spans="1:5">
      <c r="A901" s="14">
        <v>900</v>
      </c>
      <c r="B901" s="16"/>
      <c r="C901" s="15" t="s">
        <v>840</v>
      </c>
      <c r="D901" s="13"/>
      <c r="E901" s="11"/>
    </row>
    <row r="902" spans="1:5">
      <c r="A902" s="14">
        <v>901</v>
      </c>
      <c r="B902" s="16"/>
      <c r="C902" s="15" t="s">
        <v>841</v>
      </c>
      <c r="D902" s="13"/>
      <c r="E902" s="11"/>
    </row>
    <row r="903" spans="1:5">
      <c r="A903" s="14">
        <v>902</v>
      </c>
      <c r="B903" s="16">
        <v>134</v>
      </c>
      <c r="C903" s="15" t="s">
        <v>842</v>
      </c>
      <c r="D903" s="13"/>
      <c r="E903" s="11"/>
    </row>
    <row r="904" spans="1:5">
      <c r="A904" s="14">
        <v>903</v>
      </c>
      <c r="B904" s="16"/>
      <c r="C904" s="15" t="s">
        <v>843</v>
      </c>
      <c r="D904" s="13"/>
      <c r="E904" s="11"/>
    </row>
    <row r="905" spans="1:5">
      <c r="A905" s="14">
        <v>904</v>
      </c>
      <c r="B905" s="16"/>
      <c r="C905" s="15" t="s">
        <v>844</v>
      </c>
      <c r="D905" s="13"/>
      <c r="E905" s="11"/>
    </row>
    <row r="906" spans="1:5">
      <c r="A906" s="14">
        <v>905</v>
      </c>
      <c r="B906" s="16"/>
      <c r="C906" s="15" t="s">
        <v>845</v>
      </c>
      <c r="D906" s="13"/>
      <c r="E906" s="11"/>
    </row>
    <row r="907" spans="1:5">
      <c r="A907" s="14">
        <v>906</v>
      </c>
      <c r="B907" s="16"/>
      <c r="C907" s="15" t="s">
        <v>846</v>
      </c>
      <c r="D907" s="13"/>
      <c r="E907" s="11"/>
    </row>
    <row r="908" spans="1:5">
      <c r="A908" s="14">
        <v>907</v>
      </c>
      <c r="B908" s="16"/>
      <c r="C908" s="15" t="s">
        <v>847</v>
      </c>
      <c r="D908" s="13"/>
      <c r="E908" s="11"/>
    </row>
    <row r="909" spans="1:5">
      <c r="A909" s="14">
        <v>908</v>
      </c>
      <c r="B909" s="16">
        <v>135</v>
      </c>
      <c r="C909" s="15" t="s">
        <v>848</v>
      </c>
      <c r="D909" s="13"/>
      <c r="E909" s="11"/>
    </row>
    <row r="910" spans="1:5">
      <c r="A910" s="14">
        <v>909</v>
      </c>
      <c r="B910" s="16"/>
      <c r="C910" s="15" t="s">
        <v>849</v>
      </c>
      <c r="D910" s="13"/>
      <c r="E910" s="11"/>
    </row>
    <row r="911" spans="1:5">
      <c r="A911" s="14">
        <v>910</v>
      </c>
      <c r="B911" s="16"/>
      <c r="C911" s="15" t="s">
        <v>850</v>
      </c>
      <c r="D911" s="13"/>
      <c r="E911" s="11"/>
    </row>
    <row r="912" spans="1:5">
      <c r="A912" s="14">
        <v>911</v>
      </c>
      <c r="B912" s="16"/>
      <c r="C912" s="15" t="s">
        <v>851</v>
      </c>
      <c r="D912" s="13"/>
      <c r="E912" s="11"/>
    </row>
    <row r="913" spans="1:5">
      <c r="A913" s="14">
        <v>912</v>
      </c>
      <c r="B913" s="16"/>
      <c r="C913" s="15" t="s">
        <v>852</v>
      </c>
      <c r="D913" s="13"/>
      <c r="E913" s="11"/>
    </row>
    <row r="914" spans="1:5">
      <c r="A914" s="14">
        <v>913</v>
      </c>
      <c r="B914" s="16">
        <v>136</v>
      </c>
      <c r="C914" s="15" t="s">
        <v>854</v>
      </c>
      <c r="D914" s="13"/>
      <c r="E914" s="11"/>
    </row>
    <row r="915" spans="1:5">
      <c r="A915" s="14">
        <v>914</v>
      </c>
      <c r="B915" s="16"/>
      <c r="C915" s="15" t="s">
        <v>855</v>
      </c>
      <c r="D915" s="13"/>
      <c r="E915" s="11"/>
    </row>
    <row r="916" spans="1:5">
      <c r="A916" s="14">
        <v>915</v>
      </c>
      <c r="B916" s="16"/>
      <c r="C916" s="15" t="s">
        <v>856</v>
      </c>
      <c r="D916" s="13"/>
      <c r="E916" s="11"/>
    </row>
    <row r="917" spans="1:5">
      <c r="A917" s="14">
        <v>916</v>
      </c>
      <c r="B917" s="16"/>
      <c r="C917" s="15" t="s">
        <v>857</v>
      </c>
      <c r="D917" s="13"/>
      <c r="E917" s="11"/>
    </row>
    <row r="918" spans="1:5">
      <c r="A918" s="14">
        <v>917</v>
      </c>
      <c r="B918" s="16"/>
      <c r="C918" s="15" t="s">
        <v>858</v>
      </c>
      <c r="D918" s="13"/>
      <c r="E918" s="11"/>
    </row>
    <row r="919" spans="1:5">
      <c r="A919" s="14">
        <v>918</v>
      </c>
      <c r="B919" s="16"/>
      <c r="C919" s="15" t="s">
        <v>859</v>
      </c>
      <c r="D919" s="13"/>
      <c r="E919" s="11"/>
    </row>
    <row r="920" spans="1:5">
      <c r="A920" s="14">
        <v>919</v>
      </c>
      <c r="B920" s="16">
        <v>137</v>
      </c>
      <c r="C920" s="15" t="s">
        <v>860</v>
      </c>
      <c r="D920" s="13"/>
      <c r="E920" s="11"/>
    </row>
    <row r="921" spans="1:5">
      <c r="A921" s="14">
        <v>920</v>
      </c>
      <c r="B921" s="16"/>
      <c r="C921" s="15" t="s">
        <v>861</v>
      </c>
      <c r="D921" s="13"/>
      <c r="E921" s="11"/>
    </row>
    <row r="922" spans="1:5">
      <c r="A922" s="14">
        <v>921</v>
      </c>
      <c r="B922" s="16"/>
      <c r="C922" s="15" t="s">
        <v>862</v>
      </c>
      <c r="D922" s="13"/>
      <c r="E922" s="11"/>
    </row>
    <row r="923" spans="1:5">
      <c r="A923" s="14">
        <v>922</v>
      </c>
      <c r="B923" s="16"/>
      <c r="C923" s="15" t="s">
        <v>863</v>
      </c>
      <c r="D923" s="13"/>
      <c r="E923" s="11"/>
    </row>
    <row r="924" spans="1:5">
      <c r="A924" s="14">
        <v>923</v>
      </c>
      <c r="B924" s="16"/>
      <c r="C924" s="15" t="s">
        <v>11</v>
      </c>
      <c r="D924" s="13"/>
      <c r="E924" s="11"/>
    </row>
    <row r="925" spans="1:5">
      <c r="A925" s="14">
        <v>924</v>
      </c>
      <c r="B925" s="16"/>
      <c r="C925" s="15" t="s">
        <v>864</v>
      </c>
      <c r="D925" s="13"/>
      <c r="E925" s="11"/>
    </row>
    <row r="926" spans="1:5">
      <c r="A926" s="14">
        <v>925</v>
      </c>
      <c r="B926" s="16"/>
      <c r="C926" s="15" t="s">
        <v>865</v>
      </c>
      <c r="D926" s="13"/>
      <c r="E926" s="11"/>
    </row>
    <row r="927" spans="1:5">
      <c r="A927" s="14">
        <v>926</v>
      </c>
      <c r="B927" s="16"/>
      <c r="C927" s="15" t="s">
        <v>866</v>
      </c>
      <c r="D927" s="13"/>
      <c r="E927" s="11"/>
    </row>
    <row r="928" spans="1:5">
      <c r="A928" s="14">
        <v>927</v>
      </c>
      <c r="B928" s="16"/>
      <c r="C928" s="15" t="s">
        <v>867</v>
      </c>
      <c r="D928" s="13"/>
      <c r="E928" s="11"/>
    </row>
    <row r="929" spans="1:5">
      <c r="A929" s="14">
        <v>928</v>
      </c>
      <c r="B929" s="16"/>
      <c r="C929" s="15" t="s">
        <v>11</v>
      </c>
      <c r="D929" s="13"/>
      <c r="E929" s="11"/>
    </row>
    <row r="930" spans="1:5">
      <c r="A930" s="14">
        <v>929</v>
      </c>
      <c r="B930" s="16"/>
      <c r="C930" s="15" t="s">
        <v>868</v>
      </c>
      <c r="D930" s="13"/>
      <c r="E930" s="11"/>
    </row>
    <row r="931" spans="1:5">
      <c r="A931" s="14">
        <v>930</v>
      </c>
      <c r="B931" s="16"/>
      <c r="C931" s="15" t="s">
        <v>869</v>
      </c>
      <c r="D931" s="13"/>
      <c r="E931" s="11"/>
    </row>
    <row r="932" spans="1:5">
      <c r="A932" s="14">
        <v>931</v>
      </c>
      <c r="B932" s="16"/>
      <c r="C932" s="15" t="s">
        <v>870</v>
      </c>
      <c r="D932" s="13"/>
      <c r="E932" s="11"/>
    </row>
    <row r="933" spans="1:5">
      <c r="A933" s="14">
        <v>932</v>
      </c>
      <c r="B933" s="16"/>
      <c r="C933" s="15" t="s">
        <v>871</v>
      </c>
      <c r="D933" s="13"/>
      <c r="E933" s="11"/>
    </row>
    <row r="934" spans="1:5">
      <c r="A934" s="14">
        <v>933</v>
      </c>
      <c r="B934" s="16"/>
      <c r="C934" s="15" t="s">
        <v>872</v>
      </c>
      <c r="D934" s="13"/>
      <c r="E934" s="11"/>
    </row>
    <row r="935" spans="1:5">
      <c r="A935" s="14">
        <v>934</v>
      </c>
      <c r="B935" s="16">
        <v>138</v>
      </c>
      <c r="C935" s="15" t="s">
        <v>873</v>
      </c>
      <c r="D935" s="13"/>
      <c r="E935" s="11"/>
    </row>
    <row r="936" spans="1:5">
      <c r="A936" s="14">
        <v>935</v>
      </c>
      <c r="B936" s="16"/>
      <c r="C936" s="15" t="s">
        <v>874</v>
      </c>
      <c r="D936" s="13"/>
      <c r="E936" s="11"/>
    </row>
    <row r="937" spans="1:5">
      <c r="A937" s="14">
        <v>936</v>
      </c>
      <c r="B937" s="16"/>
      <c r="C937" s="15" t="s">
        <v>875</v>
      </c>
      <c r="D937" s="13"/>
      <c r="E937" s="11"/>
    </row>
    <row r="938" spans="1:5">
      <c r="A938" s="14">
        <v>937</v>
      </c>
      <c r="B938" s="16"/>
      <c r="C938" s="15" t="s">
        <v>876</v>
      </c>
      <c r="D938" s="13"/>
      <c r="E938" s="11"/>
    </row>
    <row r="939" spans="1:5">
      <c r="A939" s="14">
        <v>938</v>
      </c>
      <c r="B939" s="16"/>
      <c r="C939" s="15" t="s">
        <v>877</v>
      </c>
      <c r="D939" s="13"/>
      <c r="E939" s="11"/>
    </row>
    <row r="940" spans="1:5">
      <c r="A940" s="14">
        <v>939</v>
      </c>
      <c r="B940" s="16">
        <v>139</v>
      </c>
      <c r="C940" s="15" t="s">
        <v>878</v>
      </c>
      <c r="D940" s="13"/>
      <c r="E940" s="11"/>
    </row>
    <row r="941" spans="1:5">
      <c r="A941" s="14">
        <v>940</v>
      </c>
      <c r="B941" s="16"/>
      <c r="C941" s="15" t="s">
        <v>879</v>
      </c>
      <c r="D941" s="13"/>
      <c r="E941" s="11"/>
    </row>
    <row r="942" spans="1:5">
      <c r="A942" s="14">
        <v>941</v>
      </c>
      <c r="B942" s="16"/>
      <c r="C942" s="15" t="s">
        <v>880</v>
      </c>
      <c r="D942" s="13"/>
      <c r="E942" s="11"/>
    </row>
    <row r="943" spans="1:5">
      <c r="A943" s="14">
        <v>942</v>
      </c>
      <c r="B943" s="16"/>
      <c r="C943" s="15" t="s">
        <v>881</v>
      </c>
      <c r="D943" s="13"/>
      <c r="E943" s="11"/>
    </row>
    <row r="944" spans="1:5">
      <c r="A944" s="14">
        <v>943</v>
      </c>
      <c r="B944" s="16"/>
      <c r="C944" s="15" t="s">
        <v>882</v>
      </c>
      <c r="D944" s="13"/>
      <c r="E944" s="11"/>
    </row>
    <row r="945" spans="1:5">
      <c r="A945" s="14">
        <v>944</v>
      </c>
      <c r="B945" s="16">
        <v>140</v>
      </c>
      <c r="C945" s="15" t="s">
        <v>883</v>
      </c>
      <c r="D945" s="13"/>
      <c r="E945" s="11"/>
    </row>
    <row r="946" spans="1:5">
      <c r="A946" s="14">
        <v>945</v>
      </c>
      <c r="B946" s="16"/>
      <c r="C946" s="15" t="s">
        <v>884</v>
      </c>
      <c r="D946" s="13"/>
      <c r="E946" s="11"/>
    </row>
    <row r="947" spans="1:5">
      <c r="A947" s="14">
        <v>946</v>
      </c>
      <c r="B947" s="16"/>
      <c r="C947" s="15" t="s">
        <v>885</v>
      </c>
      <c r="D947" s="13"/>
      <c r="E947" s="11"/>
    </row>
    <row r="948" spans="1:5">
      <c r="A948" s="14">
        <v>947</v>
      </c>
      <c r="B948" s="16"/>
      <c r="C948" s="15" t="s">
        <v>886</v>
      </c>
      <c r="D948" s="13"/>
      <c r="E948" s="11"/>
    </row>
    <row r="949" spans="1:5">
      <c r="A949" s="14">
        <v>948</v>
      </c>
      <c r="B949" s="16"/>
      <c r="C949" s="15" t="s">
        <v>887</v>
      </c>
      <c r="D949" s="13"/>
      <c r="E949" s="11"/>
    </row>
    <row r="950" spans="1:5">
      <c r="A950" s="14">
        <v>949</v>
      </c>
      <c r="B950" s="16">
        <v>141</v>
      </c>
      <c r="C950" s="15" t="s">
        <v>888</v>
      </c>
      <c r="D950" s="13"/>
      <c r="E950" s="11"/>
    </row>
    <row r="951" spans="1:5">
      <c r="A951" s="14">
        <v>950</v>
      </c>
      <c r="B951" s="16"/>
      <c r="C951" s="15" t="s">
        <v>889</v>
      </c>
      <c r="D951" s="13"/>
      <c r="E951" s="11"/>
    </row>
    <row r="952" spans="1:5">
      <c r="A952" s="14">
        <v>951</v>
      </c>
      <c r="B952" s="16"/>
      <c r="C952" s="15" t="s">
        <v>890</v>
      </c>
      <c r="D952" s="13"/>
      <c r="E952" s="11"/>
    </row>
    <row r="953" spans="1:5">
      <c r="A953" s="14">
        <v>952</v>
      </c>
      <c r="B953" s="16"/>
      <c r="C953" s="15" t="s">
        <v>891</v>
      </c>
      <c r="D953" s="13"/>
      <c r="E953" s="11"/>
    </row>
    <row r="954" spans="1:5">
      <c r="A954" s="14">
        <v>953</v>
      </c>
      <c r="B954" s="16"/>
      <c r="C954" s="15" t="s">
        <v>892</v>
      </c>
      <c r="D954" s="13"/>
      <c r="E954" s="11"/>
    </row>
    <row r="955" spans="1:5">
      <c r="A955" s="14">
        <v>954</v>
      </c>
      <c r="B955" s="16">
        <v>142</v>
      </c>
      <c r="C955" s="15" t="s">
        <v>893</v>
      </c>
      <c r="D955" s="13"/>
      <c r="E955" s="11"/>
    </row>
    <row r="956" spans="1:5">
      <c r="A956" s="14">
        <v>955</v>
      </c>
      <c r="B956" s="16"/>
      <c r="C956" s="15" t="s">
        <v>894</v>
      </c>
      <c r="D956" s="13"/>
      <c r="E956" s="11"/>
    </row>
    <row r="957" spans="1:5">
      <c r="A957" s="14">
        <v>956</v>
      </c>
      <c r="B957" s="16"/>
      <c r="C957" s="15" t="s">
        <v>895</v>
      </c>
      <c r="D957" s="13"/>
      <c r="E957" s="11"/>
    </row>
    <row r="958" spans="1:5">
      <c r="A958" s="14">
        <v>957</v>
      </c>
      <c r="B958" s="16"/>
      <c r="C958" s="15" t="s">
        <v>896</v>
      </c>
      <c r="D958" s="13"/>
      <c r="E958" s="11"/>
    </row>
    <row r="959" spans="1:5">
      <c r="A959" s="14">
        <v>958</v>
      </c>
      <c r="B959" s="16"/>
      <c r="C959" s="15" t="s">
        <v>897</v>
      </c>
      <c r="D959" s="13"/>
      <c r="E959" s="11"/>
    </row>
    <row r="960" spans="1:5">
      <c r="A960" s="14">
        <v>959</v>
      </c>
      <c r="B960" s="16">
        <v>143</v>
      </c>
      <c r="C960" s="15" t="s">
        <v>898</v>
      </c>
      <c r="D960" s="13"/>
      <c r="E960" s="11"/>
    </row>
    <row r="961" spans="1:5">
      <c r="A961" s="14">
        <v>960</v>
      </c>
      <c r="B961" s="16"/>
      <c r="C961" s="15" t="s">
        <v>899</v>
      </c>
      <c r="D961" s="13"/>
      <c r="E961" s="11"/>
    </row>
    <row r="962" spans="1:5">
      <c r="A962" s="14">
        <v>961</v>
      </c>
      <c r="B962" s="16"/>
      <c r="C962" s="15" t="s">
        <v>900</v>
      </c>
      <c r="D962" s="13"/>
      <c r="E962" s="11"/>
    </row>
    <row r="963" spans="1:5">
      <c r="A963" s="14">
        <v>962</v>
      </c>
      <c r="B963" s="16"/>
      <c r="C963" s="15" t="s">
        <v>901</v>
      </c>
      <c r="D963" s="13"/>
      <c r="E963" s="11"/>
    </row>
    <row r="964" spans="1:5">
      <c r="A964" s="14">
        <v>963</v>
      </c>
      <c r="B964" s="16"/>
      <c r="C964" s="15" t="s">
        <v>902</v>
      </c>
      <c r="D964" s="13"/>
      <c r="E964" s="11"/>
    </row>
    <row r="965" spans="1:5">
      <c r="A965" s="14">
        <v>964</v>
      </c>
      <c r="B965" s="16"/>
      <c r="C965" s="15" t="s">
        <v>903</v>
      </c>
      <c r="D965" s="13"/>
      <c r="E965" s="11"/>
    </row>
    <row r="966" spans="1:5">
      <c r="A966" s="14">
        <v>965</v>
      </c>
      <c r="B966" s="16"/>
      <c r="C966" s="15" t="s">
        <v>904</v>
      </c>
      <c r="D966" s="13"/>
      <c r="E966" s="11"/>
    </row>
    <row r="967" spans="1:5">
      <c r="A967" s="14">
        <v>966</v>
      </c>
      <c r="B967" s="16"/>
      <c r="C967" s="15" t="s">
        <v>905</v>
      </c>
      <c r="D967" s="13"/>
      <c r="E967" s="11"/>
    </row>
    <row r="968" spans="1:5">
      <c r="A968" s="14">
        <v>967</v>
      </c>
      <c r="B968" s="16">
        <v>144</v>
      </c>
      <c r="C968" s="15" t="s">
        <v>906</v>
      </c>
      <c r="D968" s="13"/>
      <c r="E968" s="11"/>
    </row>
    <row r="969" spans="1:5">
      <c r="A969" s="14">
        <v>968</v>
      </c>
      <c r="B969" s="16"/>
      <c r="C969" s="15" t="s">
        <v>907</v>
      </c>
      <c r="D969" s="13"/>
      <c r="E969" s="11"/>
    </row>
    <row r="970" spans="1:5">
      <c r="A970" s="14">
        <v>969</v>
      </c>
      <c r="B970" s="16"/>
      <c r="C970" s="15" t="s">
        <v>908</v>
      </c>
      <c r="D970" s="13"/>
      <c r="E970" s="11"/>
    </row>
    <row r="971" spans="1:5">
      <c r="A971" s="14">
        <v>970</v>
      </c>
      <c r="B971" s="16"/>
      <c r="C971" s="15" t="s">
        <v>909</v>
      </c>
      <c r="D971" s="13"/>
      <c r="E971" s="11"/>
    </row>
    <row r="972" spans="1:5">
      <c r="A972" s="14">
        <v>971</v>
      </c>
      <c r="B972" s="16"/>
      <c r="C972" s="15" t="s">
        <v>910</v>
      </c>
      <c r="D972" s="13"/>
      <c r="E972" s="11"/>
    </row>
    <row r="973" spans="1:5">
      <c r="A973" s="14">
        <v>972</v>
      </c>
      <c r="B973" s="16">
        <v>145</v>
      </c>
      <c r="C973" s="15" t="s">
        <v>911</v>
      </c>
      <c r="D973" s="13"/>
      <c r="E973" s="11"/>
    </row>
    <row r="974" spans="1:5">
      <c r="A974" s="14">
        <v>973</v>
      </c>
      <c r="B974" s="16"/>
      <c r="C974" s="15" t="s">
        <v>912</v>
      </c>
      <c r="D974" s="13"/>
      <c r="E974" s="11"/>
    </row>
    <row r="975" spans="1:5">
      <c r="A975" s="14">
        <v>974</v>
      </c>
      <c r="B975" s="16"/>
      <c r="C975" s="15" t="s">
        <v>913</v>
      </c>
      <c r="D975" s="13"/>
      <c r="E975" s="11"/>
    </row>
    <row r="976" spans="1:5">
      <c r="A976" s="14">
        <v>975</v>
      </c>
      <c r="B976" s="16"/>
      <c r="C976" s="15" t="s">
        <v>914</v>
      </c>
      <c r="D976" s="13"/>
      <c r="E976" s="11"/>
    </row>
    <row r="977" spans="1:5">
      <c r="A977" s="14">
        <v>976</v>
      </c>
      <c r="B977" s="16"/>
      <c r="C977" s="15" t="s">
        <v>915</v>
      </c>
      <c r="D977" s="13"/>
      <c r="E977" s="11"/>
    </row>
    <row r="978" spans="1:5">
      <c r="A978" s="14">
        <v>977</v>
      </c>
      <c r="B978" s="16">
        <v>146</v>
      </c>
      <c r="C978" s="15" t="s">
        <v>916</v>
      </c>
      <c r="D978" s="13"/>
      <c r="E978" s="11"/>
    </row>
    <row r="979" spans="1:5">
      <c r="A979" s="14">
        <v>978</v>
      </c>
      <c r="B979" s="16"/>
      <c r="C979" s="15" t="s">
        <v>917</v>
      </c>
      <c r="D979" s="13"/>
      <c r="E979" s="11"/>
    </row>
    <row r="980" spans="1:5">
      <c r="A980" s="14">
        <v>979</v>
      </c>
      <c r="B980" s="16"/>
      <c r="C980" s="15" t="s">
        <v>918</v>
      </c>
      <c r="D980" s="13"/>
      <c r="E980" s="11"/>
    </row>
    <row r="981" spans="1:5">
      <c r="A981" s="14">
        <v>980</v>
      </c>
      <c r="B981" s="16"/>
      <c r="C981" s="15" t="s">
        <v>919</v>
      </c>
      <c r="D981" s="13"/>
      <c r="E981" s="11"/>
    </row>
    <row r="982" spans="1:5">
      <c r="A982" s="14">
        <v>981</v>
      </c>
      <c r="B982" s="16"/>
      <c r="C982" s="15" t="s">
        <v>920</v>
      </c>
      <c r="D982" s="13"/>
      <c r="E982" s="11"/>
    </row>
    <row r="983" spans="1:5">
      <c r="A983" s="14">
        <v>982</v>
      </c>
      <c r="B983" s="16"/>
      <c r="C983" s="15" t="s">
        <v>921</v>
      </c>
      <c r="D983" s="13"/>
      <c r="E983" s="11"/>
    </row>
    <row r="984" spans="1:5">
      <c r="A984" s="14">
        <v>983</v>
      </c>
      <c r="B984" s="16"/>
      <c r="C984" s="15" t="s">
        <v>922</v>
      </c>
      <c r="D984" s="13"/>
      <c r="E984" s="11"/>
    </row>
    <row r="985" spans="1:5">
      <c r="A985" s="14">
        <v>984</v>
      </c>
      <c r="B985" s="16"/>
      <c r="C985" s="15" t="s">
        <v>923</v>
      </c>
      <c r="D985" s="13"/>
      <c r="E985" s="11"/>
    </row>
    <row r="986" spans="1:5">
      <c r="A986" s="14">
        <v>985</v>
      </c>
      <c r="B986" s="16">
        <v>147</v>
      </c>
      <c r="C986" s="15" t="s">
        <v>924</v>
      </c>
      <c r="D986" s="13"/>
      <c r="E986" s="11"/>
    </row>
    <row r="987" spans="1:5">
      <c r="A987" s="14">
        <v>986</v>
      </c>
      <c r="B987" s="16"/>
      <c r="C987" s="15" t="s">
        <v>925</v>
      </c>
      <c r="D987" s="13"/>
      <c r="E987" s="11"/>
    </row>
    <row r="988" spans="1:5">
      <c r="A988" s="14">
        <v>987</v>
      </c>
      <c r="B988" s="16"/>
      <c r="C988" s="15" t="s">
        <v>926</v>
      </c>
      <c r="D988" s="13"/>
      <c r="E988" s="11"/>
    </row>
    <row r="989" spans="1:5">
      <c r="A989" s="14">
        <v>988</v>
      </c>
      <c r="B989" s="16"/>
      <c r="C989" s="15" t="s">
        <v>927</v>
      </c>
      <c r="D989" s="13"/>
      <c r="E989" s="11"/>
    </row>
    <row r="990" spans="1:5">
      <c r="A990" s="14">
        <v>989</v>
      </c>
      <c r="B990" s="16"/>
      <c r="C990" s="15" t="s">
        <v>928</v>
      </c>
      <c r="D990" s="13"/>
      <c r="E990" s="11"/>
    </row>
    <row r="991" spans="1:5">
      <c r="A991" s="14">
        <v>990</v>
      </c>
      <c r="B991" s="16"/>
      <c r="C991" s="15" t="s">
        <v>929</v>
      </c>
      <c r="D991" s="13"/>
      <c r="E991" s="11"/>
    </row>
    <row r="992" spans="1:5">
      <c r="A992" s="14">
        <v>991</v>
      </c>
      <c r="B992" s="16">
        <v>148</v>
      </c>
      <c r="C992" s="15" t="s">
        <v>930</v>
      </c>
      <c r="D992" s="13"/>
      <c r="E992" s="11"/>
    </row>
    <row r="993" spans="1:5">
      <c r="A993" s="14">
        <v>992</v>
      </c>
      <c r="B993" s="16"/>
      <c r="C993" s="15" t="s">
        <v>931</v>
      </c>
      <c r="D993" s="13"/>
      <c r="E993" s="11"/>
    </row>
    <row r="994" spans="1:5">
      <c r="A994" s="14">
        <v>993</v>
      </c>
      <c r="B994" s="16"/>
      <c r="C994" s="15" t="s">
        <v>932</v>
      </c>
      <c r="D994" s="13"/>
      <c r="E994" s="11"/>
    </row>
    <row r="995" spans="1:5">
      <c r="A995" s="14">
        <v>994</v>
      </c>
      <c r="B995" s="16"/>
      <c r="C995" s="15" t="s">
        <v>933</v>
      </c>
      <c r="D995" s="13"/>
      <c r="E995" s="11"/>
    </row>
    <row r="996" spans="1:5">
      <c r="A996" s="14">
        <v>995</v>
      </c>
      <c r="B996" s="16"/>
      <c r="C996" s="15" t="s">
        <v>934</v>
      </c>
      <c r="D996" s="13"/>
      <c r="E996" s="11"/>
    </row>
    <row r="997" spans="1:5">
      <c r="A997" s="14">
        <v>996</v>
      </c>
      <c r="B997" s="16">
        <v>149</v>
      </c>
      <c r="C997" s="15" t="s">
        <v>935</v>
      </c>
      <c r="D997" s="13"/>
      <c r="E997" s="11"/>
    </row>
    <row r="998" spans="1:5">
      <c r="A998" s="14">
        <v>997</v>
      </c>
      <c r="B998" s="16"/>
      <c r="C998" s="15" t="s">
        <v>936</v>
      </c>
      <c r="D998" s="13"/>
      <c r="E998" s="11"/>
    </row>
    <row r="999" spans="1:5">
      <c r="A999" s="14">
        <v>998</v>
      </c>
      <c r="B999" s="16"/>
      <c r="C999" s="15" t="s">
        <v>937</v>
      </c>
      <c r="D999" s="13"/>
      <c r="E999" s="11"/>
    </row>
    <row r="1000" spans="1:5">
      <c r="A1000" s="14">
        <v>999</v>
      </c>
      <c r="B1000" s="16"/>
      <c r="C1000" s="15" t="s">
        <v>938</v>
      </c>
      <c r="D1000" s="13"/>
      <c r="E1000" s="11"/>
    </row>
    <row r="1001" spans="1:5">
      <c r="A1001" s="14">
        <v>1000</v>
      </c>
      <c r="B1001" s="16"/>
      <c r="C1001" s="15" t="s">
        <v>939</v>
      </c>
      <c r="D1001" s="13"/>
      <c r="E1001" s="11"/>
    </row>
    <row r="1002" spans="1:5">
      <c r="A1002" s="14">
        <v>1001</v>
      </c>
      <c r="B1002" s="16">
        <v>150</v>
      </c>
      <c r="C1002" s="15" t="s">
        <v>940</v>
      </c>
      <c r="D1002" s="13"/>
      <c r="E1002" s="11"/>
    </row>
    <row r="1003" spans="1:5">
      <c r="A1003" s="14">
        <v>1002</v>
      </c>
      <c r="B1003" s="16"/>
      <c r="C1003" s="15" t="s">
        <v>941</v>
      </c>
      <c r="D1003" s="13"/>
      <c r="E1003" s="11"/>
    </row>
    <row r="1004" spans="1:5">
      <c r="A1004" s="14">
        <v>1003</v>
      </c>
      <c r="B1004" s="16"/>
      <c r="C1004" s="15" t="s">
        <v>942</v>
      </c>
      <c r="D1004" s="13"/>
      <c r="E1004" s="11"/>
    </row>
    <row r="1005" spans="1:5">
      <c r="A1005" s="14">
        <v>1004</v>
      </c>
      <c r="B1005" s="16"/>
      <c r="C1005" s="15" t="s">
        <v>943</v>
      </c>
      <c r="D1005" s="13"/>
      <c r="E1005" s="11"/>
    </row>
    <row r="1006" spans="1:5">
      <c r="A1006" s="14">
        <v>1005</v>
      </c>
      <c r="B1006" s="16"/>
      <c r="C1006" s="15" t="s">
        <v>944</v>
      </c>
      <c r="D1006" s="13"/>
      <c r="E1006" s="11"/>
    </row>
    <row r="1007" spans="1:5">
      <c r="A1007" s="14">
        <v>1006</v>
      </c>
      <c r="B1007" s="16">
        <v>151</v>
      </c>
      <c r="C1007" s="15" t="s">
        <v>945</v>
      </c>
      <c r="D1007" s="13"/>
      <c r="E1007" s="11"/>
    </row>
    <row r="1008" spans="1:5">
      <c r="A1008" s="14">
        <v>1007</v>
      </c>
      <c r="B1008" s="16"/>
      <c r="C1008" s="15" t="s">
        <v>946</v>
      </c>
      <c r="D1008" s="13"/>
      <c r="E1008" s="11"/>
    </row>
    <row r="1009" spans="1:5">
      <c r="A1009" s="14">
        <v>1008</v>
      </c>
      <c r="B1009" s="16"/>
      <c r="C1009" s="15" t="s">
        <v>947</v>
      </c>
      <c r="D1009" s="13"/>
      <c r="E1009" s="11"/>
    </row>
    <row r="1010" spans="1:5">
      <c r="A1010" s="14">
        <v>1009</v>
      </c>
      <c r="B1010" s="16"/>
      <c r="C1010" s="15" t="s">
        <v>948</v>
      </c>
      <c r="D1010" s="13"/>
      <c r="E1010" s="11"/>
    </row>
    <row r="1011" spans="1:5">
      <c r="A1011" s="14">
        <v>1010</v>
      </c>
      <c r="B1011" s="16"/>
      <c r="C1011" s="15" t="s">
        <v>949</v>
      </c>
      <c r="D1011" s="13"/>
      <c r="E1011" s="11"/>
    </row>
    <row r="1012" spans="1:5">
      <c r="A1012" s="14">
        <v>1011</v>
      </c>
      <c r="B1012" s="16">
        <v>152</v>
      </c>
      <c r="C1012" s="15" t="s">
        <v>950</v>
      </c>
      <c r="D1012" s="13"/>
      <c r="E1012" s="11"/>
    </row>
    <row r="1013" spans="1:5">
      <c r="A1013" s="14">
        <v>1012</v>
      </c>
      <c r="B1013" s="16"/>
      <c r="C1013" s="15" t="s">
        <v>951</v>
      </c>
      <c r="D1013" s="13"/>
      <c r="E1013" s="11"/>
    </row>
    <row r="1014" spans="1:5">
      <c r="A1014" s="14">
        <v>1013</v>
      </c>
      <c r="B1014" s="16"/>
      <c r="C1014" s="15" t="s">
        <v>952</v>
      </c>
      <c r="D1014" s="13"/>
      <c r="E1014" s="11"/>
    </row>
    <row r="1015" spans="1:5">
      <c r="A1015" s="14">
        <v>1014</v>
      </c>
      <c r="B1015" s="16"/>
      <c r="C1015" s="15" t="s">
        <v>953</v>
      </c>
      <c r="D1015" s="13"/>
      <c r="E1015" s="11"/>
    </row>
    <row r="1016" spans="1:5">
      <c r="A1016" s="14">
        <v>1015</v>
      </c>
      <c r="B1016" s="16"/>
      <c r="C1016" s="15" t="s">
        <v>954</v>
      </c>
      <c r="D1016" s="13"/>
      <c r="E1016" s="11"/>
    </row>
    <row r="1017" spans="1:5">
      <c r="A1017" s="14">
        <v>1016</v>
      </c>
      <c r="B1017" s="16">
        <v>153</v>
      </c>
      <c r="C1017" s="15" t="s">
        <v>955</v>
      </c>
      <c r="D1017" s="13"/>
      <c r="E1017" s="11"/>
    </row>
    <row r="1018" spans="1:5">
      <c r="A1018" s="14">
        <v>1017</v>
      </c>
      <c r="B1018" s="16"/>
      <c r="C1018" s="15" t="s">
        <v>956</v>
      </c>
      <c r="D1018" s="13"/>
      <c r="E1018" s="11"/>
    </row>
    <row r="1019" spans="1:5">
      <c r="A1019" s="14">
        <v>1018</v>
      </c>
      <c r="B1019" s="16"/>
      <c r="C1019" s="15" t="s">
        <v>957</v>
      </c>
      <c r="D1019" s="13"/>
      <c r="E1019" s="11"/>
    </row>
    <row r="1020" spans="1:5">
      <c r="A1020" s="14">
        <v>1019</v>
      </c>
      <c r="B1020" s="16"/>
      <c r="C1020" s="15" t="s">
        <v>958</v>
      </c>
      <c r="D1020" s="13"/>
      <c r="E1020" s="11"/>
    </row>
    <row r="1021" spans="1:5">
      <c r="A1021" s="14">
        <v>1020</v>
      </c>
      <c r="B1021" s="16"/>
      <c r="C1021" s="15" t="s">
        <v>959</v>
      </c>
      <c r="D1021" s="13"/>
      <c r="E1021" s="11"/>
    </row>
    <row r="1022" spans="1:5">
      <c r="A1022" s="14">
        <v>1021</v>
      </c>
      <c r="B1022" s="16">
        <v>154</v>
      </c>
      <c r="C1022" s="15" t="s">
        <v>960</v>
      </c>
      <c r="D1022" s="13"/>
      <c r="E1022" s="11"/>
    </row>
    <row r="1023" spans="1:5">
      <c r="A1023" s="14">
        <v>1022</v>
      </c>
      <c r="B1023" s="16"/>
      <c r="C1023" s="15" t="s">
        <v>961</v>
      </c>
      <c r="D1023" s="13"/>
      <c r="E1023" s="11"/>
    </row>
    <row r="1024" spans="1:5">
      <c r="A1024" s="14">
        <v>1023</v>
      </c>
      <c r="B1024" s="16"/>
      <c r="C1024" s="15" t="s">
        <v>962</v>
      </c>
      <c r="D1024" s="13"/>
      <c r="E1024" s="11"/>
    </row>
    <row r="1025" spans="1:5">
      <c r="A1025" s="14">
        <v>1024</v>
      </c>
      <c r="B1025" s="16"/>
      <c r="C1025" s="15" t="s">
        <v>963</v>
      </c>
      <c r="D1025" s="13"/>
      <c r="E1025" s="11"/>
    </row>
    <row r="1026" spans="1:5">
      <c r="A1026" s="14">
        <v>1025</v>
      </c>
      <c r="B1026" s="16"/>
      <c r="C1026" s="15" t="s">
        <v>964</v>
      </c>
      <c r="D1026" s="13"/>
      <c r="E1026" s="11"/>
    </row>
    <row r="1027" spans="1:5">
      <c r="A1027" s="14">
        <v>1026</v>
      </c>
      <c r="B1027" s="16">
        <v>155</v>
      </c>
      <c r="C1027" s="15" t="s">
        <v>965</v>
      </c>
      <c r="D1027" s="13"/>
      <c r="E1027" s="11"/>
    </row>
    <row r="1028" spans="1:5">
      <c r="A1028" s="14">
        <v>1027</v>
      </c>
      <c r="B1028" s="16"/>
      <c r="C1028" s="15" t="s">
        <v>966</v>
      </c>
      <c r="D1028" s="13"/>
      <c r="E1028" s="11"/>
    </row>
    <row r="1029" spans="1:5">
      <c r="A1029" s="14">
        <v>1028</v>
      </c>
      <c r="B1029" s="16"/>
      <c r="C1029" s="15" t="s">
        <v>967</v>
      </c>
      <c r="D1029" s="13"/>
      <c r="E1029" s="11"/>
    </row>
    <row r="1030" spans="1:5">
      <c r="A1030" s="14">
        <v>1029</v>
      </c>
      <c r="B1030" s="16"/>
      <c r="C1030" s="15" t="s">
        <v>968</v>
      </c>
      <c r="D1030" s="13"/>
      <c r="E1030" s="11"/>
    </row>
    <row r="1031" spans="1:5">
      <c r="A1031" s="14">
        <v>1030</v>
      </c>
      <c r="B1031" s="16">
        <v>156</v>
      </c>
      <c r="C1031" s="15" t="s">
        <v>969</v>
      </c>
      <c r="D1031" s="13"/>
      <c r="E1031" s="11"/>
    </row>
    <row r="1032" spans="1:5">
      <c r="A1032" s="14">
        <v>1031</v>
      </c>
      <c r="B1032" s="16"/>
      <c r="C1032" s="15" t="s">
        <v>970</v>
      </c>
      <c r="D1032" s="13"/>
      <c r="E1032" s="11"/>
    </row>
    <row r="1033" spans="1:5">
      <c r="A1033" s="14">
        <v>1032</v>
      </c>
      <c r="B1033" s="16"/>
      <c r="C1033" s="15" t="s">
        <v>971</v>
      </c>
      <c r="D1033" s="13"/>
      <c r="E1033" s="11"/>
    </row>
    <row r="1034" spans="1:5">
      <c r="A1034" s="14">
        <v>1033</v>
      </c>
      <c r="B1034" s="16"/>
      <c r="C1034" s="15" t="s">
        <v>972</v>
      </c>
      <c r="D1034" s="13"/>
      <c r="E1034" s="11"/>
    </row>
    <row r="1035" spans="1:5">
      <c r="A1035" s="14">
        <v>1034</v>
      </c>
      <c r="B1035" s="16"/>
      <c r="C1035" s="15" t="s">
        <v>973</v>
      </c>
      <c r="D1035" s="13"/>
      <c r="E1035" s="11"/>
    </row>
    <row r="1036" spans="1:5">
      <c r="A1036" s="14">
        <v>1035</v>
      </c>
      <c r="B1036" s="16">
        <v>157</v>
      </c>
      <c r="C1036" s="15" t="s">
        <v>974</v>
      </c>
      <c r="D1036" s="13"/>
      <c r="E1036" s="11"/>
    </row>
    <row r="1037" spans="1:5">
      <c r="A1037" s="14">
        <v>1036</v>
      </c>
      <c r="B1037" s="16"/>
      <c r="C1037" s="15" t="s">
        <v>975</v>
      </c>
      <c r="D1037" s="13"/>
      <c r="E1037" s="11"/>
    </row>
    <row r="1038" spans="1:5">
      <c r="A1038" s="14">
        <v>1037</v>
      </c>
      <c r="B1038" s="16"/>
      <c r="C1038" s="15" t="s">
        <v>976</v>
      </c>
      <c r="D1038" s="13"/>
      <c r="E1038" s="11"/>
    </row>
    <row r="1039" spans="1:5">
      <c r="A1039" s="14">
        <v>1038</v>
      </c>
      <c r="B1039" s="16"/>
      <c r="C1039" s="15" t="s">
        <v>977</v>
      </c>
      <c r="D1039" s="13"/>
      <c r="E1039" s="11"/>
    </row>
    <row r="1040" spans="1:5">
      <c r="A1040" s="14">
        <v>1039</v>
      </c>
      <c r="B1040" s="16"/>
      <c r="C1040" s="15" t="s">
        <v>978</v>
      </c>
      <c r="D1040" s="13"/>
      <c r="E1040" s="11"/>
    </row>
    <row r="1041" spans="1:5">
      <c r="A1041" s="14">
        <v>1040</v>
      </c>
      <c r="B1041" s="16">
        <v>158</v>
      </c>
      <c r="C1041" s="15" t="s">
        <v>979</v>
      </c>
      <c r="D1041" s="13"/>
      <c r="E1041" s="11"/>
    </row>
    <row r="1042" spans="1:5">
      <c r="A1042" s="14">
        <v>1041</v>
      </c>
      <c r="B1042" s="16"/>
      <c r="C1042" s="15" t="s">
        <v>980</v>
      </c>
      <c r="D1042" s="13"/>
      <c r="E1042" s="11"/>
    </row>
    <row r="1043" spans="1:5">
      <c r="A1043" s="14">
        <v>1042</v>
      </c>
      <c r="B1043" s="16"/>
      <c r="C1043" s="15" t="s">
        <v>981</v>
      </c>
      <c r="D1043" s="13"/>
      <c r="E1043" s="11"/>
    </row>
    <row r="1044" spans="1:5">
      <c r="A1044" s="14">
        <v>1043</v>
      </c>
      <c r="B1044" s="16"/>
      <c r="C1044" s="15" t="s">
        <v>982</v>
      </c>
      <c r="D1044" s="13"/>
      <c r="E1044" s="11"/>
    </row>
    <row r="1045" spans="1:5">
      <c r="A1045" s="14">
        <v>1044</v>
      </c>
      <c r="B1045" s="16"/>
      <c r="C1045" s="15" t="s">
        <v>983</v>
      </c>
      <c r="D1045" s="13"/>
      <c r="E1045" s="11"/>
    </row>
    <row r="1046" spans="1:5">
      <c r="A1046" s="14">
        <v>1045</v>
      </c>
      <c r="B1046" s="16"/>
      <c r="C1046" s="15" t="s">
        <v>11</v>
      </c>
      <c r="D1046" s="13"/>
      <c r="E1046" s="11"/>
    </row>
    <row r="1047" spans="1:5">
      <c r="A1047" s="14">
        <v>1046</v>
      </c>
      <c r="B1047" s="16"/>
      <c r="C1047" s="15" t="s">
        <v>984</v>
      </c>
      <c r="D1047" s="13"/>
      <c r="E1047" s="11"/>
    </row>
    <row r="1048" spans="1:5">
      <c r="A1048" s="14">
        <v>1047</v>
      </c>
      <c r="B1048" s="16"/>
      <c r="C1048" s="15" t="s">
        <v>985</v>
      </c>
      <c r="D1048" s="13"/>
      <c r="E1048" s="11"/>
    </row>
    <row r="1049" spans="1:5">
      <c r="A1049" s="14">
        <v>1048</v>
      </c>
      <c r="B1049" s="16"/>
      <c r="C1049" s="15" t="s">
        <v>986</v>
      </c>
      <c r="D1049" s="13"/>
      <c r="E1049" s="11"/>
    </row>
    <row r="1050" spans="1:5">
      <c r="A1050" s="14">
        <v>1049</v>
      </c>
      <c r="B1050" s="16"/>
      <c r="C1050" s="15" t="s">
        <v>987</v>
      </c>
      <c r="D1050" s="13"/>
      <c r="E1050" s="11"/>
    </row>
    <row r="1051" spans="1:5">
      <c r="A1051" s="14">
        <v>1050</v>
      </c>
      <c r="B1051" s="16"/>
      <c r="C1051" s="15" t="s">
        <v>988</v>
      </c>
      <c r="D1051" s="13"/>
      <c r="E1051" s="11"/>
    </row>
    <row r="1052" spans="1:5">
      <c r="A1052" s="14">
        <v>1051</v>
      </c>
      <c r="B1052" s="16"/>
      <c r="C1052" s="15" t="s">
        <v>989</v>
      </c>
      <c r="D1052" s="13"/>
      <c r="E1052" s="11"/>
    </row>
    <row r="1053" spans="1:5">
      <c r="A1053" s="14">
        <v>1052</v>
      </c>
      <c r="B1053" s="16">
        <v>159</v>
      </c>
      <c r="C1053" s="15" t="s">
        <v>990</v>
      </c>
      <c r="D1053" s="13"/>
      <c r="E1053" s="11"/>
    </row>
    <row r="1054" spans="1:5">
      <c r="A1054" s="14">
        <v>1053</v>
      </c>
      <c r="B1054" s="16"/>
      <c r="C1054" s="15" t="s">
        <v>991</v>
      </c>
      <c r="D1054" s="13"/>
      <c r="E1054" s="11"/>
    </row>
    <row r="1055" spans="1:5">
      <c r="A1055" s="14">
        <v>1054</v>
      </c>
      <c r="B1055" s="16"/>
      <c r="C1055" s="15" t="s">
        <v>992</v>
      </c>
      <c r="D1055" s="13"/>
      <c r="E1055" s="11"/>
    </row>
    <row r="1056" spans="1:5">
      <c r="A1056" s="14">
        <v>1055</v>
      </c>
      <c r="B1056" s="16"/>
      <c r="C1056" s="15" t="s">
        <v>993</v>
      </c>
      <c r="D1056" s="13"/>
      <c r="E1056" s="11"/>
    </row>
    <row r="1057" spans="1:5">
      <c r="A1057" s="14">
        <v>1056</v>
      </c>
      <c r="B1057" s="16"/>
      <c r="C1057" s="15" t="s">
        <v>994</v>
      </c>
      <c r="D1057" s="13"/>
      <c r="E1057" s="11"/>
    </row>
    <row r="1058" spans="1:5">
      <c r="A1058" s="14">
        <v>1057</v>
      </c>
      <c r="B1058" s="16">
        <v>160</v>
      </c>
      <c r="C1058" s="15" t="s">
        <v>995</v>
      </c>
      <c r="D1058" s="13"/>
      <c r="E1058" s="11"/>
    </row>
    <row r="1059" spans="1:5">
      <c r="A1059" s="14">
        <v>1058</v>
      </c>
      <c r="B1059" s="16"/>
      <c r="C1059" s="15" t="s">
        <v>996</v>
      </c>
      <c r="D1059" s="13"/>
      <c r="E1059" s="11"/>
    </row>
    <row r="1060" spans="1:5">
      <c r="A1060" s="14">
        <v>1059</v>
      </c>
      <c r="B1060" s="16"/>
      <c r="C1060" s="15" t="s">
        <v>997</v>
      </c>
      <c r="D1060" s="13"/>
      <c r="E1060" s="11"/>
    </row>
    <row r="1061" spans="1:5">
      <c r="A1061" s="14">
        <v>1060</v>
      </c>
      <c r="B1061" s="16"/>
      <c r="C1061" s="15" t="s">
        <v>998</v>
      </c>
      <c r="D1061" s="13"/>
      <c r="E1061" s="11"/>
    </row>
    <row r="1062" spans="1:5">
      <c r="A1062" s="14">
        <v>1061</v>
      </c>
      <c r="B1062" s="16"/>
      <c r="C1062" s="15" t="s">
        <v>999</v>
      </c>
      <c r="D1062" s="13"/>
      <c r="E1062" s="11"/>
    </row>
    <row r="1063" spans="1:5">
      <c r="A1063" s="14">
        <v>1062</v>
      </c>
      <c r="B1063" s="16"/>
      <c r="C1063" s="15" t="s">
        <v>1000</v>
      </c>
      <c r="D1063" s="13"/>
      <c r="E1063" s="11"/>
    </row>
    <row r="1064" spans="1:5">
      <c r="A1064" s="14">
        <v>1063</v>
      </c>
      <c r="B1064" s="16">
        <v>161</v>
      </c>
      <c r="C1064" s="15" t="s">
        <v>1002</v>
      </c>
      <c r="D1064" s="13"/>
      <c r="E1064" s="11"/>
    </row>
    <row r="1065" spans="1:5">
      <c r="A1065" s="14">
        <v>1064</v>
      </c>
      <c r="B1065" s="16"/>
      <c r="C1065" s="15" t="s">
        <v>1003</v>
      </c>
      <c r="D1065" s="13"/>
      <c r="E1065" s="11"/>
    </row>
    <row r="1066" spans="1:5">
      <c r="A1066" s="14">
        <v>1065</v>
      </c>
      <c r="B1066" s="16"/>
      <c r="C1066" s="15" t="s">
        <v>1004</v>
      </c>
      <c r="D1066" s="13"/>
      <c r="E1066" s="11"/>
    </row>
    <row r="1067" spans="1:5">
      <c r="A1067" s="14">
        <v>1066</v>
      </c>
      <c r="B1067" s="16"/>
      <c r="C1067" s="15" t="s">
        <v>1005</v>
      </c>
      <c r="D1067" s="13"/>
      <c r="E1067" s="11"/>
    </row>
    <row r="1068" spans="1:5">
      <c r="A1068" s="14">
        <v>1067</v>
      </c>
      <c r="B1068" s="16"/>
      <c r="C1068" s="15" t="s">
        <v>1006</v>
      </c>
      <c r="D1068" s="13"/>
      <c r="E1068" s="11"/>
    </row>
    <row r="1069" spans="1:5">
      <c r="A1069" s="14">
        <v>1068</v>
      </c>
      <c r="B1069" s="16"/>
      <c r="C1069" s="15" t="s">
        <v>1007</v>
      </c>
      <c r="D1069" s="13"/>
      <c r="E1069" s="11"/>
    </row>
    <row r="1070" spans="1:5">
      <c r="A1070" s="14">
        <v>1069</v>
      </c>
      <c r="B1070" s="16">
        <v>162</v>
      </c>
      <c r="C1070" s="15" t="s">
        <v>1008</v>
      </c>
      <c r="D1070" s="13"/>
      <c r="E1070" s="11"/>
    </row>
    <row r="1071" spans="1:5">
      <c r="A1071" s="14">
        <v>1070</v>
      </c>
      <c r="B1071" s="16"/>
      <c r="C1071" s="15" t="s">
        <v>1009</v>
      </c>
      <c r="D1071" s="13"/>
      <c r="E1071" s="11"/>
    </row>
    <row r="1072" spans="1:5">
      <c r="A1072" s="14">
        <v>1071</v>
      </c>
      <c r="B1072" s="16"/>
      <c r="C1072" s="15" t="s">
        <v>1010</v>
      </c>
      <c r="D1072" s="13"/>
      <c r="E1072" s="11"/>
    </row>
    <row r="1073" spans="1:5">
      <c r="A1073" s="14">
        <v>1072</v>
      </c>
      <c r="B1073" s="16"/>
      <c r="C1073" s="15" t="s">
        <v>1011</v>
      </c>
      <c r="D1073" s="13"/>
      <c r="E1073" s="11"/>
    </row>
    <row r="1074" spans="1:5">
      <c r="A1074" s="14">
        <v>1073</v>
      </c>
      <c r="B1074" s="16"/>
      <c r="C1074" s="15" t="s">
        <v>1012</v>
      </c>
      <c r="D1074" s="13"/>
      <c r="E1074" s="11"/>
    </row>
    <row r="1075" spans="1:5">
      <c r="A1075" s="14">
        <v>1074</v>
      </c>
      <c r="B1075" s="16">
        <v>163</v>
      </c>
      <c r="C1075" s="15" t="s">
        <v>1013</v>
      </c>
      <c r="D1075" s="13"/>
      <c r="E1075" s="11"/>
    </row>
    <row r="1076" spans="1:5">
      <c r="A1076" s="14">
        <v>1075</v>
      </c>
      <c r="B1076" s="16"/>
      <c r="C1076" s="15" t="s">
        <v>1014</v>
      </c>
      <c r="D1076" s="13"/>
      <c r="E1076" s="11"/>
    </row>
    <row r="1077" spans="1:5">
      <c r="A1077" s="14">
        <v>1076</v>
      </c>
      <c r="B1077" s="16"/>
      <c r="C1077" s="15" t="s">
        <v>1015</v>
      </c>
      <c r="D1077" s="13"/>
      <c r="E1077" s="11"/>
    </row>
    <row r="1078" spans="1:5">
      <c r="A1078" s="14">
        <v>1077</v>
      </c>
      <c r="B1078" s="16"/>
      <c r="C1078" s="15" t="s">
        <v>1016</v>
      </c>
      <c r="D1078" s="13"/>
      <c r="E1078" s="11"/>
    </row>
    <row r="1079" spans="1:5">
      <c r="A1079" s="14">
        <v>1078</v>
      </c>
      <c r="B1079" s="16"/>
      <c r="C1079" s="15" t="s">
        <v>1017</v>
      </c>
      <c r="D1079" s="13"/>
      <c r="E1079" s="11"/>
    </row>
    <row r="1080" spans="1:5">
      <c r="A1080" s="14">
        <v>1079</v>
      </c>
      <c r="B1080" s="16">
        <v>164</v>
      </c>
      <c r="C1080" s="15" t="s">
        <v>1018</v>
      </c>
      <c r="D1080" s="13"/>
      <c r="E1080" s="11"/>
    </row>
    <row r="1081" spans="1:5">
      <c r="A1081" s="14">
        <v>1080</v>
      </c>
      <c r="B1081" s="16"/>
      <c r="C1081" s="15" t="s">
        <v>1019</v>
      </c>
      <c r="D1081" s="13"/>
      <c r="E1081" s="11"/>
    </row>
    <row r="1082" spans="1:5">
      <c r="A1082" s="14">
        <v>1081</v>
      </c>
      <c r="B1082" s="16"/>
      <c r="C1082" s="15" t="s">
        <v>1020</v>
      </c>
      <c r="D1082" s="13"/>
      <c r="E1082" s="11"/>
    </row>
    <row r="1083" spans="1:5">
      <c r="A1083" s="14">
        <v>1082</v>
      </c>
      <c r="B1083" s="16"/>
      <c r="C1083" s="15" t="s">
        <v>1021</v>
      </c>
      <c r="D1083" s="13"/>
      <c r="E1083" s="11"/>
    </row>
    <row r="1084" spans="1:5">
      <c r="A1084" s="14">
        <v>1083</v>
      </c>
      <c r="B1084" s="16"/>
      <c r="C1084" s="15" t="s">
        <v>1022</v>
      </c>
      <c r="D1084" s="13"/>
      <c r="E1084" s="11"/>
    </row>
    <row r="1085" spans="1:5">
      <c r="A1085" s="14">
        <v>1084</v>
      </c>
      <c r="B1085" s="16">
        <v>165</v>
      </c>
      <c r="C1085" s="15" t="s">
        <v>27</v>
      </c>
      <c r="D1085" s="13"/>
      <c r="E1085" s="11"/>
    </row>
    <row r="1086" spans="1:5">
      <c r="A1086" s="14">
        <v>1085</v>
      </c>
      <c r="B1086" s="16"/>
      <c r="C1086" s="15" t="s">
        <v>1023</v>
      </c>
      <c r="D1086" s="13"/>
      <c r="E1086" s="11"/>
    </row>
    <row r="1087" spans="1:5">
      <c r="A1087" s="14">
        <v>1086</v>
      </c>
      <c r="B1087" s="16"/>
      <c r="C1087" s="15" t="s">
        <v>1024</v>
      </c>
      <c r="D1087" s="13"/>
      <c r="E1087" s="11"/>
    </row>
    <row r="1088" spans="1:5">
      <c r="A1088" s="14">
        <v>1087</v>
      </c>
      <c r="B1088" s="16"/>
      <c r="C1088" s="15" t="s">
        <v>1025</v>
      </c>
      <c r="D1088" s="13"/>
      <c r="E1088" s="11"/>
    </row>
    <row r="1089" spans="1:5">
      <c r="A1089" s="14">
        <v>1088</v>
      </c>
      <c r="B1089" s="16"/>
      <c r="C1089" s="15" t="s">
        <v>1026</v>
      </c>
      <c r="D1089" s="13"/>
      <c r="E1089" s="11"/>
    </row>
    <row r="1090" spans="1:5">
      <c r="A1090" s="14">
        <v>1089</v>
      </c>
      <c r="B1090" s="16">
        <v>166</v>
      </c>
      <c r="C1090" s="15" t="s">
        <v>1027</v>
      </c>
      <c r="D1090" s="13"/>
      <c r="E1090" s="11"/>
    </row>
    <row r="1091" spans="1:5">
      <c r="A1091" s="14">
        <v>1090</v>
      </c>
      <c r="B1091" s="16"/>
      <c r="C1091" s="15" t="s">
        <v>1028</v>
      </c>
      <c r="D1091" s="13"/>
      <c r="E1091" s="11"/>
    </row>
    <row r="1092" spans="1:5">
      <c r="A1092" s="14">
        <v>1091</v>
      </c>
      <c r="B1092" s="16"/>
      <c r="C1092" s="15" t="s">
        <v>1029</v>
      </c>
      <c r="D1092" s="13"/>
      <c r="E1092" s="11"/>
    </row>
    <row r="1093" spans="1:5">
      <c r="A1093" s="14">
        <v>1092</v>
      </c>
      <c r="B1093" s="16"/>
      <c r="C1093" s="15" t="s">
        <v>1030</v>
      </c>
      <c r="D1093" s="13"/>
      <c r="E1093" s="11"/>
    </row>
    <row r="1094" spans="1:5">
      <c r="A1094" s="14">
        <v>1093</v>
      </c>
      <c r="B1094" s="16"/>
      <c r="C1094" s="15" t="s">
        <v>1031</v>
      </c>
      <c r="D1094" s="13"/>
      <c r="E1094" s="11"/>
    </row>
    <row r="1095" spans="1:5">
      <c r="A1095" s="14">
        <v>1094</v>
      </c>
      <c r="B1095" s="16">
        <v>167</v>
      </c>
      <c r="C1095" s="15" t="s">
        <v>1032</v>
      </c>
      <c r="D1095" s="13"/>
      <c r="E1095" s="11"/>
    </row>
    <row r="1096" spans="1:5">
      <c r="A1096" s="14">
        <v>1095</v>
      </c>
      <c r="B1096" s="16"/>
      <c r="C1096" s="15" t="s">
        <v>1033</v>
      </c>
      <c r="D1096" s="13"/>
      <c r="E1096" s="11"/>
    </row>
    <row r="1097" spans="1:5">
      <c r="A1097" s="14">
        <v>1096</v>
      </c>
      <c r="B1097" s="16"/>
      <c r="C1097" s="15" t="s">
        <v>1034</v>
      </c>
      <c r="D1097" s="13"/>
      <c r="E1097" s="11"/>
    </row>
    <row r="1098" spans="1:5">
      <c r="A1098" s="14">
        <v>1097</v>
      </c>
      <c r="B1098" s="16"/>
      <c r="C1098" s="15" t="s">
        <v>1035</v>
      </c>
      <c r="D1098" s="13"/>
      <c r="E1098" s="11"/>
    </row>
    <row r="1099" spans="1:5">
      <c r="A1099" s="14">
        <v>1098</v>
      </c>
      <c r="B1099" s="16"/>
      <c r="C1099" s="15" t="s">
        <v>1036</v>
      </c>
      <c r="D1099" s="13"/>
      <c r="E1099" s="11"/>
    </row>
    <row r="1100" spans="1:5">
      <c r="A1100" s="14">
        <v>1099</v>
      </c>
      <c r="B1100" s="16"/>
      <c r="C1100" s="15" t="s">
        <v>1037</v>
      </c>
      <c r="D1100" s="13"/>
      <c r="E1100" s="11"/>
    </row>
    <row r="1101" spans="1:5">
      <c r="A1101" s="14">
        <v>1100</v>
      </c>
      <c r="B1101" s="16">
        <v>168</v>
      </c>
      <c r="C1101" s="15" t="s">
        <v>1038</v>
      </c>
      <c r="D1101" s="13"/>
      <c r="E1101" s="11"/>
    </row>
    <row r="1102" spans="1:5">
      <c r="A1102" s="14">
        <v>1101</v>
      </c>
      <c r="B1102" s="16"/>
      <c r="C1102" s="15" t="s">
        <v>236</v>
      </c>
      <c r="D1102" s="13"/>
      <c r="E1102" s="11"/>
    </row>
    <row r="1103" spans="1:5">
      <c r="A1103" s="14">
        <v>1102</v>
      </c>
      <c r="B1103" s="16"/>
      <c r="C1103" s="15" t="s">
        <v>1039</v>
      </c>
      <c r="D1103" s="13"/>
      <c r="E1103" s="11"/>
    </row>
    <row r="1104" spans="1:5">
      <c r="A1104" s="14">
        <v>1103</v>
      </c>
      <c r="B1104" s="16"/>
      <c r="C1104" s="15" t="s">
        <v>1040</v>
      </c>
      <c r="D1104" s="13"/>
      <c r="E1104" s="11"/>
    </row>
    <row r="1105" spans="1:5">
      <c r="A1105" s="14">
        <v>1104</v>
      </c>
      <c r="B1105" s="16"/>
      <c r="C1105" s="15" t="s">
        <v>1041</v>
      </c>
      <c r="D1105" s="13"/>
      <c r="E1105" s="11"/>
    </row>
    <row r="1106" spans="1:5">
      <c r="A1106" s="14">
        <v>1105</v>
      </c>
      <c r="B1106" s="16">
        <v>169</v>
      </c>
      <c r="C1106" s="15" t="s">
        <v>1042</v>
      </c>
      <c r="D1106" s="13"/>
      <c r="E1106" s="11"/>
    </row>
    <row r="1107" spans="1:5">
      <c r="A1107" s="14">
        <v>1106</v>
      </c>
      <c r="B1107" s="16"/>
      <c r="C1107" s="15" t="s">
        <v>1043</v>
      </c>
      <c r="D1107" s="13"/>
      <c r="E1107" s="11"/>
    </row>
    <row r="1108" spans="1:5">
      <c r="A1108" s="14">
        <v>1107</v>
      </c>
      <c r="B1108" s="16"/>
      <c r="C1108" s="15" t="s">
        <v>1044</v>
      </c>
      <c r="D1108" s="13"/>
      <c r="E1108" s="11"/>
    </row>
    <row r="1109" spans="1:5">
      <c r="A1109" s="14">
        <v>1108</v>
      </c>
      <c r="B1109" s="16"/>
      <c r="C1109" s="15" t="s">
        <v>1045</v>
      </c>
      <c r="D1109" s="13"/>
      <c r="E1109" s="11"/>
    </row>
    <row r="1110" spans="1:5">
      <c r="A1110" s="14">
        <v>1109</v>
      </c>
      <c r="B1110" s="16"/>
      <c r="C1110" s="15" t="s">
        <v>1046</v>
      </c>
      <c r="D1110" s="13"/>
      <c r="E1110" s="11"/>
    </row>
    <row r="1111" spans="1:5">
      <c r="A1111" s="14">
        <v>1110</v>
      </c>
      <c r="B1111" s="16">
        <v>170</v>
      </c>
      <c r="C1111" s="15" t="s">
        <v>1047</v>
      </c>
      <c r="D1111" s="13"/>
      <c r="E1111" s="11"/>
    </row>
    <row r="1112" spans="1:5">
      <c r="A1112" s="14">
        <v>1111</v>
      </c>
      <c r="B1112" s="16"/>
      <c r="C1112" s="15" t="s">
        <v>1048</v>
      </c>
      <c r="D1112" s="13"/>
      <c r="E1112" s="11"/>
    </row>
    <row r="1113" spans="1:5">
      <c r="A1113" s="14">
        <v>1112</v>
      </c>
      <c r="B1113" s="16"/>
      <c r="C1113" s="15" t="s">
        <v>1049</v>
      </c>
      <c r="D1113" s="13"/>
      <c r="E1113" s="11"/>
    </row>
    <row r="1114" spans="1:5">
      <c r="A1114" s="14">
        <v>1113</v>
      </c>
      <c r="B1114" s="16"/>
      <c r="C1114" s="15" t="s">
        <v>1050</v>
      </c>
      <c r="D1114" s="13"/>
      <c r="E1114" s="11"/>
    </row>
    <row r="1115" spans="1:5">
      <c r="A1115" s="14">
        <v>1114</v>
      </c>
      <c r="B1115" s="16"/>
      <c r="C1115" s="15" t="s">
        <v>1051</v>
      </c>
      <c r="D1115" s="13"/>
      <c r="E1115" s="11"/>
    </row>
    <row r="1116" spans="1:5">
      <c r="A1116" s="14">
        <v>1115</v>
      </c>
      <c r="B1116" s="16"/>
      <c r="C1116" s="15" t="s">
        <v>1052</v>
      </c>
      <c r="D1116" s="13"/>
      <c r="E1116" s="11"/>
    </row>
    <row r="1117" spans="1:5">
      <c r="A1117" s="14">
        <v>1116</v>
      </c>
      <c r="B1117" s="16">
        <v>171</v>
      </c>
      <c r="C1117" s="15" t="s">
        <v>1054</v>
      </c>
      <c r="D1117" s="13"/>
      <c r="E1117" s="11"/>
    </row>
    <row r="1118" spans="1:5">
      <c r="A1118" s="14">
        <v>1117</v>
      </c>
      <c r="B1118" s="16"/>
      <c r="C1118" s="15" t="s">
        <v>1055</v>
      </c>
      <c r="D1118" s="13"/>
      <c r="E1118" s="11"/>
    </row>
    <row r="1119" spans="1:5">
      <c r="A1119" s="14">
        <v>1118</v>
      </c>
      <c r="B1119" s="16"/>
      <c r="C1119" s="15" t="s">
        <v>1056</v>
      </c>
      <c r="D1119" s="13"/>
      <c r="E1119" s="11"/>
    </row>
    <row r="1120" spans="1:5">
      <c r="A1120" s="14">
        <v>1119</v>
      </c>
      <c r="B1120" s="16"/>
      <c r="C1120" s="15" t="s">
        <v>1057</v>
      </c>
      <c r="D1120" s="13"/>
      <c r="E1120" s="11"/>
    </row>
    <row r="1121" spans="1:5">
      <c r="A1121" s="14">
        <v>1120</v>
      </c>
      <c r="B1121" s="16"/>
      <c r="C1121" s="15" t="s">
        <v>1058</v>
      </c>
      <c r="D1121" s="13"/>
      <c r="E1121" s="11"/>
    </row>
    <row r="1122" spans="1:5">
      <c r="A1122" s="14">
        <v>1121</v>
      </c>
      <c r="B1122" s="16"/>
      <c r="C1122" s="15" t="s">
        <v>1059</v>
      </c>
      <c r="D1122" s="13"/>
      <c r="E1122" s="11"/>
    </row>
    <row r="1123" spans="1:5">
      <c r="A1123" s="14">
        <v>1122</v>
      </c>
      <c r="B1123" s="16">
        <v>172</v>
      </c>
      <c r="C1123" s="15" t="s">
        <v>1060</v>
      </c>
      <c r="D1123" s="13"/>
      <c r="E1123" s="11"/>
    </row>
    <row r="1124" spans="1:5">
      <c r="A1124" s="14">
        <v>1123</v>
      </c>
      <c r="B1124" s="16"/>
      <c r="C1124" s="15" t="s">
        <v>1061</v>
      </c>
      <c r="D1124" s="13"/>
      <c r="E1124" s="11"/>
    </row>
    <row r="1125" spans="1:5">
      <c r="A1125" s="14">
        <v>1124</v>
      </c>
      <c r="B1125" s="16"/>
      <c r="C1125" s="15" t="s">
        <v>1062</v>
      </c>
      <c r="D1125" s="13"/>
      <c r="E1125" s="11"/>
    </row>
    <row r="1126" spans="1:5">
      <c r="A1126" s="14">
        <v>1125</v>
      </c>
      <c r="B1126" s="16"/>
      <c r="C1126" s="15" t="s">
        <v>1063</v>
      </c>
      <c r="D1126" s="13"/>
      <c r="E1126" s="11"/>
    </row>
    <row r="1127" spans="1:5">
      <c r="A1127" s="14">
        <v>1126</v>
      </c>
      <c r="B1127" s="16"/>
      <c r="C1127" s="15" t="s">
        <v>1064</v>
      </c>
      <c r="D1127" s="13"/>
      <c r="E1127" s="11"/>
    </row>
    <row r="1128" spans="1:5">
      <c r="A1128" s="14">
        <v>1127</v>
      </c>
      <c r="B1128" s="16">
        <v>173</v>
      </c>
      <c r="C1128" s="15" t="s">
        <v>1065</v>
      </c>
      <c r="D1128" s="13"/>
      <c r="E1128" s="11"/>
    </row>
    <row r="1129" spans="1:5">
      <c r="A1129" s="14">
        <v>1128</v>
      </c>
      <c r="B1129" s="16"/>
      <c r="C1129" s="15" t="s">
        <v>1066</v>
      </c>
      <c r="D1129" s="13"/>
      <c r="E1129" s="11"/>
    </row>
    <row r="1130" spans="1:5">
      <c r="A1130" s="14">
        <v>1129</v>
      </c>
      <c r="B1130" s="16"/>
      <c r="C1130" s="15" t="s">
        <v>1067</v>
      </c>
      <c r="D1130" s="13"/>
      <c r="E1130" s="11"/>
    </row>
    <row r="1131" spans="1:5">
      <c r="A1131" s="14">
        <v>1130</v>
      </c>
      <c r="B1131" s="16"/>
      <c r="C1131" s="15" t="s">
        <v>1068</v>
      </c>
      <c r="D1131" s="13"/>
      <c r="E1131" s="11"/>
    </row>
    <row r="1132" spans="1:5">
      <c r="A1132" s="14">
        <v>1131</v>
      </c>
      <c r="B1132" s="16"/>
      <c r="C1132" s="15" t="s">
        <v>1069</v>
      </c>
      <c r="D1132" s="13"/>
      <c r="E1132" s="11"/>
    </row>
    <row r="1133" spans="1:5">
      <c r="A1133" s="14">
        <v>1132</v>
      </c>
      <c r="B1133" s="16">
        <v>174</v>
      </c>
      <c r="C1133" s="15" t="s">
        <v>1070</v>
      </c>
      <c r="D1133" s="13"/>
      <c r="E1133" s="11"/>
    </row>
    <row r="1134" spans="1:5">
      <c r="A1134" s="14">
        <v>1133</v>
      </c>
      <c r="B1134" s="16"/>
      <c r="C1134" s="15" t="s">
        <v>1071</v>
      </c>
      <c r="D1134" s="13"/>
      <c r="E1134" s="11"/>
    </row>
    <row r="1135" spans="1:5">
      <c r="A1135" s="14">
        <v>1134</v>
      </c>
      <c r="B1135" s="16"/>
      <c r="C1135" s="15" t="s">
        <v>1072</v>
      </c>
      <c r="D1135" s="13"/>
      <c r="E1135" s="11"/>
    </row>
    <row r="1136" spans="1:5">
      <c r="A1136" s="14">
        <v>1135</v>
      </c>
      <c r="B1136" s="16"/>
      <c r="C1136" s="15" t="s">
        <v>1073</v>
      </c>
      <c r="D1136" s="13"/>
      <c r="E1136" s="11"/>
    </row>
    <row r="1137" spans="1:5">
      <c r="A1137" s="14">
        <v>1136</v>
      </c>
      <c r="B1137" s="16"/>
      <c r="C1137" s="15" t="s">
        <v>1074</v>
      </c>
      <c r="D1137" s="13"/>
      <c r="E1137" s="11"/>
    </row>
    <row r="1138" spans="1:5">
      <c r="A1138" s="14">
        <v>1137</v>
      </c>
      <c r="B1138" s="16"/>
      <c r="C1138" s="15" t="s">
        <v>1075</v>
      </c>
      <c r="D1138" s="13"/>
      <c r="E1138" s="11"/>
    </row>
    <row r="1139" spans="1:5">
      <c r="A1139" s="14">
        <v>1138</v>
      </c>
      <c r="B1139" s="16">
        <v>175</v>
      </c>
      <c r="C1139" s="15" t="s">
        <v>1076</v>
      </c>
      <c r="D1139" s="13"/>
      <c r="E1139" s="11"/>
    </row>
    <row r="1140" spans="1:5">
      <c r="A1140" s="14">
        <v>1139</v>
      </c>
      <c r="B1140" s="16"/>
      <c r="C1140" s="15" t="s">
        <v>1077</v>
      </c>
      <c r="D1140" s="13"/>
      <c r="E1140" s="11"/>
    </row>
    <row r="1141" spans="1:5">
      <c r="A1141" s="14">
        <v>1140</v>
      </c>
      <c r="B1141" s="16"/>
      <c r="C1141" s="15" t="s">
        <v>1078</v>
      </c>
      <c r="D1141" s="13"/>
      <c r="E1141" s="11"/>
    </row>
    <row r="1142" spans="1:5">
      <c r="A1142" s="14">
        <v>1141</v>
      </c>
      <c r="B1142" s="16"/>
      <c r="C1142" s="15" t="s">
        <v>1079</v>
      </c>
      <c r="D1142" s="13"/>
      <c r="E1142" s="11"/>
    </row>
    <row r="1143" spans="1:5">
      <c r="A1143" s="14">
        <v>1142</v>
      </c>
      <c r="B1143" s="16"/>
      <c r="C1143" s="15" t="s">
        <v>1080</v>
      </c>
      <c r="D1143" s="13"/>
      <c r="E1143" s="11"/>
    </row>
    <row r="1144" spans="1:5">
      <c r="A1144" s="14">
        <v>1143</v>
      </c>
      <c r="B1144" s="16">
        <v>176</v>
      </c>
      <c r="C1144" s="15" t="s">
        <v>1081</v>
      </c>
      <c r="D1144" s="13"/>
      <c r="E1144" s="11"/>
    </row>
    <row r="1145" spans="1:5">
      <c r="A1145" s="14">
        <v>1144</v>
      </c>
      <c r="B1145" s="16"/>
      <c r="C1145" s="15" t="s">
        <v>1082</v>
      </c>
      <c r="D1145" s="13"/>
      <c r="E1145" s="11"/>
    </row>
    <row r="1146" spans="1:5">
      <c r="A1146" s="14">
        <v>1145</v>
      </c>
      <c r="B1146" s="16"/>
      <c r="C1146" s="15" t="s">
        <v>1083</v>
      </c>
      <c r="D1146" s="13"/>
      <c r="E1146" s="11"/>
    </row>
    <row r="1147" spans="1:5">
      <c r="A1147" s="14">
        <v>1146</v>
      </c>
      <c r="B1147" s="16"/>
      <c r="C1147" s="15" t="s">
        <v>1084</v>
      </c>
      <c r="D1147" s="13"/>
      <c r="E1147" s="11"/>
    </row>
    <row r="1148" spans="1:5">
      <c r="A1148" s="14">
        <v>1147</v>
      </c>
      <c r="B1148" s="16"/>
      <c r="C1148" s="15" t="s">
        <v>1085</v>
      </c>
      <c r="D1148" s="13"/>
      <c r="E1148" s="11"/>
    </row>
    <row r="1149" spans="1:5">
      <c r="A1149" s="14">
        <v>1148</v>
      </c>
      <c r="B1149" s="16">
        <v>177</v>
      </c>
      <c r="C1149" s="15" t="s">
        <v>1086</v>
      </c>
      <c r="D1149" s="13"/>
      <c r="E1149" s="11"/>
    </row>
    <row r="1150" spans="1:5">
      <c r="A1150" s="14">
        <v>1149</v>
      </c>
      <c r="B1150" s="16"/>
      <c r="C1150" s="15" t="s">
        <v>1087</v>
      </c>
      <c r="D1150" s="13"/>
      <c r="E1150" s="11"/>
    </row>
    <row r="1151" spans="1:5">
      <c r="A1151" s="14">
        <v>1150</v>
      </c>
      <c r="B1151" s="16"/>
      <c r="C1151" s="15" t="s">
        <v>1088</v>
      </c>
      <c r="D1151" s="13"/>
      <c r="E1151" s="11"/>
    </row>
    <row r="1152" spans="1:5">
      <c r="A1152" s="14">
        <v>1151</v>
      </c>
      <c r="B1152" s="16"/>
      <c r="C1152" s="15" t="s">
        <v>1089</v>
      </c>
      <c r="D1152" s="13"/>
      <c r="E1152" s="11"/>
    </row>
    <row r="1153" spans="1:5">
      <c r="A1153" s="14">
        <v>1152</v>
      </c>
      <c r="B1153" s="16"/>
      <c r="C1153" s="15" t="s">
        <v>1090</v>
      </c>
      <c r="D1153" s="13"/>
      <c r="E1153" s="11"/>
    </row>
    <row r="1154" spans="1:5">
      <c r="A1154" s="14">
        <v>1153</v>
      </c>
      <c r="B1154" s="16">
        <v>178</v>
      </c>
      <c r="C1154" s="15" t="s">
        <v>1091</v>
      </c>
      <c r="D1154" s="13"/>
      <c r="E1154" s="11"/>
    </row>
    <row r="1155" spans="1:5">
      <c r="A1155" s="14">
        <v>1154</v>
      </c>
      <c r="B1155" s="16"/>
      <c r="C1155" s="15" t="s">
        <v>1092</v>
      </c>
      <c r="D1155" s="13"/>
      <c r="E1155" s="11"/>
    </row>
    <row r="1156" spans="1:5">
      <c r="A1156" s="14">
        <v>1155</v>
      </c>
      <c r="B1156" s="16"/>
      <c r="C1156" s="15" t="s">
        <v>1093</v>
      </c>
      <c r="D1156" s="13"/>
      <c r="E1156" s="11"/>
    </row>
    <row r="1157" spans="1:5">
      <c r="A1157" s="14">
        <v>1156</v>
      </c>
      <c r="B1157" s="16"/>
      <c r="C1157" s="15" t="s">
        <v>1094</v>
      </c>
      <c r="D1157" s="13"/>
      <c r="E1157" s="11"/>
    </row>
    <row r="1158" spans="1:5">
      <c r="A1158" s="14">
        <v>1157</v>
      </c>
      <c r="B1158" s="16"/>
      <c r="C1158" s="15" t="s">
        <v>1095</v>
      </c>
      <c r="D1158" s="13"/>
      <c r="E1158" s="11"/>
    </row>
    <row r="1159" spans="1:5">
      <c r="A1159" s="14">
        <v>1158</v>
      </c>
      <c r="B1159" s="16"/>
      <c r="C1159" s="15" t="s">
        <v>1096</v>
      </c>
      <c r="D1159" s="13"/>
      <c r="E1159" s="11"/>
    </row>
    <row r="1160" spans="1:5">
      <c r="A1160" s="14">
        <v>1159</v>
      </c>
      <c r="B1160" s="16">
        <v>179</v>
      </c>
      <c r="C1160" s="15" t="s">
        <v>1097</v>
      </c>
      <c r="D1160" s="13"/>
      <c r="E1160" s="11"/>
    </row>
    <row r="1161" spans="1:5">
      <c r="A1161" s="14">
        <v>1160</v>
      </c>
      <c r="B1161" s="16"/>
      <c r="C1161" s="15" t="s">
        <v>1098</v>
      </c>
      <c r="D1161" s="13"/>
      <c r="E1161" s="11"/>
    </row>
    <row r="1162" spans="1:5">
      <c r="A1162" s="14">
        <v>1161</v>
      </c>
      <c r="B1162" s="16"/>
      <c r="C1162" s="15" t="s">
        <v>1099</v>
      </c>
      <c r="D1162" s="13"/>
      <c r="E1162" s="11"/>
    </row>
    <row r="1163" spans="1:5">
      <c r="A1163" s="14">
        <v>1162</v>
      </c>
      <c r="B1163" s="16"/>
      <c r="C1163" s="15" t="s">
        <v>1100</v>
      </c>
      <c r="D1163" s="13"/>
      <c r="E1163" s="11"/>
    </row>
    <row r="1164" spans="1:5">
      <c r="A1164" s="14">
        <v>1163</v>
      </c>
      <c r="B1164" s="16"/>
      <c r="C1164" s="15" t="s">
        <v>1101</v>
      </c>
      <c r="D1164" s="13"/>
      <c r="E1164" s="11"/>
    </row>
    <row r="1165" spans="1:5">
      <c r="A1165" s="14">
        <v>1164</v>
      </c>
      <c r="B1165" s="16">
        <v>180</v>
      </c>
      <c r="C1165" s="15" t="s">
        <v>1102</v>
      </c>
      <c r="D1165" s="13"/>
      <c r="E1165" s="11"/>
    </row>
    <row r="1166" spans="1:5">
      <c r="A1166" s="14">
        <v>1165</v>
      </c>
      <c r="B1166" s="16"/>
      <c r="C1166" s="15" t="s">
        <v>1103</v>
      </c>
      <c r="D1166" s="13"/>
      <c r="E1166" s="11"/>
    </row>
    <row r="1167" spans="1:5">
      <c r="A1167" s="14">
        <v>1166</v>
      </c>
      <c r="B1167" s="16"/>
      <c r="C1167" s="15" t="s">
        <v>1015</v>
      </c>
      <c r="D1167" s="13"/>
      <c r="E1167" s="11"/>
    </row>
    <row r="1168" spans="1:5">
      <c r="A1168" s="14">
        <v>1167</v>
      </c>
      <c r="B1168" s="16"/>
      <c r="C1168" s="15" t="s">
        <v>1016</v>
      </c>
      <c r="D1168" s="13"/>
      <c r="E1168" s="11"/>
    </row>
  </sheetData>
  <autoFilter ref="A1:I1168" xr:uid="{00000000-0009-0000-0000-000000000000}"/>
  <dataConsolidate/>
  <phoneticPr fontId="18"/>
  <conditionalFormatting sqref="D1:E1 D117:D187 D7:D114 E2:E187 D188:E800 D1169:E1048576">
    <cfRule type="expression" dxfId="24" priority="12">
      <formula>$E1="N"</formula>
    </cfRule>
  </conditionalFormatting>
  <conditionalFormatting sqref="D6">
    <cfRule type="expression" dxfId="23" priority="9">
      <formula>$E6="N"</formula>
    </cfRule>
  </conditionalFormatting>
  <conditionalFormatting sqref="D2:D5">
    <cfRule type="expression" dxfId="22" priority="8">
      <formula>$E2="N"</formula>
    </cfRule>
  </conditionalFormatting>
  <conditionalFormatting sqref="D115">
    <cfRule type="expression" dxfId="21" priority="14">
      <formula>$E116="N"</formula>
    </cfRule>
  </conditionalFormatting>
  <conditionalFormatting sqref="D801:E1110">
    <cfRule type="expression" dxfId="16" priority="3">
      <formula>$E801="N"</formula>
    </cfRule>
  </conditionalFormatting>
  <conditionalFormatting sqref="D1111:E1159">
    <cfRule type="expression" dxfId="15" priority="2">
      <formula>$E1111="N"</formula>
    </cfRule>
  </conditionalFormatting>
  <conditionalFormatting sqref="D1160:E1168">
    <cfRule type="expression" dxfId="14" priority="1">
      <formula>$E1160="N"</formula>
    </cfRule>
  </conditionalFormatting>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2</xdr:col>
                    <xdr:colOff>3149600</xdr:colOff>
                    <xdr:row>0</xdr:row>
                    <xdr:rowOff>101600</xdr:rowOff>
                  </from>
                  <to>
                    <xdr:col>2</xdr:col>
                    <xdr:colOff>4775200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168"/>
  <sheetViews>
    <sheetView workbookViewId="0">
      <selection activeCell="D2" sqref="D2:D1168"/>
    </sheetView>
  </sheetViews>
  <sheetFormatPr baseColWidth="10" defaultColWidth="8.83203125" defaultRowHeight="15"/>
  <cols>
    <col min="1" max="1" width="6" style="3" customWidth="1"/>
    <col min="2" max="2" width="6.83203125" style="3" customWidth="1"/>
    <col min="3" max="3" width="8" style="5" customWidth="1"/>
    <col min="4" max="4" width="5.83203125" style="3" customWidth="1"/>
    <col min="5" max="5" width="20.6640625" style="3" customWidth="1"/>
  </cols>
  <sheetData>
    <row r="1" spans="1:5">
      <c r="A1" s="2" t="s">
        <v>8</v>
      </c>
      <c r="B1" s="2" t="s">
        <v>2</v>
      </c>
      <c r="C1" s="4" t="s">
        <v>2</v>
      </c>
      <c r="D1" s="7" t="s">
        <v>1</v>
      </c>
      <c r="E1" s="7" t="s">
        <v>9</v>
      </c>
    </row>
    <row r="2" spans="1:5">
      <c r="A2" s="14">
        <v>1</v>
      </c>
      <c r="B2" s="13" t="s">
        <v>13</v>
      </c>
      <c r="C2" s="13" t="s">
        <v>13</v>
      </c>
      <c r="D2" s="16">
        <v>1</v>
      </c>
      <c r="E2" s="2"/>
    </row>
    <row r="3" spans="1:5">
      <c r="A3" s="14">
        <v>2</v>
      </c>
      <c r="B3" s="13" t="s">
        <v>14</v>
      </c>
      <c r="C3" s="13" t="s">
        <v>14</v>
      </c>
      <c r="D3" s="16"/>
      <c r="E3" s="2"/>
    </row>
    <row r="4" spans="1:5">
      <c r="A4" s="14">
        <v>3</v>
      </c>
      <c r="B4" s="13" t="s">
        <v>14</v>
      </c>
      <c r="C4" s="13" t="s">
        <v>14</v>
      </c>
      <c r="D4" s="16"/>
      <c r="E4" s="2"/>
    </row>
    <row r="5" spans="1:5">
      <c r="A5" s="14">
        <v>4</v>
      </c>
      <c r="B5" s="13" t="s">
        <v>14</v>
      </c>
      <c r="C5" s="13" t="s">
        <v>14</v>
      </c>
      <c r="D5" s="16"/>
      <c r="E5" s="2"/>
    </row>
    <row r="6" spans="1:5">
      <c r="A6" s="14">
        <v>5</v>
      </c>
      <c r="B6" s="13" t="s">
        <v>14</v>
      </c>
      <c r="C6" s="13" t="s">
        <v>14</v>
      </c>
      <c r="D6" s="16"/>
      <c r="E6" s="2"/>
    </row>
    <row r="7" spans="1:5">
      <c r="A7" s="14">
        <v>6</v>
      </c>
      <c r="B7" s="13" t="s">
        <v>14</v>
      </c>
      <c r="C7" s="13" t="s">
        <v>14</v>
      </c>
      <c r="D7" s="16"/>
      <c r="E7" s="2"/>
    </row>
    <row r="8" spans="1:5">
      <c r="A8" s="14">
        <v>7</v>
      </c>
      <c r="B8" s="13" t="s">
        <v>10</v>
      </c>
      <c r="C8" s="13" t="s">
        <v>10</v>
      </c>
      <c r="D8" s="16">
        <v>2</v>
      </c>
      <c r="E8" s="2"/>
    </row>
    <row r="9" spans="1:5">
      <c r="A9" s="14">
        <v>8</v>
      </c>
      <c r="B9" s="13" t="s">
        <v>14</v>
      </c>
      <c r="C9" s="13" t="s">
        <v>14</v>
      </c>
      <c r="D9" s="16"/>
      <c r="E9" s="2"/>
    </row>
    <row r="10" spans="1:5">
      <c r="A10" s="14">
        <v>9</v>
      </c>
      <c r="B10" s="13" t="s">
        <v>14</v>
      </c>
      <c r="C10" s="13" t="s">
        <v>14</v>
      </c>
      <c r="D10" s="16"/>
      <c r="E10" s="2"/>
    </row>
    <row r="11" spans="1:5">
      <c r="A11" s="14">
        <v>10</v>
      </c>
      <c r="B11" s="13" t="s">
        <v>14</v>
      </c>
      <c r="C11" s="13" t="s">
        <v>14</v>
      </c>
      <c r="D11" s="16"/>
      <c r="E11" s="2"/>
    </row>
    <row r="12" spans="1:5">
      <c r="A12" s="14">
        <v>11</v>
      </c>
      <c r="B12" s="13" t="s">
        <v>14</v>
      </c>
      <c r="C12" s="13" t="s">
        <v>14</v>
      </c>
      <c r="D12" s="16"/>
      <c r="E12" s="2"/>
    </row>
    <row r="13" spans="1:5">
      <c r="A13" s="14">
        <v>12</v>
      </c>
      <c r="B13" s="13" t="s">
        <v>12</v>
      </c>
      <c r="C13" s="13" t="s">
        <v>12</v>
      </c>
      <c r="D13" s="16">
        <v>3</v>
      </c>
      <c r="E13" s="2"/>
    </row>
    <row r="14" spans="1:5">
      <c r="A14" s="14">
        <v>13</v>
      </c>
      <c r="B14" s="13" t="s">
        <v>14</v>
      </c>
      <c r="C14" s="13" t="s">
        <v>14</v>
      </c>
      <c r="D14" s="16"/>
      <c r="E14" s="2"/>
    </row>
    <row r="15" spans="1:5">
      <c r="A15" s="14">
        <v>14</v>
      </c>
      <c r="B15" s="13" t="s">
        <v>14</v>
      </c>
      <c r="C15" s="13" t="s">
        <v>14</v>
      </c>
      <c r="D15" s="16"/>
      <c r="E15" s="2"/>
    </row>
    <row r="16" spans="1:5">
      <c r="A16" s="14">
        <v>15</v>
      </c>
      <c r="B16" s="13" t="s">
        <v>14</v>
      </c>
      <c r="C16" s="13" t="s">
        <v>14</v>
      </c>
      <c r="D16" s="16"/>
      <c r="E16" s="2"/>
    </row>
    <row r="17" spans="1:5">
      <c r="A17" s="14">
        <v>16</v>
      </c>
      <c r="B17" s="13" t="s">
        <v>14</v>
      </c>
      <c r="C17" s="13" t="s">
        <v>14</v>
      </c>
      <c r="D17" s="16"/>
      <c r="E17" s="2"/>
    </row>
    <row r="18" spans="1:5">
      <c r="A18" s="14">
        <v>17</v>
      </c>
      <c r="B18" s="13" t="s">
        <v>14</v>
      </c>
      <c r="C18" s="13" t="s">
        <v>14</v>
      </c>
      <c r="D18" s="16"/>
      <c r="E18" s="2"/>
    </row>
    <row r="19" spans="1:5">
      <c r="A19" s="14">
        <v>18</v>
      </c>
      <c r="B19" s="13" t="s">
        <v>14</v>
      </c>
      <c r="C19" s="13" t="s">
        <v>14</v>
      </c>
      <c r="D19" s="16"/>
      <c r="E19" s="2"/>
    </row>
    <row r="20" spans="1:5">
      <c r="A20" s="14">
        <v>19</v>
      </c>
      <c r="B20" s="13" t="s">
        <v>14</v>
      </c>
      <c r="C20" s="13" t="s">
        <v>14</v>
      </c>
      <c r="D20" s="16"/>
      <c r="E20" s="2"/>
    </row>
    <row r="21" spans="1:5">
      <c r="A21" s="14">
        <v>20</v>
      </c>
      <c r="B21" s="13" t="s">
        <v>14</v>
      </c>
      <c r="C21" s="13" t="s">
        <v>14</v>
      </c>
      <c r="D21" s="16"/>
      <c r="E21" s="2"/>
    </row>
    <row r="22" spans="1:5">
      <c r="A22" s="14">
        <v>21</v>
      </c>
      <c r="B22" s="13" t="s">
        <v>14</v>
      </c>
      <c r="C22" s="13" t="s">
        <v>14</v>
      </c>
      <c r="D22" s="16"/>
      <c r="E22" s="2"/>
    </row>
    <row r="23" spans="1:5">
      <c r="A23" s="14">
        <v>22</v>
      </c>
      <c r="B23" s="13" t="s">
        <v>14</v>
      </c>
      <c r="C23" s="13" t="s">
        <v>14</v>
      </c>
      <c r="D23" s="16"/>
      <c r="E23" s="2"/>
    </row>
    <row r="24" spans="1:5">
      <c r="A24" s="14">
        <v>23</v>
      </c>
      <c r="B24" s="13" t="s">
        <v>14</v>
      </c>
      <c r="C24" s="13" t="s">
        <v>14</v>
      </c>
      <c r="D24" s="16"/>
      <c r="E24" s="2"/>
    </row>
    <row r="25" spans="1:5">
      <c r="A25" s="14">
        <v>24</v>
      </c>
      <c r="B25" s="13" t="s">
        <v>14</v>
      </c>
      <c r="C25" s="13" t="s">
        <v>14</v>
      </c>
      <c r="D25" s="16"/>
      <c r="E25" s="2"/>
    </row>
    <row r="26" spans="1:5">
      <c r="A26" s="14">
        <v>25</v>
      </c>
      <c r="B26" s="13" t="s">
        <v>12</v>
      </c>
      <c r="C26" s="13" t="s">
        <v>12</v>
      </c>
      <c r="D26" s="16">
        <v>4</v>
      </c>
      <c r="E26" s="2"/>
    </row>
    <row r="27" spans="1:5">
      <c r="A27" s="14">
        <v>26</v>
      </c>
      <c r="B27" s="13" t="s">
        <v>14</v>
      </c>
      <c r="C27" s="13" t="s">
        <v>14</v>
      </c>
      <c r="D27" s="16"/>
      <c r="E27" s="2"/>
    </row>
    <row r="28" spans="1:5">
      <c r="A28" s="14">
        <v>27</v>
      </c>
      <c r="B28" s="13" t="s">
        <v>14</v>
      </c>
      <c r="C28" s="13" t="s">
        <v>14</v>
      </c>
      <c r="D28" s="16"/>
      <c r="E28" s="2"/>
    </row>
    <row r="29" spans="1:5">
      <c r="A29" s="14">
        <v>28</v>
      </c>
      <c r="B29" s="13" t="s">
        <v>14</v>
      </c>
      <c r="C29" s="13" t="s">
        <v>14</v>
      </c>
      <c r="D29" s="16"/>
      <c r="E29" s="2"/>
    </row>
    <row r="30" spans="1:5">
      <c r="A30" s="14">
        <v>29</v>
      </c>
      <c r="B30" s="13" t="s">
        <v>14</v>
      </c>
      <c r="C30" s="13" t="s">
        <v>14</v>
      </c>
      <c r="D30" s="16"/>
      <c r="E30" s="2"/>
    </row>
    <row r="31" spans="1:5">
      <c r="A31" s="14">
        <v>30</v>
      </c>
      <c r="B31" s="13" t="s">
        <v>145</v>
      </c>
      <c r="C31" s="13" t="s">
        <v>145</v>
      </c>
      <c r="D31" s="16">
        <v>5</v>
      </c>
      <c r="E31" s="2"/>
    </row>
    <row r="32" spans="1:5">
      <c r="A32" s="14">
        <v>31</v>
      </c>
      <c r="B32" s="13" t="s">
        <v>14</v>
      </c>
      <c r="C32" s="13" t="s">
        <v>14</v>
      </c>
      <c r="D32" s="16"/>
      <c r="E32" s="2"/>
    </row>
    <row r="33" spans="1:5">
      <c r="A33" s="14">
        <v>32</v>
      </c>
      <c r="B33" s="13" t="s">
        <v>14</v>
      </c>
      <c r="C33" s="13" t="s">
        <v>14</v>
      </c>
      <c r="D33" s="16"/>
      <c r="E33" s="2"/>
    </row>
    <row r="34" spans="1:5">
      <c r="A34" s="14">
        <v>33</v>
      </c>
      <c r="B34" s="13" t="s">
        <v>14</v>
      </c>
      <c r="C34" s="13" t="s">
        <v>14</v>
      </c>
      <c r="D34" s="16"/>
      <c r="E34" s="2"/>
    </row>
    <row r="35" spans="1:5">
      <c r="A35" s="14">
        <v>34</v>
      </c>
      <c r="B35" s="13" t="s">
        <v>14</v>
      </c>
      <c r="C35" s="13" t="s">
        <v>14</v>
      </c>
      <c r="D35" s="16"/>
      <c r="E35" s="2"/>
    </row>
    <row r="36" spans="1:5">
      <c r="A36" s="14">
        <v>35</v>
      </c>
      <c r="B36" s="13" t="s">
        <v>14</v>
      </c>
      <c r="C36" s="13" t="s">
        <v>14</v>
      </c>
      <c r="D36" s="16"/>
      <c r="E36" s="2"/>
    </row>
    <row r="37" spans="1:5">
      <c r="A37" s="14">
        <v>36</v>
      </c>
      <c r="B37" s="13" t="s">
        <v>145</v>
      </c>
      <c r="C37" s="13" t="s">
        <v>145</v>
      </c>
      <c r="D37" s="16">
        <v>6</v>
      </c>
      <c r="E37" s="2"/>
    </row>
    <row r="38" spans="1:5">
      <c r="A38" s="14">
        <v>37</v>
      </c>
      <c r="B38" s="13" t="s">
        <v>14</v>
      </c>
      <c r="C38" s="13" t="s">
        <v>14</v>
      </c>
      <c r="D38" s="16"/>
      <c r="E38" s="2"/>
    </row>
    <row r="39" spans="1:5">
      <c r="A39" s="14">
        <v>38</v>
      </c>
      <c r="B39" s="13" t="s">
        <v>14</v>
      </c>
      <c r="C39" s="13" t="s">
        <v>14</v>
      </c>
      <c r="D39" s="16"/>
      <c r="E39" s="2"/>
    </row>
    <row r="40" spans="1:5">
      <c r="A40" s="14">
        <v>39</v>
      </c>
      <c r="B40" s="13" t="s">
        <v>14</v>
      </c>
      <c r="C40" s="13" t="s">
        <v>14</v>
      </c>
      <c r="D40" s="16"/>
      <c r="E40" s="2"/>
    </row>
    <row r="41" spans="1:5">
      <c r="A41" s="14">
        <v>40</v>
      </c>
      <c r="B41" s="13" t="s">
        <v>14</v>
      </c>
      <c r="C41" s="13" t="s">
        <v>14</v>
      </c>
      <c r="D41" s="16"/>
      <c r="E41" s="2"/>
    </row>
    <row r="42" spans="1:5">
      <c r="A42" s="14">
        <v>41</v>
      </c>
      <c r="B42" s="13" t="s">
        <v>14</v>
      </c>
      <c r="C42" s="13" t="s">
        <v>14</v>
      </c>
      <c r="D42" s="16"/>
      <c r="E42" s="2"/>
    </row>
    <row r="43" spans="1:5">
      <c r="A43" s="14">
        <v>42</v>
      </c>
      <c r="B43" s="13" t="s">
        <v>14</v>
      </c>
      <c r="C43" s="13" t="s">
        <v>14</v>
      </c>
      <c r="D43" s="16"/>
      <c r="E43" s="2"/>
    </row>
    <row r="44" spans="1:5">
      <c r="A44" s="14">
        <v>43</v>
      </c>
      <c r="B44" s="13" t="s">
        <v>14</v>
      </c>
      <c r="C44" s="13" t="s">
        <v>14</v>
      </c>
      <c r="D44" s="16"/>
      <c r="E44" s="2"/>
    </row>
    <row r="45" spans="1:5">
      <c r="A45" s="14">
        <v>44</v>
      </c>
      <c r="B45" s="13" t="s">
        <v>145</v>
      </c>
      <c r="C45" s="13" t="s">
        <v>145</v>
      </c>
      <c r="D45" s="16">
        <v>7</v>
      </c>
      <c r="E45" s="2"/>
    </row>
    <row r="46" spans="1:5">
      <c r="A46" s="14">
        <v>45</v>
      </c>
      <c r="B46" s="13" t="s">
        <v>14</v>
      </c>
      <c r="C46" s="13" t="s">
        <v>14</v>
      </c>
      <c r="D46" s="16"/>
      <c r="E46" s="2"/>
    </row>
    <row r="47" spans="1:5">
      <c r="A47" s="14">
        <v>46</v>
      </c>
      <c r="B47" s="13" t="s">
        <v>14</v>
      </c>
      <c r="C47" s="13" t="s">
        <v>14</v>
      </c>
      <c r="D47" s="16"/>
      <c r="E47" s="2"/>
    </row>
    <row r="48" spans="1:5">
      <c r="A48" s="14">
        <v>47</v>
      </c>
      <c r="B48" s="13" t="s">
        <v>14</v>
      </c>
      <c r="C48" s="13" t="s">
        <v>14</v>
      </c>
      <c r="D48" s="16"/>
      <c r="E48" s="2"/>
    </row>
    <row r="49" spans="1:5">
      <c r="A49" s="14">
        <v>48</v>
      </c>
      <c r="B49" s="13" t="s">
        <v>14</v>
      </c>
      <c r="C49" s="13" t="s">
        <v>14</v>
      </c>
      <c r="D49" s="16"/>
      <c r="E49" s="2"/>
    </row>
    <row r="50" spans="1:5">
      <c r="A50" s="14">
        <v>49</v>
      </c>
      <c r="B50" s="13" t="s">
        <v>14</v>
      </c>
      <c r="C50" s="13" t="s">
        <v>14</v>
      </c>
      <c r="D50" s="16"/>
      <c r="E50" s="2"/>
    </row>
    <row r="51" spans="1:5">
      <c r="A51" s="14">
        <v>50</v>
      </c>
      <c r="B51" s="13" t="s">
        <v>10</v>
      </c>
      <c r="C51" s="13" t="s">
        <v>10</v>
      </c>
      <c r="D51" s="16">
        <v>8</v>
      </c>
      <c r="E51" s="2"/>
    </row>
    <row r="52" spans="1:5">
      <c r="A52" s="14">
        <v>51</v>
      </c>
      <c r="B52" s="13" t="s">
        <v>14</v>
      </c>
      <c r="C52" s="13" t="s">
        <v>14</v>
      </c>
      <c r="D52" s="16"/>
      <c r="E52" s="2"/>
    </row>
    <row r="53" spans="1:5">
      <c r="A53" s="14">
        <v>52</v>
      </c>
      <c r="B53" s="13" t="s">
        <v>14</v>
      </c>
      <c r="C53" s="13" t="s">
        <v>14</v>
      </c>
      <c r="D53" s="16"/>
      <c r="E53" s="2"/>
    </row>
    <row r="54" spans="1:5">
      <c r="A54" s="14">
        <v>53</v>
      </c>
      <c r="B54" s="13" t="s">
        <v>14</v>
      </c>
      <c r="C54" s="13" t="s">
        <v>14</v>
      </c>
      <c r="D54" s="16"/>
      <c r="E54" s="2"/>
    </row>
    <row r="55" spans="1:5">
      <c r="A55" s="14">
        <v>54</v>
      </c>
      <c r="B55" s="13" t="s">
        <v>14</v>
      </c>
      <c r="C55" s="13" t="s">
        <v>14</v>
      </c>
      <c r="D55" s="16"/>
      <c r="E55" s="2"/>
    </row>
    <row r="56" spans="1:5">
      <c r="A56" s="14">
        <v>55</v>
      </c>
      <c r="B56" s="13" t="s">
        <v>14</v>
      </c>
      <c r="C56" s="13" t="s">
        <v>14</v>
      </c>
      <c r="D56" s="16"/>
      <c r="E56" s="2"/>
    </row>
    <row r="57" spans="1:5">
      <c r="A57" s="14">
        <v>56</v>
      </c>
      <c r="B57" s="13" t="s">
        <v>13</v>
      </c>
      <c r="C57" s="13" t="s">
        <v>13</v>
      </c>
      <c r="D57" s="16">
        <v>9</v>
      </c>
      <c r="E57" s="2"/>
    </row>
    <row r="58" spans="1:5">
      <c r="A58" s="14">
        <v>57</v>
      </c>
      <c r="B58" s="13" t="s">
        <v>14</v>
      </c>
      <c r="C58" s="13" t="s">
        <v>14</v>
      </c>
      <c r="D58" s="16"/>
      <c r="E58" s="2"/>
    </row>
    <row r="59" spans="1:5">
      <c r="A59" s="14">
        <v>58</v>
      </c>
      <c r="B59" s="13" t="s">
        <v>14</v>
      </c>
      <c r="C59" s="13" t="s">
        <v>14</v>
      </c>
      <c r="D59" s="16"/>
      <c r="E59" s="2"/>
    </row>
    <row r="60" spans="1:5">
      <c r="A60" s="14">
        <v>59</v>
      </c>
      <c r="B60" s="13" t="s">
        <v>14</v>
      </c>
      <c r="C60" s="13" t="s">
        <v>14</v>
      </c>
      <c r="D60" s="16"/>
      <c r="E60" s="2"/>
    </row>
    <row r="61" spans="1:5">
      <c r="A61" s="14">
        <v>60</v>
      </c>
      <c r="B61" s="13" t="s">
        <v>14</v>
      </c>
      <c r="C61" s="13" t="s">
        <v>14</v>
      </c>
      <c r="D61" s="16"/>
      <c r="E61" s="2"/>
    </row>
    <row r="62" spans="1:5">
      <c r="A62" s="14">
        <v>61</v>
      </c>
      <c r="B62" s="13" t="s">
        <v>10</v>
      </c>
      <c r="C62" s="13" t="s">
        <v>10</v>
      </c>
      <c r="D62" s="16">
        <v>10</v>
      </c>
      <c r="E62" s="2"/>
    </row>
    <row r="63" spans="1:5">
      <c r="A63" s="14">
        <v>62</v>
      </c>
      <c r="B63" s="13" t="s">
        <v>14</v>
      </c>
      <c r="C63" s="13" t="s">
        <v>14</v>
      </c>
      <c r="D63" s="16"/>
      <c r="E63" s="2"/>
    </row>
    <row r="64" spans="1:5">
      <c r="A64" s="14">
        <v>63</v>
      </c>
      <c r="B64" s="13" t="s">
        <v>14</v>
      </c>
      <c r="C64" s="13" t="s">
        <v>14</v>
      </c>
      <c r="D64" s="16"/>
      <c r="E64" s="2"/>
    </row>
    <row r="65" spans="1:5">
      <c r="A65" s="14">
        <v>64</v>
      </c>
      <c r="B65" s="13" t="s">
        <v>14</v>
      </c>
      <c r="C65" s="13" t="s">
        <v>14</v>
      </c>
      <c r="D65" s="16"/>
      <c r="E65" s="2"/>
    </row>
    <row r="66" spans="1:5">
      <c r="A66" s="14">
        <v>65</v>
      </c>
      <c r="B66" s="13" t="s">
        <v>14</v>
      </c>
      <c r="C66" s="13" t="s">
        <v>14</v>
      </c>
      <c r="D66" s="16"/>
      <c r="E66" s="2"/>
    </row>
    <row r="67" spans="1:5">
      <c r="A67" s="14">
        <v>66</v>
      </c>
      <c r="B67" s="13" t="s">
        <v>14</v>
      </c>
      <c r="C67" s="13" t="s">
        <v>14</v>
      </c>
      <c r="D67" s="16"/>
      <c r="E67" s="2"/>
    </row>
    <row r="68" spans="1:5">
      <c r="A68" s="14">
        <v>67</v>
      </c>
      <c r="B68" s="13" t="s">
        <v>13</v>
      </c>
      <c r="C68" s="13" t="s">
        <v>13</v>
      </c>
      <c r="D68" s="16">
        <v>11</v>
      </c>
      <c r="E68" s="2"/>
    </row>
    <row r="69" spans="1:5">
      <c r="A69" s="14">
        <v>68</v>
      </c>
      <c r="B69" s="13" t="s">
        <v>14</v>
      </c>
      <c r="C69" s="13" t="s">
        <v>14</v>
      </c>
      <c r="D69" s="16"/>
      <c r="E69" s="2"/>
    </row>
    <row r="70" spans="1:5">
      <c r="A70" s="14">
        <v>69</v>
      </c>
      <c r="B70" s="13" t="s">
        <v>14</v>
      </c>
      <c r="C70" s="13" t="s">
        <v>14</v>
      </c>
      <c r="D70" s="16"/>
      <c r="E70" s="2"/>
    </row>
    <row r="71" spans="1:5">
      <c r="A71" s="14">
        <v>70</v>
      </c>
      <c r="B71" s="13" t="s">
        <v>14</v>
      </c>
      <c r="C71" s="13" t="s">
        <v>14</v>
      </c>
      <c r="D71" s="16"/>
      <c r="E71" s="2"/>
    </row>
    <row r="72" spans="1:5">
      <c r="A72" s="14">
        <v>71</v>
      </c>
      <c r="B72" s="13" t="s">
        <v>14</v>
      </c>
      <c r="C72" s="13" t="s">
        <v>14</v>
      </c>
      <c r="D72" s="16"/>
      <c r="E72" s="2"/>
    </row>
    <row r="73" spans="1:5">
      <c r="A73" s="14">
        <v>72</v>
      </c>
      <c r="B73" s="13" t="s">
        <v>14</v>
      </c>
      <c r="C73" s="13" t="s">
        <v>14</v>
      </c>
      <c r="D73" s="16"/>
      <c r="E73" s="2"/>
    </row>
    <row r="74" spans="1:5">
      <c r="A74" s="14">
        <v>73</v>
      </c>
      <c r="B74" s="13" t="s">
        <v>176</v>
      </c>
      <c r="C74" s="13" t="s">
        <v>176</v>
      </c>
      <c r="D74" s="16">
        <v>12</v>
      </c>
      <c r="E74" s="2"/>
    </row>
    <row r="75" spans="1:5">
      <c r="A75" s="14">
        <v>74</v>
      </c>
      <c r="B75" s="13" t="s">
        <v>14</v>
      </c>
      <c r="C75" s="13" t="s">
        <v>14</v>
      </c>
      <c r="D75" s="16"/>
      <c r="E75" s="2"/>
    </row>
    <row r="76" spans="1:5">
      <c r="A76" s="14">
        <v>75</v>
      </c>
      <c r="B76" s="13" t="s">
        <v>14</v>
      </c>
      <c r="C76" s="13" t="s">
        <v>14</v>
      </c>
      <c r="D76" s="16"/>
      <c r="E76" s="2"/>
    </row>
    <row r="77" spans="1:5">
      <c r="A77" s="14">
        <v>76</v>
      </c>
      <c r="B77" s="13" t="s">
        <v>14</v>
      </c>
      <c r="C77" s="13" t="s">
        <v>14</v>
      </c>
      <c r="D77" s="16"/>
      <c r="E77" s="2"/>
    </row>
    <row r="78" spans="1:5">
      <c r="A78" s="14">
        <v>77</v>
      </c>
      <c r="B78" s="13" t="s">
        <v>14</v>
      </c>
      <c r="C78" s="13" t="s">
        <v>14</v>
      </c>
      <c r="D78" s="16"/>
      <c r="E78" s="2"/>
    </row>
    <row r="79" spans="1:5">
      <c r="A79" s="14">
        <v>78</v>
      </c>
      <c r="B79" s="13" t="s">
        <v>14</v>
      </c>
      <c r="C79" s="13" t="s">
        <v>14</v>
      </c>
      <c r="D79" s="16"/>
      <c r="E79" s="2"/>
    </row>
    <row r="80" spans="1:5">
      <c r="A80" s="14">
        <v>79</v>
      </c>
      <c r="B80" s="13" t="s">
        <v>12</v>
      </c>
      <c r="C80" s="13" t="s">
        <v>12</v>
      </c>
      <c r="D80" s="16">
        <v>13</v>
      </c>
      <c r="E80" s="2"/>
    </row>
    <row r="81" spans="1:5">
      <c r="A81" s="14">
        <v>80</v>
      </c>
      <c r="B81" s="13" t="s">
        <v>14</v>
      </c>
      <c r="C81" s="13" t="s">
        <v>14</v>
      </c>
      <c r="D81" s="16"/>
      <c r="E81" s="2"/>
    </row>
    <row r="82" spans="1:5">
      <c r="A82" s="14">
        <v>81</v>
      </c>
      <c r="B82" s="13" t="s">
        <v>14</v>
      </c>
      <c r="C82" s="13" t="s">
        <v>14</v>
      </c>
      <c r="D82" s="16"/>
      <c r="E82" s="2"/>
    </row>
    <row r="83" spans="1:5">
      <c r="A83" s="14">
        <v>82</v>
      </c>
      <c r="B83" s="13" t="s">
        <v>14</v>
      </c>
      <c r="C83" s="13" t="s">
        <v>14</v>
      </c>
      <c r="D83" s="16"/>
      <c r="E83" s="2"/>
    </row>
    <row r="84" spans="1:5">
      <c r="A84" s="14">
        <v>83</v>
      </c>
      <c r="B84" s="13" t="s">
        <v>14</v>
      </c>
      <c r="C84" s="13" t="s">
        <v>14</v>
      </c>
      <c r="D84" s="16"/>
      <c r="E84" s="2"/>
    </row>
    <row r="85" spans="1:5">
      <c r="A85" s="14">
        <v>84</v>
      </c>
      <c r="B85" s="13" t="s">
        <v>145</v>
      </c>
      <c r="C85" s="13" t="s">
        <v>145</v>
      </c>
      <c r="D85" s="16">
        <v>14</v>
      </c>
      <c r="E85" s="2"/>
    </row>
    <row r="86" spans="1:5">
      <c r="A86" s="14">
        <v>85</v>
      </c>
      <c r="B86" s="13" t="s">
        <v>14</v>
      </c>
      <c r="C86" s="13" t="s">
        <v>14</v>
      </c>
      <c r="D86" s="16"/>
      <c r="E86" s="2"/>
    </row>
    <row r="87" spans="1:5">
      <c r="A87" s="14">
        <v>86</v>
      </c>
      <c r="B87" s="13" t="s">
        <v>14</v>
      </c>
      <c r="C87" s="13" t="s">
        <v>14</v>
      </c>
      <c r="D87" s="16"/>
      <c r="E87" s="2"/>
    </row>
    <row r="88" spans="1:5">
      <c r="A88" s="14">
        <v>87</v>
      </c>
      <c r="B88" s="13" t="s">
        <v>14</v>
      </c>
      <c r="C88" s="13" t="s">
        <v>14</v>
      </c>
      <c r="D88" s="16"/>
      <c r="E88" s="2"/>
    </row>
    <row r="89" spans="1:5">
      <c r="A89" s="14">
        <v>88</v>
      </c>
      <c r="B89" s="13" t="s">
        <v>14</v>
      </c>
      <c r="C89" s="13" t="s">
        <v>14</v>
      </c>
      <c r="D89" s="16"/>
      <c r="E89" s="2"/>
    </row>
    <row r="90" spans="1:5">
      <c r="A90" s="14">
        <v>89</v>
      </c>
      <c r="B90" s="13" t="s">
        <v>14</v>
      </c>
      <c r="C90" s="13" t="s">
        <v>14</v>
      </c>
      <c r="D90" s="16"/>
      <c r="E90" s="2"/>
    </row>
    <row r="91" spans="1:5">
      <c r="A91" s="14">
        <v>90</v>
      </c>
      <c r="B91" s="13" t="s">
        <v>12</v>
      </c>
      <c r="C91" s="13" t="s">
        <v>12</v>
      </c>
      <c r="D91" s="16">
        <v>15</v>
      </c>
      <c r="E91" s="2"/>
    </row>
    <row r="92" spans="1:5">
      <c r="A92" s="14">
        <v>91</v>
      </c>
      <c r="B92" s="13" t="s">
        <v>14</v>
      </c>
      <c r="C92" s="13" t="s">
        <v>14</v>
      </c>
      <c r="D92" s="16"/>
      <c r="E92" s="2"/>
    </row>
    <row r="93" spans="1:5">
      <c r="A93" s="14">
        <v>92</v>
      </c>
      <c r="B93" s="13" t="s">
        <v>14</v>
      </c>
      <c r="C93" s="13" t="s">
        <v>14</v>
      </c>
      <c r="D93" s="16"/>
      <c r="E93" s="2"/>
    </row>
    <row r="94" spans="1:5">
      <c r="A94" s="14">
        <v>93</v>
      </c>
      <c r="B94" s="13" t="s">
        <v>14</v>
      </c>
      <c r="C94" s="13" t="s">
        <v>14</v>
      </c>
      <c r="D94" s="16"/>
      <c r="E94" s="2"/>
    </row>
    <row r="95" spans="1:5">
      <c r="A95" s="14">
        <v>94</v>
      </c>
      <c r="B95" s="13" t="s">
        <v>14</v>
      </c>
      <c r="C95" s="13" t="s">
        <v>14</v>
      </c>
      <c r="D95" s="16"/>
      <c r="E95" s="2"/>
    </row>
    <row r="96" spans="1:5">
      <c r="A96" s="14">
        <v>95</v>
      </c>
      <c r="B96" s="13" t="s">
        <v>14</v>
      </c>
      <c r="C96" s="13" t="s">
        <v>14</v>
      </c>
      <c r="D96" s="16"/>
      <c r="E96" s="2"/>
    </row>
    <row r="97" spans="1:5">
      <c r="A97" s="14">
        <v>96</v>
      </c>
      <c r="B97" s="13" t="s">
        <v>16</v>
      </c>
      <c r="C97" s="13" t="s">
        <v>16</v>
      </c>
      <c r="D97" s="16">
        <v>16</v>
      </c>
      <c r="E97" s="2"/>
    </row>
    <row r="98" spans="1:5">
      <c r="A98" s="14">
        <v>97</v>
      </c>
      <c r="B98" s="13" t="s">
        <v>14</v>
      </c>
      <c r="C98" s="13" t="s">
        <v>14</v>
      </c>
      <c r="D98" s="16"/>
      <c r="E98" s="2"/>
    </row>
    <row r="99" spans="1:5">
      <c r="A99" s="14">
        <v>98</v>
      </c>
      <c r="B99" s="13" t="s">
        <v>14</v>
      </c>
      <c r="C99" s="13" t="s">
        <v>14</v>
      </c>
      <c r="D99" s="16"/>
      <c r="E99" s="2"/>
    </row>
    <row r="100" spans="1:5">
      <c r="A100" s="14">
        <v>99</v>
      </c>
      <c r="B100" s="13" t="s">
        <v>14</v>
      </c>
      <c r="C100" s="13" t="s">
        <v>14</v>
      </c>
      <c r="D100" s="16"/>
      <c r="E100" s="2"/>
    </row>
    <row r="101" spans="1:5">
      <c r="A101" s="14">
        <v>100</v>
      </c>
      <c r="B101" s="13" t="s">
        <v>14</v>
      </c>
      <c r="C101" s="13" t="s">
        <v>14</v>
      </c>
      <c r="D101" s="16"/>
      <c r="E101" s="2"/>
    </row>
    <row r="102" spans="1:5">
      <c r="A102" s="14">
        <v>101</v>
      </c>
      <c r="B102" s="13" t="s">
        <v>14</v>
      </c>
      <c r="C102" s="13" t="s">
        <v>14</v>
      </c>
      <c r="D102" s="16"/>
      <c r="E102" s="2"/>
    </row>
    <row r="103" spans="1:5">
      <c r="A103" s="14">
        <v>102</v>
      </c>
      <c r="B103" s="13" t="s">
        <v>201</v>
      </c>
      <c r="C103" s="13" t="s">
        <v>201</v>
      </c>
      <c r="D103" s="16">
        <v>17</v>
      </c>
      <c r="E103" s="2"/>
    </row>
    <row r="104" spans="1:5">
      <c r="A104" s="14">
        <v>103</v>
      </c>
      <c r="B104" s="13" t="s">
        <v>14</v>
      </c>
      <c r="C104" s="13" t="s">
        <v>14</v>
      </c>
      <c r="D104" s="16"/>
      <c r="E104" s="2"/>
    </row>
    <row r="105" spans="1:5">
      <c r="A105" s="14">
        <v>104</v>
      </c>
      <c r="B105" s="13" t="s">
        <v>14</v>
      </c>
      <c r="C105" s="13" t="s">
        <v>14</v>
      </c>
      <c r="D105" s="16"/>
      <c r="E105" s="2"/>
    </row>
    <row r="106" spans="1:5">
      <c r="A106" s="14">
        <v>105</v>
      </c>
      <c r="B106" s="13" t="s">
        <v>14</v>
      </c>
      <c r="C106" s="13" t="s">
        <v>14</v>
      </c>
      <c r="D106" s="16"/>
      <c r="E106" s="2"/>
    </row>
    <row r="107" spans="1:5">
      <c r="A107" s="14">
        <v>106</v>
      </c>
      <c r="B107" s="13" t="s">
        <v>14</v>
      </c>
      <c r="C107" s="13" t="s">
        <v>14</v>
      </c>
      <c r="D107" s="16"/>
      <c r="E107" s="2"/>
    </row>
    <row r="108" spans="1:5">
      <c r="A108" s="14">
        <v>107</v>
      </c>
      <c r="B108" s="13" t="s">
        <v>14</v>
      </c>
      <c r="C108" s="13" t="s">
        <v>14</v>
      </c>
      <c r="D108" s="16"/>
      <c r="E108" s="2"/>
    </row>
    <row r="109" spans="1:5">
      <c r="A109" s="14">
        <v>108</v>
      </c>
      <c r="B109" s="13" t="s">
        <v>206</v>
      </c>
      <c r="C109" s="13" t="s">
        <v>206</v>
      </c>
      <c r="D109" s="16">
        <v>18</v>
      </c>
      <c r="E109" s="2"/>
    </row>
    <row r="110" spans="1:5">
      <c r="A110" s="14">
        <v>109</v>
      </c>
      <c r="B110" s="13" t="s">
        <v>14</v>
      </c>
      <c r="C110" s="13" t="s">
        <v>14</v>
      </c>
      <c r="D110" s="16"/>
      <c r="E110" s="2"/>
    </row>
    <row r="111" spans="1:5">
      <c r="A111" s="14">
        <v>110</v>
      </c>
      <c r="B111" s="13" t="s">
        <v>14</v>
      </c>
      <c r="C111" s="13" t="s">
        <v>14</v>
      </c>
      <c r="D111" s="16"/>
      <c r="E111" s="17"/>
    </row>
    <row r="112" spans="1:5">
      <c r="A112" s="14">
        <v>111</v>
      </c>
      <c r="B112" s="13" t="s">
        <v>14</v>
      </c>
      <c r="C112" s="13" t="s">
        <v>14</v>
      </c>
      <c r="D112" s="16"/>
      <c r="E112" s="2"/>
    </row>
    <row r="113" spans="1:5">
      <c r="A113" s="14">
        <v>112</v>
      </c>
      <c r="B113" s="13" t="s">
        <v>14</v>
      </c>
      <c r="C113" s="13" t="s">
        <v>14</v>
      </c>
      <c r="D113" s="16"/>
      <c r="E113" s="2"/>
    </row>
    <row r="114" spans="1:5">
      <c r="A114" s="14">
        <v>113</v>
      </c>
      <c r="B114" s="13" t="s">
        <v>14</v>
      </c>
      <c r="C114" s="13" t="s">
        <v>14</v>
      </c>
      <c r="D114" s="16"/>
      <c r="E114" s="2"/>
    </row>
    <row r="115" spans="1:5">
      <c r="A115" s="14">
        <v>114</v>
      </c>
      <c r="B115" s="13" t="s">
        <v>14</v>
      </c>
      <c r="C115" s="13" t="s">
        <v>14</v>
      </c>
      <c r="D115" s="16"/>
      <c r="E115" s="2"/>
    </row>
    <row r="116" spans="1:5">
      <c r="A116" s="14">
        <v>115</v>
      </c>
      <c r="B116" s="5" t="s">
        <v>13</v>
      </c>
      <c r="C116" s="5" t="s">
        <v>13</v>
      </c>
      <c r="D116" s="16">
        <v>19</v>
      </c>
      <c r="E116" s="2"/>
    </row>
    <row r="117" spans="1:5">
      <c r="A117" s="14">
        <v>116</v>
      </c>
      <c r="B117" s="13" t="s">
        <v>14</v>
      </c>
      <c r="C117" s="13" t="s">
        <v>14</v>
      </c>
      <c r="D117" s="16"/>
      <c r="E117" s="2"/>
    </row>
    <row r="118" spans="1:5">
      <c r="A118" s="14">
        <v>117</v>
      </c>
      <c r="B118" s="13" t="s">
        <v>14</v>
      </c>
      <c r="C118" s="13" t="s">
        <v>14</v>
      </c>
      <c r="D118" s="16"/>
      <c r="E118" s="2"/>
    </row>
    <row r="119" spans="1:5">
      <c r="A119" s="14">
        <v>118</v>
      </c>
      <c r="B119" s="13" t="s">
        <v>14</v>
      </c>
      <c r="C119" s="13" t="s">
        <v>14</v>
      </c>
      <c r="D119" s="16"/>
      <c r="E119" s="2"/>
    </row>
    <row r="120" spans="1:5">
      <c r="A120" s="14">
        <v>119</v>
      </c>
      <c r="B120" s="13" t="s">
        <v>14</v>
      </c>
      <c r="C120" s="13" t="s">
        <v>14</v>
      </c>
      <c r="D120" s="16"/>
      <c r="E120" s="2"/>
    </row>
    <row r="121" spans="1:5">
      <c r="A121" s="14">
        <v>120</v>
      </c>
      <c r="B121" s="13" t="s">
        <v>14</v>
      </c>
      <c r="C121" s="13" t="s">
        <v>14</v>
      </c>
      <c r="D121" s="16"/>
      <c r="E121" s="2"/>
    </row>
    <row r="122" spans="1:5">
      <c r="A122" s="14">
        <v>121</v>
      </c>
      <c r="B122" s="13" t="s">
        <v>13</v>
      </c>
      <c r="C122" s="13" t="s">
        <v>13</v>
      </c>
      <c r="D122" s="16">
        <v>20</v>
      </c>
      <c r="E122" s="2"/>
    </row>
    <row r="123" spans="1:5">
      <c r="A123" s="14">
        <v>122</v>
      </c>
      <c r="B123" s="13" t="s">
        <v>14</v>
      </c>
      <c r="C123" s="13" t="s">
        <v>14</v>
      </c>
      <c r="D123" s="16"/>
      <c r="E123" s="2"/>
    </row>
    <row r="124" spans="1:5">
      <c r="A124" s="14">
        <v>123</v>
      </c>
      <c r="B124" s="13" t="s">
        <v>14</v>
      </c>
      <c r="C124" s="13" t="s">
        <v>14</v>
      </c>
      <c r="D124" s="16"/>
      <c r="E124" s="2"/>
    </row>
    <row r="125" spans="1:5">
      <c r="A125" s="14">
        <v>124</v>
      </c>
      <c r="B125" s="13" t="s">
        <v>14</v>
      </c>
      <c r="C125" s="13" t="s">
        <v>14</v>
      </c>
      <c r="D125" s="16"/>
      <c r="E125" s="2"/>
    </row>
    <row r="126" spans="1:5">
      <c r="A126" s="14">
        <v>125</v>
      </c>
      <c r="B126" s="13" t="s">
        <v>14</v>
      </c>
      <c r="C126" s="13" t="s">
        <v>14</v>
      </c>
      <c r="D126" s="16"/>
      <c r="E126" s="2"/>
    </row>
    <row r="127" spans="1:5">
      <c r="A127" s="14">
        <v>126</v>
      </c>
      <c r="B127" s="13" t="s">
        <v>14</v>
      </c>
      <c r="C127" s="13" t="s">
        <v>14</v>
      </c>
      <c r="D127" s="16"/>
      <c r="E127" s="2"/>
    </row>
    <row r="128" spans="1:5">
      <c r="A128" s="14">
        <v>127</v>
      </c>
      <c r="B128" s="13" t="s">
        <v>12</v>
      </c>
      <c r="C128" s="13" t="s">
        <v>12</v>
      </c>
      <c r="D128" s="16">
        <v>21</v>
      </c>
      <c r="E128" s="2"/>
    </row>
    <row r="129" spans="1:5">
      <c r="A129" s="14">
        <v>128</v>
      </c>
      <c r="B129" s="13" t="s">
        <v>14</v>
      </c>
      <c r="C129" s="13" t="s">
        <v>14</v>
      </c>
      <c r="D129" s="16"/>
      <c r="E129" s="2"/>
    </row>
    <row r="130" spans="1:5">
      <c r="A130" s="14">
        <v>129</v>
      </c>
      <c r="B130" s="13" t="s">
        <v>14</v>
      </c>
      <c r="C130" s="13" t="s">
        <v>14</v>
      </c>
      <c r="D130" s="16"/>
      <c r="E130" s="2"/>
    </row>
    <row r="131" spans="1:5">
      <c r="A131" s="14">
        <v>130</v>
      </c>
      <c r="B131" s="13" t="s">
        <v>14</v>
      </c>
      <c r="C131" s="13" t="s">
        <v>14</v>
      </c>
      <c r="D131" s="16"/>
      <c r="E131" s="2"/>
    </row>
    <row r="132" spans="1:5">
      <c r="A132" s="14">
        <v>131</v>
      </c>
      <c r="B132" s="13" t="s">
        <v>14</v>
      </c>
      <c r="C132" s="13" t="s">
        <v>14</v>
      </c>
      <c r="D132" s="16"/>
      <c r="E132" s="2"/>
    </row>
    <row r="133" spans="1:5">
      <c r="A133" s="14">
        <v>132</v>
      </c>
      <c r="B133" s="13" t="s">
        <v>226</v>
      </c>
      <c r="C133" s="13" t="s">
        <v>226</v>
      </c>
      <c r="D133" s="16">
        <v>22</v>
      </c>
      <c r="E133" s="2"/>
    </row>
    <row r="134" spans="1:5">
      <c r="A134" s="14">
        <v>133</v>
      </c>
      <c r="B134" s="13" t="s">
        <v>14</v>
      </c>
      <c r="C134" s="13" t="s">
        <v>14</v>
      </c>
      <c r="D134" s="16"/>
      <c r="E134" s="2"/>
    </row>
    <row r="135" spans="1:5">
      <c r="A135" s="14">
        <v>134</v>
      </c>
      <c r="B135" s="13" t="s">
        <v>14</v>
      </c>
      <c r="C135" s="13" t="s">
        <v>14</v>
      </c>
      <c r="D135" s="16"/>
      <c r="E135" s="2"/>
    </row>
    <row r="136" spans="1:5">
      <c r="A136" s="14">
        <v>135</v>
      </c>
      <c r="B136" s="13" t="s">
        <v>14</v>
      </c>
      <c r="C136" s="13" t="s">
        <v>14</v>
      </c>
      <c r="D136" s="16"/>
      <c r="E136" s="2"/>
    </row>
    <row r="137" spans="1:5">
      <c r="A137" s="14">
        <v>136</v>
      </c>
      <c r="B137" s="13" t="s">
        <v>14</v>
      </c>
      <c r="C137" s="13" t="s">
        <v>14</v>
      </c>
      <c r="D137" s="16"/>
      <c r="E137" s="2"/>
    </row>
    <row r="138" spans="1:5">
      <c r="A138" s="14">
        <v>137</v>
      </c>
      <c r="B138" s="13" t="s">
        <v>14</v>
      </c>
      <c r="C138" s="13" t="s">
        <v>14</v>
      </c>
      <c r="D138" s="16"/>
      <c r="E138" s="2"/>
    </row>
    <row r="139" spans="1:5">
      <c r="A139" s="14">
        <v>138</v>
      </c>
      <c r="B139" s="13" t="s">
        <v>16</v>
      </c>
      <c r="C139" s="13" t="s">
        <v>16</v>
      </c>
      <c r="D139" s="16">
        <v>23</v>
      </c>
      <c r="E139" s="2"/>
    </row>
    <row r="140" spans="1:5">
      <c r="A140" s="14">
        <v>139</v>
      </c>
      <c r="B140" s="13" t="s">
        <v>14</v>
      </c>
      <c r="C140" s="13" t="s">
        <v>14</v>
      </c>
      <c r="D140" s="16"/>
      <c r="E140" s="2"/>
    </row>
    <row r="141" spans="1:5">
      <c r="A141" s="14">
        <v>140</v>
      </c>
      <c r="B141" s="13" t="s">
        <v>14</v>
      </c>
      <c r="C141" s="13" t="s">
        <v>14</v>
      </c>
      <c r="D141" s="16"/>
      <c r="E141" s="2"/>
    </row>
    <row r="142" spans="1:5">
      <c r="A142" s="14">
        <v>141</v>
      </c>
      <c r="B142" s="13" t="s">
        <v>14</v>
      </c>
      <c r="C142" s="13" t="s">
        <v>14</v>
      </c>
      <c r="D142" s="16"/>
      <c r="E142" s="2"/>
    </row>
    <row r="143" spans="1:5">
      <c r="A143" s="14">
        <v>142</v>
      </c>
      <c r="B143" s="13" t="s">
        <v>14</v>
      </c>
      <c r="C143" s="13" t="s">
        <v>14</v>
      </c>
      <c r="D143" s="16"/>
      <c r="E143" s="2"/>
    </row>
    <row r="144" spans="1:5">
      <c r="A144" s="14">
        <v>143</v>
      </c>
      <c r="B144" s="13" t="s">
        <v>235</v>
      </c>
      <c r="C144" s="13" t="s">
        <v>235</v>
      </c>
      <c r="D144" s="16">
        <v>24</v>
      </c>
      <c r="E144" s="2"/>
    </row>
    <row r="145" spans="1:5">
      <c r="A145" s="14">
        <v>144</v>
      </c>
      <c r="B145" s="13" t="s">
        <v>14</v>
      </c>
      <c r="C145" s="13" t="s">
        <v>14</v>
      </c>
      <c r="D145" s="16"/>
      <c r="E145" s="2"/>
    </row>
    <row r="146" spans="1:5">
      <c r="A146" s="14">
        <v>145</v>
      </c>
      <c r="B146" s="13" t="s">
        <v>14</v>
      </c>
      <c r="C146" s="13" t="s">
        <v>14</v>
      </c>
      <c r="D146" s="16"/>
      <c r="E146" s="2"/>
    </row>
    <row r="147" spans="1:5">
      <c r="A147" s="14">
        <v>146</v>
      </c>
      <c r="B147" s="13" t="s">
        <v>14</v>
      </c>
      <c r="C147" s="13" t="s">
        <v>14</v>
      </c>
      <c r="D147" s="16"/>
      <c r="E147" s="2"/>
    </row>
    <row r="148" spans="1:5">
      <c r="A148" s="14">
        <v>147</v>
      </c>
      <c r="B148" s="13" t="s">
        <v>14</v>
      </c>
      <c r="C148" s="13" t="s">
        <v>14</v>
      </c>
      <c r="D148" s="16"/>
      <c r="E148" s="2"/>
    </row>
    <row r="149" spans="1:5">
      <c r="A149" s="14">
        <v>148</v>
      </c>
      <c r="B149" s="13" t="s">
        <v>14</v>
      </c>
      <c r="C149" s="13" t="s">
        <v>14</v>
      </c>
      <c r="D149" s="16"/>
      <c r="E149" s="2"/>
    </row>
    <row r="150" spans="1:5">
      <c r="A150" s="14">
        <v>149</v>
      </c>
      <c r="B150" s="13" t="s">
        <v>13</v>
      </c>
      <c r="C150" s="13" t="s">
        <v>13</v>
      </c>
      <c r="D150" s="16">
        <v>25</v>
      </c>
      <c r="E150" s="2"/>
    </row>
    <row r="151" spans="1:5">
      <c r="A151" s="14">
        <v>150</v>
      </c>
      <c r="B151" s="13" t="s">
        <v>14</v>
      </c>
      <c r="C151" s="13" t="s">
        <v>14</v>
      </c>
      <c r="D151" s="16"/>
      <c r="E151" s="2"/>
    </row>
    <row r="152" spans="1:5">
      <c r="A152" s="14">
        <v>151</v>
      </c>
      <c r="B152" s="13" t="s">
        <v>14</v>
      </c>
      <c r="C152" s="13" t="s">
        <v>14</v>
      </c>
      <c r="D152" s="16"/>
      <c r="E152" s="2"/>
    </row>
    <row r="153" spans="1:5">
      <c r="A153" s="14">
        <v>152</v>
      </c>
      <c r="B153" s="13" t="s">
        <v>14</v>
      </c>
      <c r="C153" s="13" t="s">
        <v>14</v>
      </c>
      <c r="D153" s="16"/>
      <c r="E153" s="2"/>
    </row>
    <row r="154" spans="1:5">
      <c r="A154" s="14">
        <v>153</v>
      </c>
      <c r="B154" s="13" t="s">
        <v>14</v>
      </c>
      <c r="C154" s="13" t="s">
        <v>14</v>
      </c>
      <c r="D154" s="16"/>
      <c r="E154" s="2"/>
    </row>
    <row r="155" spans="1:5">
      <c r="A155" s="14">
        <v>154</v>
      </c>
      <c r="B155" s="13" t="s">
        <v>14</v>
      </c>
      <c r="C155" s="13" t="s">
        <v>14</v>
      </c>
      <c r="D155" s="16"/>
      <c r="E155" s="2"/>
    </row>
    <row r="156" spans="1:5">
      <c r="A156" s="14">
        <v>155</v>
      </c>
      <c r="B156" s="13" t="s">
        <v>12</v>
      </c>
      <c r="C156" s="13" t="s">
        <v>12</v>
      </c>
      <c r="D156" s="16">
        <v>26</v>
      </c>
      <c r="E156" s="2"/>
    </row>
    <row r="157" spans="1:5">
      <c r="A157" s="14">
        <v>156</v>
      </c>
      <c r="B157" s="13" t="s">
        <v>14</v>
      </c>
      <c r="C157" s="13" t="s">
        <v>14</v>
      </c>
      <c r="D157" s="16"/>
      <c r="E157" s="2"/>
    </row>
    <row r="158" spans="1:5">
      <c r="A158" s="14">
        <v>157</v>
      </c>
      <c r="B158" s="13" t="s">
        <v>14</v>
      </c>
      <c r="C158" s="13" t="s">
        <v>14</v>
      </c>
      <c r="D158" s="16"/>
      <c r="E158" s="2"/>
    </row>
    <row r="159" spans="1:5">
      <c r="A159" s="14">
        <v>158</v>
      </c>
      <c r="B159" s="13" t="s">
        <v>14</v>
      </c>
      <c r="C159" s="13" t="s">
        <v>14</v>
      </c>
      <c r="D159" s="16"/>
      <c r="E159" s="2"/>
    </row>
    <row r="160" spans="1:5">
      <c r="A160" s="14">
        <v>159</v>
      </c>
      <c r="B160" s="13" t="s">
        <v>14</v>
      </c>
      <c r="C160" s="13" t="s">
        <v>14</v>
      </c>
      <c r="D160" s="16"/>
      <c r="E160" s="2"/>
    </row>
    <row r="161" spans="1:5">
      <c r="A161" s="14">
        <v>160</v>
      </c>
      <c r="B161" s="13" t="s">
        <v>14</v>
      </c>
      <c r="C161" s="13" t="s">
        <v>14</v>
      </c>
      <c r="D161" s="16"/>
      <c r="E161" s="2"/>
    </row>
    <row r="162" spans="1:5">
      <c r="A162" s="14">
        <v>161</v>
      </c>
      <c r="B162" s="13" t="s">
        <v>145</v>
      </c>
      <c r="C162" s="13" t="s">
        <v>145</v>
      </c>
      <c r="D162" s="16">
        <v>27</v>
      </c>
      <c r="E162" s="2"/>
    </row>
    <row r="163" spans="1:5">
      <c r="A163" s="14">
        <v>162</v>
      </c>
      <c r="B163" s="13" t="s">
        <v>14</v>
      </c>
      <c r="C163" s="13" t="s">
        <v>14</v>
      </c>
      <c r="D163" s="16"/>
      <c r="E163" s="2"/>
    </row>
    <row r="164" spans="1:5">
      <c r="A164" s="14">
        <v>163</v>
      </c>
      <c r="B164" s="13" t="s">
        <v>14</v>
      </c>
      <c r="C164" s="13" t="s">
        <v>14</v>
      </c>
      <c r="D164" s="16"/>
      <c r="E164" s="2"/>
    </row>
    <row r="165" spans="1:5">
      <c r="A165" s="14">
        <v>164</v>
      </c>
      <c r="B165" s="13" t="s">
        <v>14</v>
      </c>
      <c r="C165" s="13" t="s">
        <v>14</v>
      </c>
      <c r="D165" s="16"/>
      <c r="E165" s="2"/>
    </row>
    <row r="166" spans="1:5">
      <c r="A166" s="14">
        <v>165</v>
      </c>
      <c r="B166" s="13" t="s">
        <v>14</v>
      </c>
      <c r="C166" s="13" t="s">
        <v>14</v>
      </c>
      <c r="D166" s="16"/>
      <c r="E166" s="2"/>
    </row>
    <row r="167" spans="1:5">
      <c r="A167" s="14">
        <v>166</v>
      </c>
      <c r="B167" s="13" t="s">
        <v>14</v>
      </c>
      <c r="C167" s="13" t="s">
        <v>14</v>
      </c>
      <c r="D167" s="16"/>
      <c r="E167" s="2"/>
    </row>
    <row r="168" spans="1:5">
      <c r="A168" s="14">
        <v>167</v>
      </c>
      <c r="B168" s="13" t="s">
        <v>145</v>
      </c>
      <c r="C168" s="13" t="s">
        <v>145</v>
      </c>
      <c r="D168" s="16">
        <v>28</v>
      </c>
      <c r="E168" s="2"/>
    </row>
    <row r="169" spans="1:5">
      <c r="A169" s="14">
        <v>168</v>
      </c>
      <c r="B169" s="13" t="s">
        <v>14</v>
      </c>
      <c r="C169" s="13" t="s">
        <v>14</v>
      </c>
      <c r="D169" s="16"/>
      <c r="E169" s="2"/>
    </row>
    <row r="170" spans="1:5">
      <c r="A170" s="14">
        <v>169</v>
      </c>
      <c r="B170" s="13" t="s">
        <v>14</v>
      </c>
      <c r="C170" s="13" t="s">
        <v>14</v>
      </c>
      <c r="D170" s="16"/>
      <c r="E170" s="2"/>
    </row>
    <row r="171" spans="1:5">
      <c r="A171" s="14">
        <v>170</v>
      </c>
      <c r="B171" s="13" t="s">
        <v>14</v>
      </c>
      <c r="C171" s="13" t="s">
        <v>14</v>
      </c>
      <c r="D171" s="16"/>
      <c r="E171" s="2"/>
    </row>
    <row r="172" spans="1:5">
      <c r="A172" s="14">
        <v>171</v>
      </c>
      <c r="B172" s="13" t="s">
        <v>14</v>
      </c>
      <c r="C172" s="13" t="s">
        <v>14</v>
      </c>
      <c r="D172" s="16"/>
      <c r="E172" s="2"/>
    </row>
    <row r="173" spans="1:5">
      <c r="A173" s="14">
        <v>172</v>
      </c>
      <c r="B173" s="13" t="s">
        <v>14</v>
      </c>
      <c r="C173" s="13" t="s">
        <v>14</v>
      </c>
      <c r="D173" s="16"/>
      <c r="E173" s="2"/>
    </row>
    <row r="174" spans="1:5">
      <c r="A174" s="14">
        <v>173</v>
      </c>
      <c r="B174" s="13" t="s">
        <v>16</v>
      </c>
      <c r="C174" s="13" t="s">
        <v>16</v>
      </c>
      <c r="D174" s="16">
        <v>29</v>
      </c>
      <c r="E174" s="2"/>
    </row>
    <row r="175" spans="1:5">
      <c r="A175" s="14">
        <v>174</v>
      </c>
      <c r="B175" s="13" t="s">
        <v>14</v>
      </c>
      <c r="C175" s="13" t="s">
        <v>14</v>
      </c>
      <c r="D175" s="16"/>
      <c r="E175" s="2"/>
    </row>
    <row r="176" spans="1:5">
      <c r="A176" s="14">
        <v>175</v>
      </c>
      <c r="B176" s="13" t="s">
        <v>14</v>
      </c>
      <c r="C176" s="13" t="s">
        <v>14</v>
      </c>
      <c r="D176" s="16"/>
      <c r="E176" s="2"/>
    </row>
    <row r="177" spans="1:5">
      <c r="A177" s="14">
        <v>176</v>
      </c>
      <c r="B177" s="13" t="s">
        <v>14</v>
      </c>
      <c r="C177" s="13" t="s">
        <v>14</v>
      </c>
      <c r="D177" s="16"/>
      <c r="E177" s="2"/>
    </row>
    <row r="178" spans="1:5">
      <c r="A178" s="14">
        <v>177</v>
      </c>
      <c r="B178" s="13" t="s">
        <v>14</v>
      </c>
      <c r="C178" s="13" t="s">
        <v>14</v>
      </c>
      <c r="D178" s="16"/>
      <c r="E178" s="2"/>
    </row>
    <row r="179" spans="1:5">
      <c r="A179" s="14">
        <v>178</v>
      </c>
      <c r="B179" s="13" t="s">
        <v>16</v>
      </c>
      <c r="C179" s="13" t="s">
        <v>16</v>
      </c>
      <c r="D179" s="16">
        <v>30</v>
      </c>
      <c r="E179" s="2"/>
    </row>
    <row r="180" spans="1:5">
      <c r="A180" s="14">
        <v>179</v>
      </c>
      <c r="B180" s="13" t="s">
        <v>14</v>
      </c>
      <c r="C180" s="13" t="s">
        <v>14</v>
      </c>
      <c r="D180" s="16"/>
      <c r="E180" s="2"/>
    </row>
    <row r="181" spans="1:5">
      <c r="A181" s="14">
        <v>180</v>
      </c>
      <c r="B181" s="13" t="s">
        <v>14</v>
      </c>
      <c r="C181" s="13" t="s">
        <v>14</v>
      </c>
      <c r="D181" s="16"/>
      <c r="E181" s="2"/>
    </row>
    <row r="182" spans="1:5">
      <c r="A182" s="14">
        <v>181</v>
      </c>
      <c r="B182" s="13" t="s">
        <v>14</v>
      </c>
      <c r="C182" s="13" t="s">
        <v>14</v>
      </c>
      <c r="D182" s="16"/>
      <c r="E182" s="2"/>
    </row>
    <row r="183" spans="1:5">
      <c r="A183" s="14">
        <v>182</v>
      </c>
      <c r="B183" s="13" t="s">
        <v>14</v>
      </c>
      <c r="C183" s="13" t="s">
        <v>14</v>
      </c>
      <c r="D183" s="16"/>
      <c r="E183" s="2"/>
    </row>
    <row r="184" spans="1:5">
      <c r="A184" s="14">
        <v>183</v>
      </c>
      <c r="B184" s="13" t="s">
        <v>14</v>
      </c>
      <c r="C184" s="13" t="s">
        <v>14</v>
      </c>
      <c r="D184" s="16"/>
      <c r="E184" s="2"/>
    </row>
    <row r="185" spans="1:5">
      <c r="A185" s="14">
        <v>184</v>
      </c>
      <c r="B185" s="13" t="s">
        <v>14</v>
      </c>
      <c r="C185" s="13" t="s">
        <v>14</v>
      </c>
      <c r="D185" s="16"/>
      <c r="E185" s="2"/>
    </row>
    <row r="186" spans="1:5">
      <c r="A186" s="14">
        <v>185</v>
      </c>
      <c r="B186" s="13" t="s">
        <v>12</v>
      </c>
      <c r="C186" s="13" t="s">
        <v>12</v>
      </c>
      <c r="D186" s="16">
        <v>31</v>
      </c>
      <c r="E186" s="2"/>
    </row>
    <row r="187" spans="1:5">
      <c r="A187" s="14">
        <v>186</v>
      </c>
      <c r="B187" s="13" t="s">
        <v>14</v>
      </c>
      <c r="C187" s="13" t="s">
        <v>14</v>
      </c>
      <c r="D187" s="16"/>
      <c r="E187" s="2"/>
    </row>
    <row r="188" spans="1:5">
      <c r="A188" s="14">
        <v>187</v>
      </c>
      <c r="B188" s="13" t="s">
        <v>14</v>
      </c>
      <c r="C188" s="13" t="s">
        <v>14</v>
      </c>
      <c r="D188" s="16"/>
      <c r="E188" s="2"/>
    </row>
    <row r="189" spans="1:5">
      <c r="A189" s="14">
        <v>188</v>
      </c>
      <c r="B189" s="13" t="s">
        <v>14</v>
      </c>
      <c r="C189" s="13" t="s">
        <v>14</v>
      </c>
      <c r="D189" s="16"/>
      <c r="E189" s="2"/>
    </row>
    <row r="190" spans="1:5">
      <c r="A190" s="14">
        <v>189</v>
      </c>
      <c r="B190" s="13" t="s">
        <v>14</v>
      </c>
      <c r="C190" s="13" t="s">
        <v>14</v>
      </c>
      <c r="D190" s="16"/>
      <c r="E190" s="2"/>
    </row>
    <row r="191" spans="1:5">
      <c r="A191" s="14">
        <v>190</v>
      </c>
      <c r="B191" s="13" t="s">
        <v>201</v>
      </c>
      <c r="C191" s="13" t="s">
        <v>201</v>
      </c>
      <c r="D191" s="16">
        <v>32</v>
      </c>
      <c r="E191" s="2"/>
    </row>
    <row r="192" spans="1:5">
      <c r="A192" s="14">
        <v>191</v>
      </c>
      <c r="B192" s="13" t="s">
        <v>14</v>
      </c>
      <c r="C192" s="13" t="s">
        <v>14</v>
      </c>
      <c r="D192" s="16"/>
      <c r="E192" s="2"/>
    </row>
    <row r="193" spans="1:5">
      <c r="A193" s="14">
        <v>192</v>
      </c>
      <c r="B193" s="13" t="s">
        <v>14</v>
      </c>
      <c r="C193" s="13" t="s">
        <v>14</v>
      </c>
      <c r="D193" s="16"/>
      <c r="E193" s="2"/>
    </row>
    <row r="194" spans="1:5">
      <c r="A194" s="14">
        <v>193</v>
      </c>
      <c r="B194" s="13" t="s">
        <v>14</v>
      </c>
      <c r="C194" s="13" t="s">
        <v>14</v>
      </c>
      <c r="D194" s="16"/>
      <c r="E194" s="2"/>
    </row>
    <row r="195" spans="1:5">
      <c r="A195" s="14">
        <v>194</v>
      </c>
      <c r="B195" s="13" t="s">
        <v>14</v>
      </c>
      <c r="C195" s="13" t="s">
        <v>14</v>
      </c>
      <c r="D195" s="16"/>
      <c r="E195" s="2"/>
    </row>
    <row r="196" spans="1:5">
      <c r="A196" s="14">
        <v>195</v>
      </c>
      <c r="B196" s="13" t="s">
        <v>14</v>
      </c>
      <c r="C196" s="13" t="s">
        <v>14</v>
      </c>
      <c r="D196" s="16"/>
      <c r="E196" s="2"/>
    </row>
    <row r="197" spans="1:5">
      <c r="A197" s="14">
        <v>196</v>
      </c>
      <c r="B197" s="13" t="s">
        <v>14</v>
      </c>
      <c r="C197" s="13" t="s">
        <v>14</v>
      </c>
      <c r="D197" s="16"/>
      <c r="E197" s="2"/>
    </row>
    <row r="198" spans="1:5">
      <c r="A198" s="14">
        <v>197</v>
      </c>
      <c r="B198" s="13" t="s">
        <v>10</v>
      </c>
      <c r="C198" s="13" t="s">
        <v>10</v>
      </c>
      <c r="D198" s="16">
        <v>33</v>
      </c>
      <c r="E198" s="2"/>
    </row>
    <row r="199" spans="1:5">
      <c r="A199" s="14">
        <v>198</v>
      </c>
      <c r="B199" s="13" t="s">
        <v>14</v>
      </c>
      <c r="C199" s="13" t="s">
        <v>14</v>
      </c>
      <c r="D199" s="16"/>
      <c r="E199" s="2"/>
    </row>
    <row r="200" spans="1:5">
      <c r="A200" s="14">
        <v>199</v>
      </c>
      <c r="B200" s="13" t="s">
        <v>14</v>
      </c>
      <c r="C200" s="13" t="s">
        <v>14</v>
      </c>
      <c r="D200" s="16"/>
      <c r="E200" s="2"/>
    </row>
    <row r="201" spans="1:5">
      <c r="A201" s="14">
        <v>200</v>
      </c>
      <c r="B201" s="13" t="s">
        <v>14</v>
      </c>
      <c r="C201" s="13" t="s">
        <v>14</v>
      </c>
      <c r="D201" s="16"/>
      <c r="E201" s="2"/>
    </row>
    <row r="202" spans="1:5">
      <c r="A202" s="14">
        <v>201</v>
      </c>
      <c r="B202" s="13" t="s">
        <v>14</v>
      </c>
      <c r="C202" s="13" t="s">
        <v>14</v>
      </c>
      <c r="D202" s="16"/>
      <c r="E202" s="2"/>
    </row>
    <row r="203" spans="1:5">
      <c r="A203" s="14">
        <v>202</v>
      </c>
      <c r="B203" s="13" t="s">
        <v>226</v>
      </c>
      <c r="C203" s="13" t="s">
        <v>226</v>
      </c>
      <c r="D203" s="16">
        <v>34</v>
      </c>
      <c r="E203" s="2"/>
    </row>
    <row r="204" spans="1:5">
      <c r="A204" s="14">
        <v>203</v>
      </c>
      <c r="B204" s="13" t="s">
        <v>14</v>
      </c>
      <c r="C204" s="13" t="s">
        <v>14</v>
      </c>
      <c r="D204" s="16"/>
      <c r="E204" s="2"/>
    </row>
    <row r="205" spans="1:5">
      <c r="A205" s="14">
        <v>204</v>
      </c>
      <c r="B205" s="13" t="s">
        <v>14</v>
      </c>
      <c r="C205" s="13" t="s">
        <v>14</v>
      </c>
      <c r="D205" s="16"/>
      <c r="E205" s="2"/>
    </row>
    <row r="206" spans="1:5">
      <c r="A206" s="14">
        <v>205</v>
      </c>
      <c r="B206" s="13" t="s">
        <v>14</v>
      </c>
      <c r="C206" s="13" t="s">
        <v>14</v>
      </c>
      <c r="D206" s="16"/>
      <c r="E206" s="2"/>
    </row>
    <row r="207" spans="1:5">
      <c r="A207" s="14">
        <v>206</v>
      </c>
      <c r="B207" s="13" t="s">
        <v>14</v>
      </c>
      <c r="C207" s="13" t="s">
        <v>14</v>
      </c>
      <c r="D207" s="16"/>
      <c r="E207" s="2"/>
    </row>
    <row r="208" spans="1:5">
      <c r="A208" s="14">
        <v>207</v>
      </c>
      <c r="B208" s="13" t="s">
        <v>14</v>
      </c>
      <c r="C208" s="13" t="s">
        <v>14</v>
      </c>
      <c r="D208" s="16"/>
      <c r="E208" s="2"/>
    </row>
    <row r="209" spans="1:5">
      <c r="A209" s="14">
        <v>208</v>
      </c>
      <c r="B209" s="13" t="s">
        <v>145</v>
      </c>
      <c r="C209" s="13" t="s">
        <v>145</v>
      </c>
      <c r="D209" s="16">
        <v>35</v>
      </c>
      <c r="E209" s="2"/>
    </row>
    <row r="210" spans="1:5">
      <c r="A210" s="14">
        <v>209</v>
      </c>
      <c r="B210" s="13" t="s">
        <v>14</v>
      </c>
      <c r="C210" s="13" t="s">
        <v>14</v>
      </c>
      <c r="D210" s="16"/>
      <c r="E210" s="2"/>
    </row>
    <row r="211" spans="1:5">
      <c r="A211" s="14">
        <v>210</v>
      </c>
      <c r="B211" s="13" t="s">
        <v>14</v>
      </c>
      <c r="C211" s="13" t="s">
        <v>14</v>
      </c>
      <c r="D211" s="16"/>
      <c r="E211" s="2"/>
    </row>
    <row r="212" spans="1:5">
      <c r="A212" s="14">
        <v>211</v>
      </c>
      <c r="B212" s="13" t="s">
        <v>14</v>
      </c>
      <c r="C212" s="13" t="s">
        <v>14</v>
      </c>
      <c r="D212" s="16"/>
      <c r="E212" s="2"/>
    </row>
    <row r="213" spans="1:5">
      <c r="A213" s="14">
        <v>212</v>
      </c>
      <c r="B213" s="13" t="s">
        <v>14</v>
      </c>
      <c r="C213" s="13" t="s">
        <v>14</v>
      </c>
      <c r="D213" s="16"/>
      <c r="E213" s="2"/>
    </row>
    <row r="214" spans="1:5">
      <c r="A214" s="14">
        <v>213</v>
      </c>
      <c r="B214" s="13" t="s">
        <v>14</v>
      </c>
      <c r="C214" s="13" t="s">
        <v>14</v>
      </c>
      <c r="D214" s="16"/>
      <c r="E214" s="2"/>
    </row>
    <row r="215" spans="1:5">
      <c r="A215" s="14">
        <v>214</v>
      </c>
      <c r="B215" s="13" t="s">
        <v>14</v>
      </c>
      <c r="C215" s="13" t="s">
        <v>14</v>
      </c>
      <c r="D215" s="16"/>
      <c r="E215" s="2"/>
    </row>
    <row r="216" spans="1:5">
      <c r="A216" s="14">
        <v>215</v>
      </c>
      <c r="B216" s="13" t="s">
        <v>14</v>
      </c>
      <c r="C216" s="13" t="s">
        <v>14</v>
      </c>
      <c r="D216" s="16"/>
      <c r="E216" s="2"/>
    </row>
    <row r="217" spans="1:5">
      <c r="A217" s="14">
        <v>216</v>
      </c>
      <c r="B217" s="13" t="s">
        <v>13</v>
      </c>
      <c r="C217" s="13" t="s">
        <v>13</v>
      </c>
      <c r="D217" s="16">
        <v>36</v>
      </c>
      <c r="E217" s="2"/>
    </row>
    <row r="218" spans="1:5">
      <c r="A218" s="14">
        <v>217</v>
      </c>
      <c r="B218" s="13" t="s">
        <v>14</v>
      </c>
      <c r="C218" s="13" t="s">
        <v>14</v>
      </c>
      <c r="D218" s="16"/>
      <c r="E218" s="2"/>
    </row>
    <row r="219" spans="1:5">
      <c r="A219" s="14">
        <v>218</v>
      </c>
      <c r="B219" s="13" t="s">
        <v>14</v>
      </c>
      <c r="C219" s="13" t="s">
        <v>14</v>
      </c>
      <c r="D219" s="16"/>
      <c r="E219" s="2"/>
    </row>
    <row r="220" spans="1:5">
      <c r="A220" s="14">
        <v>219</v>
      </c>
      <c r="B220" s="13" t="s">
        <v>14</v>
      </c>
      <c r="C220" s="13" t="s">
        <v>14</v>
      </c>
      <c r="D220" s="16"/>
      <c r="E220" s="2"/>
    </row>
    <row r="221" spans="1:5">
      <c r="A221" s="14">
        <v>220</v>
      </c>
      <c r="B221" s="13" t="s">
        <v>14</v>
      </c>
      <c r="C221" s="13" t="s">
        <v>14</v>
      </c>
      <c r="D221" s="16"/>
      <c r="E221" s="2"/>
    </row>
    <row r="222" spans="1:5">
      <c r="A222" s="14">
        <v>221</v>
      </c>
      <c r="B222" s="13" t="s">
        <v>10</v>
      </c>
      <c r="C222" s="13" t="s">
        <v>10</v>
      </c>
      <c r="D222" s="16">
        <v>37</v>
      </c>
      <c r="E222" s="2"/>
    </row>
    <row r="223" spans="1:5">
      <c r="A223" s="14">
        <v>222</v>
      </c>
      <c r="B223" s="13" t="s">
        <v>14</v>
      </c>
      <c r="C223" s="13" t="s">
        <v>14</v>
      </c>
      <c r="D223" s="16"/>
      <c r="E223" s="2"/>
    </row>
    <row r="224" spans="1:5">
      <c r="A224" s="14">
        <v>223</v>
      </c>
      <c r="B224" s="13" t="s">
        <v>14</v>
      </c>
      <c r="C224" s="13" t="s">
        <v>14</v>
      </c>
      <c r="D224" s="16"/>
      <c r="E224" s="2"/>
    </row>
    <row r="225" spans="1:5">
      <c r="A225" s="14">
        <v>224</v>
      </c>
      <c r="B225" s="13" t="s">
        <v>14</v>
      </c>
      <c r="C225" s="13" t="s">
        <v>14</v>
      </c>
      <c r="D225" s="16"/>
      <c r="E225" s="2"/>
    </row>
    <row r="226" spans="1:5">
      <c r="A226" s="14">
        <v>225</v>
      </c>
      <c r="B226" s="13" t="s">
        <v>14</v>
      </c>
      <c r="C226" s="13" t="s">
        <v>14</v>
      </c>
      <c r="D226" s="16"/>
      <c r="E226" s="2"/>
    </row>
    <row r="227" spans="1:5">
      <c r="A227" s="14">
        <v>226</v>
      </c>
      <c r="B227" s="13" t="s">
        <v>14</v>
      </c>
      <c r="C227" s="13" t="s">
        <v>14</v>
      </c>
      <c r="D227" s="16"/>
      <c r="E227" s="2"/>
    </row>
    <row r="228" spans="1:5">
      <c r="A228" s="14">
        <v>227</v>
      </c>
      <c r="B228" s="13" t="s">
        <v>14</v>
      </c>
      <c r="C228" s="13" t="s">
        <v>14</v>
      </c>
      <c r="D228" s="16"/>
      <c r="E228" s="2"/>
    </row>
    <row r="229" spans="1:5">
      <c r="A229" s="14">
        <v>228</v>
      </c>
      <c r="B229" s="13" t="s">
        <v>14</v>
      </c>
      <c r="C229" s="13" t="s">
        <v>14</v>
      </c>
      <c r="D229" s="16"/>
      <c r="E229" s="2"/>
    </row>
    <row r="230" spans="1:5">
      <c r="A230" s="14">
        <v>229</v>
      </c>
      <c r="B230" s="13" t="s">
        <v>14</v>
      </c>
      <c r="C230" s="13" t="s">
        <v>14</v>
      </c>
      <c r="D230" s="16"/>
      <c r="E230" s="2"/>
    </row>
    <row r="231" spans="1:5">
      <c r="A231" s="14">
        <v>230</v>
      </c>
      <c r="B231" s="13" t="s">
        <v>14</v>
      </c>
      <c r="C231" s="13" t="s">
        <v>14</v>
      </c>
      <c r="D231" s="16"/>
      <c r="E231" s="2"/>
    </row>
    <row r="232" spans="1:5">
      <c r="A232" s="14">
        <v>231</v>
      </c>
      <c r="B232" s="13" t="s">
        <v>14</v>
      </c>
      <c r="C232" s="13" t="s">
        <v>14</v>
      </c>
      <c r="D232" s="16"/>
      <c r="E232" s="2"/>
    </row>
    <row r="233" spans="1:5">
      <c r="A233" s="14">
        <v>232</v>
      </c>
      <c r="B233" s="13" t="s">
        <v>14</v>
      </c>
      <c r="C233" s="13" t="s">
        <v>14</v>
      </c>
      <c r="D233" s="16"/>
      <c r="E233" s="2"/>
    </row>
    <row r="234" spans="1:5">
      <c r="A234" s="14">
        <v>233</v>
      </c>
      <c r="B234" s="13" t="s">
        <v>14</v>
      </c>
      <c r="C234" s="13" t="s">
        <v>14</v>
      </c>
      <c r="D234" s="16"/>
      <c r="E234" s="2"/>
    </row>
    <row r="235" spans="1:5">
      <c r="A235" s="14">
        <v>234</v>
      </c>
      <c r="B235" s="13" t="s">
        <v>14</v>
      </c>
      <c r="C235" s="13" t="s">
        <v>14</v>
      </c>
      <c r="D235" s="16"/>
      <c r="E235" s="2"/>
    </row>
    <row r="236" spans="1:5">
      <c r="A236" s="14">
        <v>235</v>
      </c>
      <c r="B236" s="13" t="s">
        <v>14</v>
      </c>
      <c r="C236" s="13" t="s">
        <v>14</v>
      </c>
      <c r="D236" s="16"/>
      <c r="E236" s="2"/>
    </row>
    <row r="237" spans="1:5">
      <c r="A237" s="14">
        <v>236</v>
      </c>
      <c r="B237" s="13" t="s">
        <v>14</v>
      </c>
      <c r="C237" s="13" t="s">
        <v>14</v>
      </c>
      <c r="D237" s="16"/>
      <c r="E237" s="2"/>
    </row>
    <row r="238" spans="1:5">
      <c r="A238" s="14">
        <v>237</v>
      </c>
      <c r="B238" s="13" t="s">
        <v>14</v>
      </c>
      <c r="C238" s="13" t="s">
        <v>14</v>
      </c>
      <c r="D238" s="16"/>
      <c r="E238" s="2"/>
    </row>
    <row r="239" spans="1:5">
      <c r="A239" s="14">
        <v>238</v>
      </c>
      <c r="B239" s="13" t="s">
        <v>14</v>
      </c>
      <c r="C239" s="13" t="s">
        <v>14</v>
      </c>
      <c r="D239" s="16"/>
      <c r="E239" s="2"/>
    </row>
    <row r="240" spans="1:5">
      <c r="A240" s="14">
        <v>239</v>
      </c>
      <c r="B240" s="13" t="s">
        <v>14</v>
      </c>
      <c r="C240" s="13" t="s">
        <v>14</v>
      </c>
      <c r="D240" s="16"/>
      <c r="E240" s="2"/>
    </row>
    <row r="241" spans="1:5">
      <c r="A241" s="14">
        <v>240</v>
      </c>
      <c r="B241" s="13" t="s">
        <v>10</v>
      </c>
      <c r="C241" s="13" t="s">
        <v>10</v>
      </c>
      <c r="D241" s="16">
        <v>38</v>
      </c>
      <c r="E241" s="2"/>
    </row>
    <row r="242" spans="1:5">
      <c r="A242" s="14">
        <v>241</v>
      </c>
      <c r="B242" s="13" t="s">
        <v>14</v>
      </c>
      <c r="C242" s="13" t="s">
        <v>14</v>
      </c>
      <c r="D242" s="16"/>
      <c r="E242" s="2"/>
    </row>
    <row r="243" spans="1:5">
      <c r="A243" s="14">
        <v>242</v>
      </c>
      <c r="B243" s="13" t="s">
        <v>14</v>
      </c>
      <c r="C243" s="13" t="s">
        <v>14</v>
      </c>
      <c r="D243" s="16"/>
      <c r="E243" s="2"/>
    </row>
    <row r="244" spans="1:5">
      <c r="A244" s="14">
        <v>243</v>
      </c>
      <c r="B244" s="13" t="s">
        <v>14</v>
      </c>
      <c r="C244" s="13" t="s">
        <v>14</v>
      </c>
      <c r="D244" s="16"/>
      <c r="E244" s="2"/>
    </row>
    <row r="245" spans="1:5">
      <c r="A245" s="14">
        <v>244</v>
      </c>
      <c r="B245" s="13" t="s">
        <v>14</v>
      </c>
      <c r="C245" s="13" t="s">
        <v>14</v>
      </c>
      <c r="D245" s="16"/>
      <c r="E245" s="2"/>
    </row>
    <row r="246" spans="1:5">
      <c r="A246" s="14">
        <v>245</v>
      </c>
      <c r="B246" s="13" t="s">
        <v>13</v>
      </c>
      <c r="C246" s="13" t="s">
        <v>13</v>
      </c>
      <c r="D246" s="16">
        <v>39</v>
      </c>
      <c r="E246" s="2"/>
    </row>
    <row r="247" spans="1:5">
      <c r="A247" s="14">
        <v>246</v>
      </c>
      <c r="B247" s="13" t="s">
        <v>14</v>
      </c>
      <c r="C247" s="13" t="s">
        <v>14</v>
      </c>
      <c r="D247" s="16"/>
      <c r="E247" s="2"/>
    </row>
    <row r="248" spans="1:5">
      <c r="A248" s="14">
        <v>247</v>
      </c>
      <c r="B248" s="13" t="s">
        <v>14</v>
      </c>
      <c r="C248" s="13" t="s">
        <v>14</v>
      </c>
      <c r="D248" s="16"/>
      <c r="E248" s="2"/>
    </row>
    <row r="249" spans="1:5">
      <c r="A249" s="14">
        <v>248</v>
      </c>
      <c r="B249" s="13" t="s">
        <v>14</v>
      </c>
      <c r="C249" s="13" t="s">
        <v>14</v>
      </c>
      <c r="D249" s="16"/>
      <c r="E249" s="2"/>
    </row>
    <row r="250" spans="1:5">
      <c r="A250" s="14">
        <v>249</v>
      </c>
      <c r="B250" s="13" t="s">
        <v>14</v>
      </c>
      <c r="C250" s="13" t="s">
        <v>14</v>
      </c>
      <c r="D250" s="16"/>
      <c r="E250" s="2"/>
    </row>
    <row r="251" spans="1:5">
      <c r="A251" s="14">
        <v>250</v>
      </c>
      <c r="B251" s="13" t="s">
        <v>14</v>
      </c>
      <c r="C251" s="13" t="s">
        <v>14</v>
      </c>
      <c r="D251" s="16"/>
      <c r="E251" s="2"/>
    </row>
    <row r="252" spans="1:5">
      <c r="A252" s="14">
        <v>251</v>
      </c>
      <c r="B252" s="13" t="s">
        <v>145</v>
      </c>
      <c r="C252" s="13" t="s">
        <v>145</v>
      </c>
      <c r="D252" s="16">
        <v>40</v>
      </c>
      <c r="E252" s="2"/>
    </row>
    <row r="253" spans="1:5">
      <c r="A253" s="14">
        <v>252</v>
      </c>
      <c r="B253" s="13" t="s">
        <v>14</v>
      </c>
      <c r="C253" s="13" t="s">
        <v>14</v>
      </c>
      <c r="D253" s="16"/>
      <c r="E253" s="2"/>
    </row>
    <row r="254" spans="1:5">
      <c r="A254" s="14">
        <v>253</v>
      </c>
      <c r="B254" s="13" t="s">
        <v>14</v>
      </c>
      <c r="C254" s="13" t="s">
        <v>14</v>
      </c>
      <c r="D254" s="16"/>
      <c r="E254" s="2"/>
    </row>
    <row r="255" spans="1:5">
      <c r="A255" s="14">
        <v>254</v>
      </c>
      <c r="B255" s="13" t="s">
        <v>14</v>
      </c>
      <c r="C255" s="13" t="s">
        <v>14</v>
      </c>
      <c r="D255" s="16"/>
      <c r="E255" s="2"/>
    </row>
    <row r="256" spans="1:5">
      <c r="A256" s="14">
        <v>255</v>
      </c>
      <c r="B256" s="13" t="s">
        <v>14</v>
      </c>
      <c r="C256" s="13" t="s">
        <v>14</v>
      </c>
      <c r="D256" s="16"/>
      <c r="E256" s="2"/>
    </row>
    <row r="257" spans="1:5">
      <c r="A257" s="14">
        <v>256</v>
      </c>
      <c r="B257" s="13" t="s">
        <v>14</v>
      </c>
      <c r="C257" s="13" t="s">
        <v>14</v>
      </c>
      <c r="D257" s="16"/>
      <c r="E257" s="2"/>
    </row>
    <row r="258" spans="1:5">
      <c r="A258" s="14">
        <v>257</v>
      </c>
      <c r="B258" s="13" t="s">
        <v>14</v>
      </c>
      <c r="C258" s="13" t="s">
        <v>14</v>
      </c>
      <c r="D258" s="16"/>
      <c r="E258" s="2"/>
    </row>
    <row r="259" spans="1:5">
      <c r="A259" s="14">
        <v>258</v>
      </c>
      <c r="B259" s="13" t="s">
        <v>10</v>
      </c>
      <c r="C259" s="13" t="s">
        <v>10</v>
      </c>
      <c r="D259" s="16">
        <v>41</v>
      </c>
      <c r="E259" s="2"/>
    </row>
    <row r="260" spans="1:5">
      <c r="A260" s="14">
        <v>259</v>
      </c>
      <c r="B260" s="13" t="s">
        <v>14</v>
      </c>
      <c r="C260" s="13" t="s">
        <v>14</v>
      </c>
      <c r="D260" s="16"/>
      <c r="E260" s="2"/>
    </row>
    <row r="261" spans="1:5">
      <c r="A261" s="14">
        <v>260</v>
      </c>
      <c r="B261" s="13" t="s">
        <v>14</v>
      </c>
      <c r="C261" s="13" t="s">
        <v>14</v>
      </c>
      <c r="D261" s="16"/>
      <c r="E261" s="2"/>
    </row>
    <row r="262" spans="1:5">
      <c r="A262" s="14">
        <v>261</v>
      </c>
      <c r="B262" s="13" t="s">
        <v>14</v>
      </c>
      <c r="C262" s="13" t="s">
        <v>14</v>
      </c>
      <c r="D262" s="16"/>
      <c r="E262" s="2"/>
    </row>
    <row r="263" spans="1:5">
      <c r="A263" s="14">
        <v>262</v>
      </c>
      <c r="B263" s="13" t="s">
        <v>14</v>
      </c>
      <c r="C263" s="13" t="s">
        <v>14</v>
      </c>
      <c r="D263" s="16"/>
      <c r="E263" s="2"/>
    </row>
    <row r="264" spans="1:5">
      <c r="A264" s="14">
        <v>263</v>
      </c>
      <c r="B264" s="13" t="s">
        <v>14</v>
      </c>
      <c r="C264" s="13" t="s">
        <v>14</v>
      </c>
      <c r="D264" s="16"/>
      <c r="E264" s="2"/>
    </row>
    <row r="265" spans="1:5">
      <c r="A265" s="14">
        <v>264</v>
      </c>
      <c r="B265" s="13" t="s">
        <v>14</v>
      </c>
      <c r="C265" s="13" t="s">
        <v>14</v>
      </c>
      <c r="D265" s="16"/>
      <c r="E265" s="2"/>
    </row>
    <row r="266" spans="1:5">
      <c r="A266" s="14">
        <v>265</v>
      </c>
      <c r="B266" s="13" t="s">
        <v>10</v>
      </c>
      <c r="C266" s="13" t="s">
        <v>10</v>
      </c>
      <c r="D266" s="16">
        <v>42</v>
      </c>
      <c r="E266" s="2"/>
    </row>
    <row r="267" spans="1:5">
      <c r="A267" s="14">
        <v>266</v>
      </c>
      <c r="B267" s="13" t="s">
        <v>14</v>
      </c>
      <c r="C267" s="13" t="s">
        <v>14</v>
      </c>
      <c r="D267" s="16"/>
      <c r="E267" s="2"/>
    </row>
    <row r="268" spans="1:5">
      <c r="A268" s="14">
        <v>267</v>
      </c>
      <c r="B268" s="13" t="s">
        <v>14</v>
      </c>
      <c r="C268" s="13" t="s">
        <v>14</v>
      </c>
      <c r="D268" s="16"/>
      <c r="E268" s="2"/>
    </row>
    <row r="269" spans="1:5">
      <c r="A269" s="14">
        <v>268</v>
      </c>
      <c r="B269" s="13" t="s">
        <v>14</v>
      </c>
      <c r="C269" s="13" t="s">
        <v>14</v>
      </c>
      <c r="D269" s="16"/>
      <c r="E269" s="2"/>
    </row>
    <row r="270" spans="1:5">
      <c r="A270" s="14">
        <v>269</v>
      </c>
      <c r="B270" s="13" t="s">
        <v>14</v>
      </c>
      <c r="C270" s="13" t="s">
        <v>14</v>
      </c>
      <c r="D270" s="16"/>
      <c r="E270" s="2"/>
    </row>
    <row r="271" spans="1:5">
      <c r="A271" s="14">
        <v>270</v>
      </c>
      <c r="B271" s="13" t="s">
        <v>14</v>
      </c>
      <c r="C271" s="13" t="s">
        <v>14</v>
      </c>
      <c r="D271" s="16"/>
      <c r="E271" s="2"/>
    </row>
    <row r="272" spans="1:5">
      <c r="A272" s="14">
        <v>271</v>
      </c>
      <c r="B272" s="13" t="s">
        <v>235</v>
      </c>
      <c r="C272" s="13" t="s">
        <v>235</v>
      </c>
      <c r="D272" s="16">
        <v>43</v>
      </c>
      <c r="E272" s="2"/>
    </row>
    <row r="273" spans="1:5">
      <c r="A273" s="14">
        <v>272</v>
      </c>
      <c r="B273" s="13" t="s">
        <v>14</v>
      </c>
      <c r="C273" s="13" t="s">
        <v>14</v>
      </c>
      <c r="D273" s="16"/>
      <c r="E273" s="2"/>
    </row>
    <row r="274" spans="1:5">
      <c r="A274" s="14">
        <v>273</v>
      </c>
      <c r="B274" s="13" t="s">
        <v>14</v>
      </c>
      <c r="C274" s="13" t="s">
        <v>14</v>
      </c>
      <c r="D274" s="16"/>
      <c r="E274" s="2"/>
    </row>
    <row r="275" spans="1:5">
      <c r="A275" s="14">
        <v>274</v>
      </c>
      <c r="B275" s="13" t="s">
        <v>14</v>
      </c>
      <c r="C275" s="13" t="s">
        <v>14</v>
      </c>
      <c r="D275" s="16"/>
      <c r="E275" s="2"/>
    </row>
    <row r="276" spans="1:5">
      <c r="A276" s="14">
        <v>275</v>
      </c>
      <c r="B276" s="13" t="s">
        <v>14</v>
      </c>
      <c r="C276" s="13" t="s">
        <v>14</v>
      </c>
      <c r="D276" s="16"/>
      <c r="E276" s="2"/>
    </row>
    <row r="277" spans="1:5">
      <c r="A277" s="14">
        <v>276</v>
      </c>
      <c r="B277" s="13" t="s">
        <v>14</v>
      </c>
      <c r="C277" s="13" t="s">
        <v>14</v>
      </c>
      <c r="D277" s="16"/>
      <c r="E277" s="2"/>
    </row>
    <row r="278" spans="1:5">
      <c r="A278" s="14">
        <v>277</v>
      </c>
      <c r="B278" s="13" t="s">
        <v>338</v>
      </c>
      <c r="C278" s="13" t="s">
        <v>338</v>
      </c>
      <c r="D278" s="16">
        <v>44</v>
      </c>
      <c r="E278" s="2"/>
    </row>
    <row r="279" spans="1:5">
      <c r="A279" s="14">
        <v>278</v>
      </c>
      <c r="B279" s="13" t="s">
        <v>14</v>
      </c>
      <c r="C279" s="13" t="s">
        <v>14</v>
      </c>
      <c r="D279" s="16"/>
      <c r="E279" s="2"/>
    </row>
    <row r="280" spans="1:5">
      <c r="A280" s="14">
        <v>279</v>
      </c>
      <c r="B280" s="13" t="s">
        <v>14</v>
      </c>
      <c r="C280" s="13" t="s">
        <v>14</v>
      </c>
      <c r="D280" s="16"/>
      <c r="E280" s="2"/>
    </row>
    <row r="281" spans="1:5">
      <c r="A281" s="14">
        <v>280</v>
      </c>
      <c r="B281" s="13" t="s">
        <v>14</v>
      </c>
      <c r="C281" s="13" t="s">
        <v>14</v>
      </c>
      <c r="D281" s="16"/>
      <c r="E281" s="2"/>
    </row>
    <row r="282" spans="1:5">
      <c r="A282" s="14">
        <v>281</v>
      </c>
      <c r="B282" s="13" t="s">
        <v>14</v>
      </c>
      <c r="C282" s="13" t="s">
        <v>14</v>
      </c>
      <c r="D282" s="16"/>
      <c r="E282" s="2"/>
    </row>
    <row r="283" spans="1:5">
      <c r="A283" s="14">
        <v>282</v>
      </c>
      <c r="B283" s="13" t="s">
        <v>14</v>
      </c>
      <c r="C283" s="13" t="s">
        <v>14</v>
      </c>
      <c r="D283" s="16"/>
      <c r="E283" s="2"/>
    </row>
    <row r="284" spans="1:5">
      <c r="A284" s="14">
        <v>283</v>
      </c>
      <c r="B284" s="13" t="s">
        <v>14</v>
      </c>
      <c r="C284" s="13" t="s">
        <v>14</v>
      </c>
      <c r="D284" s="16"/>
      <c r="E284" s="2"/>
    </row>
    <row r="285" spans="1:5">
      <c r="A285" s="14">
        <v>284</v>
      </c>
      <c r="B285" s="13" t="s">
        <v>14</v>
      </c>
      <c r="C285" s="13" t="s">
        <v>14</v>
      </c>
      <c r="D285" s="16"/>
      <c r="E285" s="2"/>
    </row>
    <row r="286" spans="1:5">
      <c r="A286" s="14">
        <v>285</v>
      </c>
      <c r="B286" s="13" t="s">
        <v>12</v>
      </c>
      <c r="C286" s="13" t="s">
        <v>12</v>
      </c>
      <c r="D286" s="16">
        <v>45</v>
      </c>
      <c r="E286" s="2"/>
    </row>
    <row r="287" spans="1:5">
      <c r="A287" s="14">
        <v>286</v>
      </c>
      <c r="B287" s="13" t="s">
        <v>14</v>
      </c>
      <c r="C287" s="13" t="s">
        <v>14</v>
      </c>
      <c r="D287" s="16"/>
      <c r="E287" s="2"/>
    </row>
    <row r="288" spans="1:5">
      <c r="A288" s="14">
        <v>287</v>
      </c>
      <c r="B288" s="13" t="s">
        <v>14</v>
      </c>
      <c r="C288" s="13" t="s">
        <v>14</v>
      </c>
      <c r="D288" s="16"/>
      <c r="E288" s="2"/>
    </row>
    <row r="289" spans="1:5">
      <c r="A289" s="14">
        <v>288</v>
      </c>
      <c r="B289" s="13" t="s">
        <v>14</v>
      </c>
      <c r="C289" s="13" t="s">
        <v>14</v>
      </c>
      <c r="D289" s="16"/>
      <c r="E289" s="2"/>
    </row>
    <row r="290" spans="1:5">
      <c r="A290" s="14">
        <v>289</v>
      </c>
      <c r="B290" s="13" t="s">
        <v>14</v>
      </c>
      <c r="C290" s="13" t="s">
        <v>14</v>
      </c>
      <c r="D290" s="16"/>
      <c r="E290" s="2"/>
    </row>
    <row r="291" spans="1:5">
      <c r="A291" s="14">
        <v>290</v>
      </c>
      <c r="B291" s="13" t="s">
        <v>14</v>
      </c>
      <c r="C291" s="13" t="s">
        <v>14</v>
      </c>
      <c r="D291" s="16"/>
      <c r="E291" s="2"/>
    </row>
    <row r="292" spans="1:5">
      <c r="A292" s="14">
        <v>291</v>
      </c>
      <c r="B292" s="13" t="s">
        <v>10</v>
      </c>
      <c r="C292" s="13" t="s">
        <v>10</v>
      </c>
      <c r="D292" s="16">
        <v>46</v>
      </c>
      <c r="E292" s="2"/>
    </row>
    <row r="293" spans="1:5">
      <c r="A293" s="14">
        <v>292</v>
      </c>
      <c r="B293" s="13" t="s">
        <v>14</v>
      </c>
      <c r="C293" s="13" t="s">
        <v>14</v>
      </c>
      <c r="D293" s="16"/>
      <c r="E293" s="2"/>
    </row>
    <row r="294" spans="1:5">
      <c r="A294" s="14">
        <v>293</v>
      </c>
      <c r="B294" s="13" t="s">
        <v>14</v>
      </c>
      <c r="C294" s="13" t="s">
        <v>14</v>
      </c>
      <c r="D294" s="16"/>
      <c r="E294" s="2"/>
    </row>
    <row r="295" spans="1:5">
      <c r="A295" s="14">
        <v>294</v>
      </c>
      <c r="B295" s="13" t="s">
        <v>14</v>
      </c>
      <c r="C295" s="13" t="s">
        <v>14</v>
      </c>
      <c r="D295" s="16"/>
      <c r="E295" s="2"/>
    </row>
    <row r="296" spans="1:5">
      <c r="A296" s="14">
        <v>295</v>
      </c>
      <c r="B296" s="13" t="s">
        <v>14</v>
      </c>
      <c r="C296" s="13" t="s">
        <v>14</v>
      </c>
      <c r="D296" s="16"/>
      <c r="E296" s="2"/>
    </row>
    <row r="297" spans="1:5">
      <c r="A297" s="14">
        <v>296</v>
      </c>
      <c r="B297" s="13" t="s">
        <v>14</v>
      </c>
      <c r="C297" s="13" t="s">
        <v>14</v>
      </c>
      <c r="D297" s="16"/>
      <c r="E297" s="2"/>
    </row>
    <row r="298" spans="1:5">
      <c r="A298" s="14">
        <v>297</v>
      </c>
      <c r="B298" s="13" t="s">
        <v>14</v>
      </c>
      <c r="C298" s="13" t="s">
        <v>14</v>
      </c>
      <c r="D298" s="16"/>
      <c r="E298" s="2"/>
    </row>
    <row r="299" spans="1:5">
      <c r="A299" s="14">
        <v>298</v>
      </c>
      <c r="B299" s="13" t="s">
        <v>14</v>
      </c>
      <c r="C299" s="13" t="s">
        <v>14</v>
      </c>
      <c r="D299" s="16"/>
      <c r="E299" s="2"/>
    </row>
    <row r="300" spans="1:5">
      <c r="A300" s="14">
        <v>299</v>
      </c>
      <c r="B300" s="13" t="s">
        <v>14</v>
      </c>
      <c r="C300" s="13" t="s">
        <v>14</v>
      </c>
      <c r="D300" s="16"/>
      <c r="E300" s="2"/>
    </row>
    <row r="301" spans="1:5">
      <c r="A301" s="14">
        <v>300</v>
      </c>
      <c r="B301" s="13" t="s">
        <v>14</v>
      </c>
      <c r="C301" s="13" t="s">
        <v>14</v>
      </c>
      <c r="D301" s="16"/>
      <c r="E301" s="2"/>
    </row>
    <row r="302" spans="1:5">
      <c r="A302" s="14">
        <v>301</v>
      </c>
      <c r="B302" s="13" t="s">
        <v>14</v>
      </c>
      <c r="C302" s="13" t="s">
        <v>14</v>
      </c>
      <c r="D302" s="16"/>
      <c r="E302" s="2"/>
    </row>
    <row r="303" spans="1:5">
      <c r="A303" s="14">
        <v>302</v>
      </c>
      <c r="B303" s="13" t="s">
        <v>14</v>
      </c>
      <c r="C303" s="13" t="s">
        <v>14</v>
      </c>
      <c r="D303" s="16"/>
      <c r="E303" s="2"/>
    </row>
    <row r="304" spans="1:5">
      <c r="A304" s="14">
        <v>303</v>
      </c>
      <c r="B304" s="13" t="s">
        <v>14</v>
      </c>
      <c r="C304" s="13" t="s">
        <v>14</v>
      </c>
      <c r="D304" s="16"/>
      <c r="E304" s="2"/>
    </row>
    <row r="305" spans="1:5">
      <c r="A305" s="14">
        <v>304</v>
      </c>
      <c r="B305" s="13" t="s">
        <v>14</v>
      </c>
      <c r="C305" s="13" t="s">
        <v>14</v>
      </c>
      <c r="D305" s="16"/>
      <c r="E305" s="2"/>
    </row>
    <row r="306" spans="1:5">
      <c r="A306" s="14">
        <v>305</v>
      </c>
      <c r="B306" s="13" t="s">
        <v>14</v>
      </c>
      <c r="C306" s="13" t="s">
        <v>14</v>
      </c>
      <c r="D306" s="16"/>
      <c r="E306" s="2"/>
    </row>
    <row r="307" spans="1:5">
      <c r="A307" s="14">
        <v>306</v>
      </c>
      <c r="B307" s="13" t="s">
        <v>14</v>
      </c>
      <c r="C307" s="13" t="s">
        <v>14</v>
      </c>
      <c r="D307" s="16"/>
      <c r="E307" s="2"/>
    </row>
    <row r="308" spans="1:5">
      <c r="A308" s="14">
        <v>307</v>
      </c>
      <c r="B308" s="13" t="s">
        <v>14</v>
      </c>
      <c r="C308" s="13" t="s">
        <v>14</v>
      </c>
      <c r="D308" s="16"/>
      <c r="E308" s="2"/>
    </row>
    <row r="309" spans="1:5">
      <c r="A309" s="14">
        <v>308</v>
      </c>
      <c r="B309" s="13" t="s">
        <v>13</v>
      </c>
      <c r="C309" s="13" t="s">
        <v>13</v>
      </c>
      <c r="D309" s="16">
        <v>47</v>
      </c>
      <c r="E309" s="2"/>
    </row>
    <row r="310" spans="1:5">
      <c r="A310" s="14">
        <v>309</v>
      </c>
      <c r="B310" s="13" t="s">
        <v>14</v>
      </c>
      <c r="C310" s="13" t="s">
        <v>14</v>
      </c>
      <c r="D310" s="16"/>
      <c r="E310" s="2"/>
    </row>
    <row r="311" spans="1:5">
      <c r="A311" s="14">
        <v>310</v>
      </c>
      <c r="B311" s="13" t="s">
        <v>14</v>
      </c>
      <c r="C311" s="13" t="s">
        <v>14</v>
      </c>
      <c r="D311" s="16"/>
      <c r="E311" s="2"/>
    </row>
    <row r="312" spans="1:5">
      <c r="A312" s="14">
        <v>311</v>
      </c>
      <c r="B312" s="13" t="s">
        <v>14</v>
      </c>
      <c r="C312" s="13" t="s">
        <v>14</v>
      </c>
      <c r="D312" s="16"/>
      <c r="E312" s="2"/>
    </row>
    <row r="313" spans="1:5">
      <c r="A313" s="14">
        <v>312</v>
      </c>
      <c r="B313" s="13" t="s">
        <v>14</v>
      </c>
      <c r="C313" s="13" t="s">
        <v>14</v>
      </c>
      <c r="D313" s="16"/>
      <c r="E313" s="2"/>
    </row>
    <row r="314" spans="1:5">
      <c r="A314" s="14">
        <v>313</v>
      </c>
      <c r="B314" s="13" t="s">
        <v>14</v>
      </c>
      <c r="C314" s="13" t="s">
        <v>14</v>
      </c>
      <c r="D314" s="16"/>
      <c r="E314" s="2"/>
    </row>
    <row r="315" spans="1:5">
      <c r="A315" s="14">
        <v>314</v>
      </c>
      <c r="B315" s="13" t="s">
        <v>14</v>
      </c>
      <c r="C315" s="13" t="s">
        <v>14</v>
      </c>
      <c r="D315" s="16"/>
      <c r="E315" s="2"/>
    </row>
    <row r="316" spans="1:5">
      <c r="A316" s="14">
        <v>315</v>
      </c>
      <c r="B316" s="13" t="s">
        <v>338</v>
      </c>
      <c r="C316" s="13" t="s">
        <v>338</v>
      </c>
      <c r="D316" s="16">
        <v>48</v>
      </c>
      <c r="E316" s="2"/>
    </row>
    <row r="317" spans="1:5">
      <c r="A317" s="14">
        <v>316</v>
      </c>
      <c r="B317" s="13" t="s">
        <v>14</v>
      </c>
      <c r="C317" s="13" t="s">
        <v>14</v>
      </c>
      <c r="D317" s="16"/>
      <c r="E317" s="2"/>
    </row>
    <row r="318" spans="1:5">
      <c r="A318" s="14">
        <v>317</v>
      </c>
      <c r="B318" s="13" t="s">
        <v>14</v>
      </c>
      <c r="C318" s="13" t="s">
        <v>14</v>
      </c>
      <c r="D318" s="16"/>
      <c r="E318" s="2"/>
    </row>
    <row r="319" spans="1:5">
      <c r="A319" s="14">
        <v>318</v>
      </c>
      <c r="B319" s="13" t="s">
        <v>14</v>
      </c>
      <c r="C319" s="13" t="s">
        <v>14</v>
      </c>
      <c r="D319" s="16"/>
      <c r="E319" s="2"/>
    </row>
    <row r="320" spans="1:5">
      <c r="A320" s="14">
        <v>319</v>
      </c>
      <c r="B320" s="13" t="s">
        <v>14</v>
      </c>
      <c r="C320" s="13" t="s">
        <v>14</v>
      </c>
      <c r="D320" s="16"/>
      <c r="E320" s="2"/>
    </row>
    <row r="321" spans="1:5">
      <c r="A321" s="14">
        <v>320</v>
      </c>
      <c r="B321" s="13" t="s">
        <v>14</v>
      </c>
      <c r="C321" s="13" t="s">
        <v>14</v>
      </c>
      <c r="D321" s="16"/>
      <c r="E321" s="2"/>
    </row>
    <row r="322" spans="1:5">
      <c r="A322" s="14">
        <v>321</v>
      </c>
      <c r="B322" s="13" t="s">
        <v>13</v>
      </c>
      <c r="C322" s="13" t="s">
        <v>13</v>
      </c>
      <c r="D322" s="16">
        <v>49</v>
      </c>
      <c r="E322" s="2"/>
    </row>
    <row r="323" spans="1:5">
      <c r="A323" s="14">
        <v>322</v>
      </c>
      <c r="B323" s="13" t="s">
        <v>14</v>
      </c>
      <c r="C323" s="13" t="s">
        <v>14</v>
      </c>
      <c r="D323" s="16"/>
      <c r="E323" s="2"/>
    </row>
    <row r="324" spans="1:5">
      <c r="A324" s="14">
        <v>323</v>
      </c>
      <c r="B324" s="13" t="s">
        <v>14</v>
      </c>
      <c r="C324" s="13" t="s">
        <v>14</v>
      </c>
      <c r="D324" s="16"/>
      <c r="E324" s="2"/>
    </row>
    <row r="325" spans="1:5">
      <c r="A325" s="14">
        <v>324</v>
      </c>
      <c r="B325" s="13" t="s">
        <v>14</v>
      </c>
      <c r="C325" s="13" t="s">
        <v>14</v>
      </c>
      <c r="D325" s="16"/>
      <c r="E325" s="2"/>
    </row>
    <row r="326" spans="1:5">
      <c r="A326" s="14">
        <v>325</v>
      </c>
      <c r="B326" s="13" t="s">
        <v>14</v>
      </c>
      <c r="C326" s="13" t="s">
        <v>14</v>
      </c>
      <c r="D326" s="16"/>
      <c r="E326" s="2"/>
    </row>
    <row r="327" spans="1:5">
      <c r="A327" s="14">
        <v>326</v>
      </c>
      <c r="B327" s="13" t="s">
        <v>14</v>
      </c>
      <c r="C327" s="13" t="s">
        <v>14</v>
      </c>
      <c r="D327" s="16"/>
      <c r="E327" s="2"/>
    </row>
    <row r="328" spans="1:5">
      <c r="A328" s="14">
        <v>327</v>
      </c>
      <c r="B328" s="13" t="s">
        <v>14</v>
      </c>
      <c r="C328" s="13" t="s">
        <v>14</v>
      </c>
      <c r="D328" s="16"/>
      <c r="E328" s="2"/>
    </row>
    <row r="329" spans="1:5">
      <c r="A329" s="14">
        <v>328</v>
      </c>
      <c r="B329" s="13" t="s">
        <v>14</v>
      </c>
      <c r="C329" s="13" t="s">
        <v>14</v>
      </c>
      <c r="D329" s="16"/>
      <c r="E329" s="2"/>
    </row>
    <row r="330" spans="1:5">
      <c r="A330" s="14">
        <v>329</v>
      </c>
      <c r="B330" s="13" t="s">
        <v>14</v>
      </c>
      <c r="C330" s="13" t="s">
        <v>14</v>
      </c>
      <c r="D330" s="16"/>
      <c r="E330" s="2"/>
    </row>
    <row r="331" spans="1:5">
      <c r="A331" s="14">
        <v>330</v>
      </c>
      <c r="B331" s="13" t="s">
        <v>14</v>
      </c>
      <c r="C331" s="13" t="s">
        <v>14</v>
      </c>
      <c r="D331" s="16"/>
      <c r="E331" s="2"/>
    </row>
    <row r="332" spans="1:5">
      <c r="A332" s="14">
        <v>331</v>
      </c>
      <c r="B332" s="13" t="s">
        <v>14</v>
      </c>
      <c r="C332" s="13" t="s">
        <v>14</v>
      </c>
      <c r="D332" s="16"/>
      <c r="E332" s="2"/>
    </row>
    <row r="333" spans="1:5">
      <c r="A333" s="14">
        <v>332</v>
      </c>
      <c r="B333" s="13" t="s">
        <v>14</v>
      </c>
      <c r="C333" s="13" t="s">
        <v>14</v>
      </c>
      <c r="D333" s="16"/>
      <c r="E333" s="2"/>
    </row>
    <row r="334" spans="1:5">
      <c r="A334" s="14">
        <v>333</v>
      </c>
      <c r="B334" s="13" t="s">
        <v>14</v>
      </c>
      <c r="C334" s="13" t="s">
        <v>14</v>
      </c>
      <c r="D334" s="16"/>
      <c r="E334" s="2"/>
    </row>
    <row r="335" spans="1:5">
      <c r="A335" s="14">
        <v>334</v>
      </c>
      <c r="B335" s="13" t="s">
        <v>201</v>
      </c>
      <c r="C335" s="13" t="s">
        <v>201</v>
      </c>
      <c r="D335" s="16">
        <v>50</v>
      </c>
      <c r="E335" s="2"/>
    </row>
    <row r="336" spans="1:5">
      <c r="A336" s="14">
        <v>335</v>
      </c>
      <c r="B336" s="13" t="s">
        <v>14</v>
      </c>
      <c r="C336" s="13" t="s">
        <v>14</v>
      </c>
      <c r="D336" s="16"/>
      <c r="E336" s="2"/>
    </row>
    <row r="337" spans="1:5">
      <c r="A337" s="14">
        <v>336</v>
      </c>
      <c r="B337" s="13" t="s">
        <v>14</v>
      </c>
      <c r="C337" s="13" t="s">
        <v>14</v>
      </c>
      <c r="D337" s="16"/>
      <c r="E337" s="2"/>
    </row>
    <row r="338" spans="1:5">
      <c r="A338" s="14">
        <v>337</v>
      </c>
      <c r="B338" s="13" t="s">
        <v>14</v>
      </c>
      <c r="C338" s="13" t="s">
        <v>14</v>
      </c>
      <c r="D338" s="16"/>
      <c r="E338" s="2"/>
    </row>
    <row r="339" spans="1:5">
      <c r="A339" s="14">
        <v>338</v>
      </c>
      <c r="B339" s="13" t="s">
        <v>14</v>
      </c>
      <c r="C339" s="13" t="s">
        <v>14</v>
      </c>
      <c r="D339" s="16"/>
      <c r="E339" s="2"/>
    </row>
    <row r="340" spans="1:5">
      <c r="A340" s="14">
        <v>339</v>
      </c>
      <c r="B340" s="13" t="s">
        <v>14</v>
      </c>
      <c r="C340" s="13" t="s">
        <v>14</v>
      </c>
      <c r="D340" s="16"/>
      <c r="E340" s="2"/>
    </row>
    <row r="341" spans="1:5">
      <c r="A341" s="14">
        <v>340</v>
      </c>
      <c r="B341" s="13" t="s">
        <v>145</v>
      </c>
      <c r="C341" s="13" t="s">
        <v>145</v>
      </c>
      <c r="D341" s="16">
        <v>51</v>
      </c>
      <c r="E341" s="2"/>
    </row>
    <row r="342" spans="1:5">
      <c r="A342" s="14">
        <v>341</v>
      </c>
      <c r="B342" s="13" t="s">
        <v>14</v>
      </c>
      <c r="C342" s="13" t="s">
        <v>14</v>
      </c>
      <c r="D342" s="16"/>
      <c r="E342" s="2"/>
    </row>
    <row r="343" spans="1:5">
      <c r="A343" s="14">
        <v>342</v>
      </c>
      <c r="B343" s="13" t="s">
        <v>14</v>
      </c>
      <c r="C343" s="13" t="s">
        <v>14</v>
      </c>
      <c r="D343" s="16"/>
      <c r="E343" s="2"/>
    </row>
    <row r="344" spans="1:5">
      <c r="A344" s="14">
        <v>343</v>
      </c>
      <c r="B344" s="13" t="s">
        <v>14</v>
      </c>
      <c r="C344" s="13" t="s">
        <v>14</v>
      </c>
      <c r="D344" s="16"/>
      <c r="E344" s="2"/>
    </row>
    <row r="345" spans="1:5">
      <c r="A345" s="14">
        <v>344</v>
      </c>
      <c r="B345" s="13" t="s">
        <v>14</v>
      </c>
      <c r="C345" s="13" t="s">
        <v>14</v>
      </c>
      <c r="D345" s="16"/>
      <c r="E345" s="2"/>
    </row>
    <row r="346" spans="1:5">
      <c r="A346" s="14">
        <v>345</v>
      </c>
      <c r="B346" s="13" t="s">
        <v>14</v>
      </c>
      <c r="C346" s="13" t="s">
        <v>14</v>
      </c>
      <c r="D346" s="16"/>
      <c r="E346" s="2"/>
    </row>
    <row r="347" spans="1:5">
      <c r="A347" s="14">
        <v>346</v>
      </c>
      <c r="B347" s="13" t="s">
        <v>16</v>
      </c>
      <c r="C347" s="13" t="s">
        <v>16</v>
      </c>
      <c r="D347" s="16">
        <v>52</v>
      </c>
      <c r="E347" s="2"/>
    </row>
    <row r="348" spans="1:5">
      <c r="A348" s="14">
        <v>347</v>
      </c>
      <c r="B348" s="13" t="s">
        <v>14</v>
      </c>
      <c r="C348" s="13" t="s">
        <v>14</v>
      </c>
      <c r="D348" s="16"/>
      <c r="E348" s="2"/>
    </row>
    <row r="349" spans="1:5">
      <c r="A349" s="14">
        <v>348</v>
      </c>
      <c r="B349" s="13" t="s">
        <v>14</v>
      </c>
      <c r="C349" s="13" t="s">
        <v>14</v>
      </c>
      <c r="D349" s="16"/>
      <c r="E349" s="2"/>
    </row>
    <row r="350" spans="1:5">
      <c r="A350" s="14">
        <v>349</v>
      </c>
      <c r="B350" s="13" t="s">
        <v>14</v>
      </c>
      <c r="C350" s="13" t="s">
        <v>14</v>
      </c>
      <c r="D350" s="16"/>
      <c r="E350" s="2"/>
    </row>
    <row r="351" spans="1:5">
      <c r="A351" s="14">
        <v>350</v>
      </c>
      <c r="B351" s="13" t="s">
        <v>14</v>
      </c>
      <c r="C351" s="13" t="s">
        <v>14</v>
      </c>
      <c r="D351" s="16"/>
      <c r="E351" s="2"/>
    </row>
    <row r="352" spans="1:5">
      <c r="A352" s="14">
        <v>351</v>
      </c>
      <c r="B352" s="13" t="s">
        <v>14</v>
      </c>
      <c r="C352" s="13" t="s">
        <v>14</v>
      </c>
      <c r="D352" s="16"/>
      <c r="E352" s="2"/>
    </row>
    <row r="353" spans="1:5">
      <c r="A353" s="14">
        <v>352</v>
      </c>
      <c r="B353" s="13" t="s">
        <v>14</v>
      </c>
      <c r="C353" s="13" t="s">
        <v>14</v>
      </c>
      <c r="D353" s="16"/>
      <c r="E353" s="2"/>
    </row>
    <row r="354" spans="1:5">
      <c r="A354" s="14">
        <v>353</v>
      </c>
      <c r="B354" s="13" t="s">
        <v>14</v>
      </c>
      <c r="C354" s="13" t="s">
        <v>14</v>
      </c>
      <c r="D354" s="16"/>
      <c r="E354" s="2"/>
    </row>
    <row r="355" spans="1:5">
      <c r="A355" s="14">
        <v>354</v>
      </c>
      <c r="B355" s="13" t="s">
        <v>14</v>
      </c>
      <c r="C355" s="13" t="s">
        <v>14</v>
      </c>
      <c r="D355" s="16"/>
      <c r="E355" s="2"/>
    </row>
    <row r="356" spans="1:5">
      <c r="A356" s="14">
        <v>355</v>
      </c>
      <c r="B356" s="13" t="s">
        <v>14</v>
      </c>
      <c r="C356" s="13" t="s">
        <v>14</v>
      </c>
      <c r="D356" s="16"/>
      <c r="E356" s="2"/>
    </row>
    <row r="357" spans="1:5">
      <c r="A357" s="14">
        <v>356</v>
      </c>
      <c r="B357" s="13" t="s">
        <v>14</v>
      </c>
      <c r="C357" s="13" t="s">
        <v>14</v>
      </c>
      <c r="D357" s="16"/>
      <c r="E357" s="2"/>
    </row>
    <row r="358" spans="1:5">
      <c r="A358" s="14">
        <v>357</v>
      </c>
      <c r="B358" s="13" t="s">
        <v>14</v>
      </c>
      <c r="C358" s="13" t="s">
        <v>14</v>
      </c>
      <c r="D358" s="16"/>
      <c r="E358" s="2"/>
    </row>
    <row r="359" spans="1:5">
      <c r="A359" s="14">
        <v>358</v>
      </c>
      <c r="B359" s="13" t="s">
        <v>10</v>
      </c>
      <c r="C359" s="13" t="s">
        <v>10</v>
      </c>
      <c r="D359" s="16">
        <v>53</v>
      </c>
      <c r="E359" s="2"/>
    </row>
    <row r="360" spans="1:5">
      <c r="A360" s="14">
        <v>359</v>
      </c>
      <c r="B360" s="13" t="s">
        <v>14</v>
      </c>
      <c r="C360" s="13" t="s">
        <v>14</v>
      </c>
      <c r="D360" s="16"/>
      <c r="E360" s="2"/>
    </row>
    <row r="361" spans="1:5">
      <c r="A361" s="14">
        <v>360</v>
      </c>
      <c r="B361" s="13" t="s">
        <v>14</v>
      </c>
      <c r="C361" s="13" t="s">
        <v>14</v>
      </c>
      <c r="D361" s="16"/>
      <c r="E361" s="2"/>
    </row>
    <row r="362" spans="1:5">
      <c r="A362" s="14">
        <v>361</v>
      </c>
      <c r="B362" s="13" t="s">
        <v>14</v>
      </c>
      <c r="C362" s="13" t="s">
        <v>14</v>
      </c>
      <c r="D362" s="16"/>
      <c r="E362" s="2"/>
    </row>
    <row r="363" spans="1:5">
      <c r="A363" s="14">
        <v>362</v>
      </c>
      <c r="B363" s="13" t="s">
        <v>14</v>
      </c>
      <c r="C363" s="13" t="s">
        <v>14</v>
      </c>
      <c r="D363" s="16"/>
      <c r="E363" s="2"/>
    </row>
    <row r="364" spans="1:5">
      <c r="A364" s="14">
        <v>363</v>
      </c>
      <c r="B364" s="13" t="s">
        <v>14</v>
      </c>
      <c r="C364" s="13" t="s">
        <v>14</v>
      </c>
      <c r="D364" s="16"/>
      <c r="E364" s="2"/>
    </row>
    <row r="365" spans="1:5">
      <c r="A365" s="14">
        <v>364</v>
      </c>
      <c r="B365" s="13" t="s">
        <v>176</v>
      </c>
      <c r="C365" s="13" t="s">
        <v>176</v>
      </c>
      <c r="D365" s="16">
        <v>54</v>
      </c>
      <c r="E365" s="2"/>
    </row>
    <row r="366" spans="1:5">
      <c r="A366" s="14">
        <v>365</v>
      </c>
      <c r="B366" s="13" t="s">
        <v>14</v>
      </c>
      <c r="C366" s="13" t="s">
        <v>14</v>
      </c>
      <c r="D366" s="16"/>
      <c r="E366" s="2"/>
    </row>
    <row r="367" spans="1:5">
      <c r="A367" s="14">
        <v>366</v>
      </c>
      <c r="B367" s="13" t="s">
        <v>14</v>
      </c>
      <c r="C367" s="13" t="s">
        <v>14</v>
      </c>
      <c r="D367" s="16"/>
      <c r="E367" s="2"/>
    </row>
    <row r="368" spans="1:5">
      <c r="A368" s="14">
        <v>367</v>
      </c>
      <c r="B368" s="13" t="s">
        <v>14</v>
      </c>
      <c r="C368" s="13" t="s">
        <v>14</v>
      </c>
      <c r="D368" s="16"/>
      <c r="E368" s="2"/>
    </row>
    <row r="369" spans="1:5">
      <c r="A369" s="14">
        <v>368</v>
      </c>
      <c r="B369" s="13" t="s">
        <v>14</v>
      </c>
      <c r="C369" s="13" t="s">
        <v>14</v>
      </c>
      <c r="D369" s="16"/>
      <c r="E369" s="2"/>
    </row>
    <row r="370" spans="1:5">
      <c r="A370" s="14">
        <v>369</v>
      </c>
      <c r="B370" s="13" t="s">
        <v>14</v>
      </c>
      <c r="C370" s="13" t="s">
        <v>14</v>
      </c>
      <c r="D370" s="16"/>
      <c r="E370" s="2"/>
    </row>
    <row r="371" spans="1:5">
      <c r="A371" s="14">
        <v>370</v>
      </c>
      <c r="B371" s="13" t="s">
        <v>16</v>
      </c>
      <c r="C371" s="13" t="s">
        <v>16</v>
      </c>
      <c r="D371" s="16">
        <v>55</v>
      </c>
      <c r="E371" s="2"/>
    </row>
    <row r="372" spans="1:5">
      <c r="A372" s="14">
        <v>371</v>
      </c>
      <c r="B372" s="13" t="s">
        <v>14</v>
      </c>
      <c r="C372" s="13" t="s">
        <v>14</v>
      </c>
      <c r="D372" s="16"/>
      <c r="E372" s="2"/>
    </row>
    <row r="373" spans="1:5">
      <c r="A373" s="14">
        <v>372</v>
      </c>
      <c r="B373" s="13" t="s">
        <v>14</v>
      </c>
      <c r="C373" s="13" t="s">
        <v>14</v>
      </c>
      <c r="D373" s="16"/>
      <c r="E373" s="2"/>
    </row>
    <row r="374" spans="1:5">
      <c r="A374" s="14">
        <v>373</v>
      </c>
      <c r="B374" s="13" t="s">
        <v>14</v>
      </c>
      <c r="C374" s="13" t="s">
        <v>14</v>
      </c>
      <c r="D374" s="16"/>
      <c r="E374" s="2"/>
    </row>
    <row r="375" spans="1:5">
      <c r="A375" s="14">
        <v>374</v>
      </c>
      <c r="B375" s="13" t="s">
        <v>14</v>
      </c>
      <c r="C375" s="13" t="s">
        <v>14</v>
      </c>
      <c r="D375" s="16"/>
      <c r="E375" s="2"/>
    </row>
    <row r="376" spans="1:5">
      <c r="A376" s="14">
        <v>375</v>
      </c>
      <c r="B376" s="13" t="s">
        <v>14</v>
      </c>
      <c r="C376" s="13" t="s">
        <v>14</v>
      </c>
      <c r="D376" s="16"/>
      <c r="E376" s="2"/>
    </row>
    <row r="377" spans="1:5">
      <c r="A377" s="14">
        <v>376</v>
      </c>
      <c r="B377" s="13" t="s">
        <v>14</v>
      </c>
      <c r="C377" s="13" t="s">
        <v>14</v>
      </c>
      <c r="D377" s="16"/>
      <c r="E377" s="2"/>
    </row>
    <row r="378" spans="1:5">
      <c r="A378" s="14">
        <v>377</v>
      </c>
      <c r="B378" s="13" t="s">
        <v>14</v>
      </c>
      <c r="C378" s="13" t="s">
        <v>14</v>
      </c>
      <c r="D378" s="16"/>
      <c r="E378" s="2"/>
    </row>
    <row r="379" spans="1:5">
      <c r="A379" s="14">
        <v>378</v>
      </c>
      <c r="B379" s="13" t="s">
        <v>14</v>
      </c>
      <c r="C379" s="13" t="s">
        <v>14</v>
      </c>
      <c r="D379" s="16"/>
      <c r="E379" s="2"/>
    </row>
    <row r="380" spans="1:5">
      <c r="A380" s="14">
        <v>379</v>
      </c>
      <c r="B380" s="13" t="s">
        <v>14</v>
      </c>
      <c r="C380" s="13" t="s">
        <v>14</v>
      </c>
      <c r="D380" s="16"/>
      <c r="E380" s="2"/>
    </row>
    <row r="381" spans="1:5">
      <c r="A381" s="14">
        <v>380</v>
      </c>
      <c r="B381" s="13" t="s">
        <v>14</v>
      </c>
      <c r="C381" s="13" t="s">
        <v>14</v>
      </c>
      <c r="D381" s="16"/>
      <c r="E381" s="2"/>
    </row>
    <row r="382" spans="1:5">
      <c r="A382" s="14">
        <v>381</v>
      </c>
      <c r="B382" s="13" t="s">
        <v>14</v>
      </c>
      <c r="C382" s="13" t="s">
        <v>14</v>
      </c>
      <c r="D382" s="16"/>
      <c r="E382" s="2"/>
    </row>
    <row r="383" spans="1:5">
      <c r="A383" s="14">
        <v>382</v>
      </c>
      <c r="B383" s="13" t="s">
        <v>16</v>
      </c>
      <c r="C383" s="13" t="s">
        <v>16</v>
      </c>
      <c r="D383" s="16">
        <v>56</v>
      </c>
      <c r="E383" s="2"/>
    </row>
    <row r="384" spans="1:5">
      <c r="A384" s="14">
        <v>383</v>
      </c>
      <c r="B384" s="13" t="s">
        <v>14</v>
      </c>
      <c r="C384" s="13" t="s">
        <v>14</v>
      </c>
      <c r="D384" s="16"/>
      <c r="E384" s="2"/>
    </row>
    <row r="385" spans="1:5">
      <c r="A385" s="14">
        <v>384</v>
      </c>
      <c r="B385" s="13" t="s">
        <v>14</v>
      </c>
      <c r="C385" s="13" t="s">
        <v>14</v>
      </c>
      <c r="D385" s="16"/>
      <c r="E385" s="2"/>
    </row>
    <row r="386" spans="1:5">
      <c r="A386" s="14">
        <v>385</v>
      </c>
      <c r="B386" s="13" t="s">
        <v>14</v>
      </c>
      <c r="C386" s="13" t="s">
        <v>14</v>
      </c>
      <c r="D386" s="16"/>
      <c r="E386" s="2"/>
    </row>
    <row r="387" spans="1:5">
      <c r="A387" s="14">
        <v>386</v>
      </c>
      <c r="B387" s="13" t="s">
        <v>14</v>
      </c>
      <c r="C387" s="13" t="s">
        <v>14</v>
      </c>
      <c r="D387" s="16"/>
      <c r="E387" s="2"/>
    </row>
    <row r="388" spans="1:5">
      <c r="A388" s="14">
        <v>387</v>
      </c>
      <c r="B388" s="13" t="s">
        <v>10</v>
      </c>
      <c r="C388" s="13" t="s">
        <v>10</v>
      </c>
      <c r="D388" s="16">
        <v>57</v>
      </c>
      <c r="E388" s="2"/>
    </row>
    <row r="389" spans="1:5">
      <c r="A389" s="14">
        <v>388</v>
      </c>
      <c r="B389" s="13" t="s">
        <v>14</v>
      </c>
      <c r="C389" s="13" t="s">
        <v>14</v>
      </c>
      <c r="D389" s="16"/>
      <c r="E389" s="2"/>
    </row>
    <row r="390" spans="1:5">
      <c r="A390" s="14">
        <v>389</v>
      </c>
      <c r="B390" s="13" t="s">
        <v>14</v>
      </c>
      <c r="C390" s="13" t="s">
        <v>14</v>
      </c>
      <c r="D390" s="16"/>
      <c r="E390" s="2"/>
    </row>
    <row r="391" spans="1:5">
      <c r="A391" s="14">
        <v>390</v>
      </c>
      <c r="B391" s="13" t="s">
        <v>14</v>
      </c>
      <c r="C391" s="13" t="s">
        <v>14</v>
      </c>
      <c r="D391" s="16"/>
      <c r="E391" s="2"/>
    </row>
    <row r="392" spans="1:5">
      <c r="A392" s="14">
        <v>391</v>
      </c>
      <c r="B392" s="13" t="s">
        <v>14</v>
      </c>
      <c r="C392" s="13" t="s">
        <v>14</v>
      </c>
      <c r="D392" s="16"/>
      <c r="E392" s="2"/>
    </row>
    <row r="393" spans="1:5">
      <c r="A393" s="14">
        <v>392</v>
      </c>
      <c r="B393" s="13" t="s">
        <v>16</v>
      </c>
      <c r="C393" s="13" t="s">
        <v>16</v>
      </c>
      <c r="D393" s="16">
        <v>58</v>
      </c>
      <c r="E393" s="2"/>
    </row>
    <row r="394" spans="1:5">
      <c r="A394" s="14">
        <v>393</v>
      </c>
      <c r="B394" s="13" t="s">
        <v>14</v>
      </c>
      <c r="C394" s="13" t="s">
        <v>14</v>
      </c>
      <c r="D394" s="16"/>
      <c r="E394" s="2"/>
    </row>
    <row r="395" spans="1:5">
      <c r="A395" s="14">
        <v>394</v>
      </c>
      <c r="B395" s="13" t="s">
        <v>14</v>
      </c>
      <c r="C395" s="13" t="s">
        <v>14</v>
      </c>
      <c r="D395" s="16"/>
      <c r="E395" s="2"/>
    </row>
    <row r="396" spans="1:5">
      <c r="A396" s="14">
        <v>395</v>
      </c>
      <c r="B396" s="13" t="s">
        <v>14</v>
      </c>
      <c r="C396" s="13" t="s">
        <v>14</v>
      </c>
      <c r="D396" s="16"/>
      <c r="E396" s="2"/>
    </row>
    <row r="397" spans="1:5">
      <c r="A397" s="14">
        <v>396</v>
      </c>
      <c r="B397" s="13" t="s">
        <v>14</v>
      </c>
      <c r="C397" s="13" t="s">
        <v>14</v>
      </c>
      <c r="D397" s="16"/>
      <c r="E397" s="2"/>
    </row>
    <row r="398" spans="1:5">
      <c r="A398" s="14">
        <v>397</v>
      </c>
      <c r="B398" s="13" t="s">
        <v>14</v>
      </c>
      <c r="C398" s="13" t="s">
        <v>14</v>
      </c>
      <c r="D398" s="16"/>
      <c r="E398" s="2"/>
    </row>
    <row r="399" spans="1:5">
      <c r="A399" s="14">
        <v>398</v>
      </c>
      <c r="B399" s="13" t="s">
        <v>14</v>
      </c>
      <c r="C399" s="13" t="s">
        <v>14</v>
      </c>
      <c r="D399" s="16"/>
      <c r="E399" s="2"/>
    </row>
    <row r="400" spans="1:5">
      <c r="A400" s="14">
        <v>399</v>
      </c>
      <c r="B400" s="13" t="s">
        <v>14</v>
      </c>
      <c r="C400" s="13" t="s">
        <v>14</v>
      </c>
      <c r="D400" s="16"/>
      <c r="E400" s="2"/>
    </row>
    <row r="401" spans="1:5">
      <c r="A401" s="14">
        <v>400</v>
      </c>
      <c r="B401" s="13" t="s">
        <v>14</v>
      </c>
      <c r="C401" s="13" t="s">
        <v>14</v>
      </c>
      <c r="D401" s="16"/>
      <c r="E401" s="2"/>
    </row>
    <row r="402" spans="1:5">
      <c r="A402" s="14">
        <v>401</v>
      </c>
      <c r="B402" s="13" t="s">
        <v>14</v>
      </c>
      <c r="C402" s="13" t="s">
        <v>14</v>
      </c>
      <c r="D402" s="16"/>
      <c r="E402" s="2"/>
    </row>
    <row r="403" spans="1:5">
      <c r="A403" s="14">
        <v>402</v>
      </c>
      <c r="B403" s="13" t="s">
        <v>14</v>
      </c>
      <c r="C403" s="13" t="s">
        <v>14</v>
      </c>
      <c r="D403" s="16"/>
      <c r="E403" s="2"/>
    </row>
    <row r="404" spans="1:5">
      <c r="A404" s="14">
        <v>403</v>
      </c>
      <c r="B404" s="13" t="s">
        <v>14</v>
      </c>
      <c r="C404" s="13" t="s">
        <v>14</v>
      </c>
      <c r="D404" s="16"/>
      <c r="E404" s="2"/>
    </row>
    <row r="405" spans="1:5">
      <c r="A405" s="14">
        <v>404</v>
      </c>
      <c r="B405" s="13" t="s">
        <v>14</v>
      </c>
      <c r="C405" s="13" t="s">
        <v>14</v>
      </c>
      <c r="D405" s="16"/>
      <c r="E405" s="2"/>
    </row>
    <row r="406" spans="1:5">
      <c r="A406" s="14">
        <v>405</v>
      </c>
      <c r="B406" s="13" t="s">
        <v>12</v>
      </c>
      <c r="C406" s="13" t="s">
        <v>12</v>
      </c>
      <c r="D406" s="16">
        <v>59</v>
      </c>
      <c r="E406" s="2"/>
    </row>
    <row r="407" spans="1:5">
      <c r="A407" s="14">
        <v>406</v>
      </c>
      <c r="B407" s="13" t="s">
        <v>14</v>
      </c>
      <c r="C407" s="13" t="s">
        <v>14</v>
      </c>
      <c r="D407" s="16"/>
      <c r="E407" s="2"/>
    </row>
    <row r="408" spans="1:5">
      <c r="A408" s="14">
        <v>407</v>
      </c>
      <c r="B408" s="13" t="s">
        <v>14</v>
      </c>
      <c r="C408" s="13" t="s">
        <v>14</v>
      </c>
      <c r="D408" s="16"/>
      <c r="E408" s="2"/>
    </row>
    <row r="409" spans="1:5">
      <c r="A409" s="14">
        <v>408</v>
      </c>
      <c r="B409" s="13" t="s">
        <v>14</v>
      </c>
      <c r="C409" s="13" t="s">
        <v>14</v>
      </c>
      <c r="D409" s="16"/>
      <c r="E409" s="2"/>
    </row>
    <row r="410" spans="1:5">
      <c r="A410" s="14">
        <v>409</v>
      </c>
      <c r="B410" s="13" t="s">
        <v>14</v>
      </c>
      <c r="C410" s="13" t="s">
        <v>14</v>
      </c>
      <c r="D410" s="16"/>
      <c r="E410" s="2"/>
    </row>
    <row r="411" spans="1:5">
      <c r="A411" s="14">
        <v>410</v>
      </c>
      <c r="B411" s="13" t="s">
        <v>12</v>
      </c>
      <c r="C411" s="13" t="s">
        <v>12</v>
      </c>
      <c r="D411" s="16">
        <v>60</v>
      </c>
      <c r="E411" s="2"/>
    </row>
    <row r="412" spans="1:5">
      <c r="A412" s="14">
        <v>411</v>
      </c>
      <c r="B412" s="13" t="s">
        <v>14</v>
      </c>
      <c r="C412" s="13" t="s">
        <v>14</v>
      </c>
      <c r="D412" s="16"/>
      <c r="E412" s="2"/>
    </row>
    <row r="413" spans="1:5">
      <c r="A413" s="14">
        <v>412</v>
      </c>
      <c r="B413" s="13" t="s">
        <v>14</v>
      </c>
      <c r="C413" s="13" t="s">
        <v>14</v>
      </c>
      <c r="D413" s="16"/>
      <c r="E413" s="2"/>
    </row>
    <row r="414" spans="1:5">
      <c r="A414" s="14">
        <v>413</v>
      </c>
      <c r="B414" s="13" t="s">
        <v>14</v>
      </c>
      <c r="C414" s="13" t="s">
        <v>14</v>
      </c>
      <c r="D414" s="16"/>
      <c r="E414" s="2"/>
    </row>
    <row r="415" spans="1:5">
      <c r="A415" s="14">
        <v>414</v>
      </c>
      <c r="B415" s="13" t="s">
        <v>14</v>
      </c>
      <c r="C415" s="13" t="s">
        <v>14</v>
      </c>
      <c r="D415" s="16"/>
      <c r="E415" s="2"/>
    </row>
    <row r="416" spans="1:5">
      <c r="A416" s="14">
        <v>415</v>
      </c>
      <c r="B416" s="13" t="s">
        <v>14</v>
      </c>
      <c r="C416" s="13" t="s">
        <v>14</v>
      </c>
      <c r="D416" s="16"/>
      <c r="E416" s="2"/>
    </row>
    <row r="417" spans="1:5">
      <c r="A417" s="14">
        <v>416</v>
      </c>
      <c r="B417" s="13" t="s">
        <v>13</v>
      </c>
      <c r="C417" s="13" t="s">
        <v>13</v>
      </c>
      <c r="D417" s="16">
        <v>61</v>
      </c>
      <c r="E417" s="2"/>
    </row>
    <row r="418" spans="1:5">
      <c r="A418" s="14">
        <v>417</v>
      </c>
      <c r="B418" s="13" t="s">
        <v>14</v>
      </c>
      <c r="C418" s="13" t="s">
        <v>14</v>
      </c>
      <c r="D418" s="16"/>
      <c r="E418" s="2"/>
    </row>
    <row r="419" spans="1:5">
      <c r="A419" s="14">
        <v>418</v>
      </c>
      <c r="B419" s="13" t="s">
        <v>14</v>
      </c>
      <c r="C419" s="13" t="s">
        <v>14</v>
      </c>
      <c r="D419" s="16"/>
      <c r="E419" s="2"/>
    </row>
    <row r="420" spans="1:5">
      <c r="A420" s="14">
        <v>419</v>
      </c>
      <c r="B420" s="13" t="s">
        <v>14</v>
      </c>
      <c r="C420" s="13" t="s">
        <v>14</v>
      </c>
      <c r="D420" s="16"/>
      <c r="E420" s="2"/>
    </row>
    <row r="421" spans="1:5">
      <c r="A421" s="14">
        <v>420</v>
      </c>
      <c r="B421" s="13" t="s">
        <v>14</v>
      </c>
      <c r="C421" s="13" t="s">
        <v>14</v>
      </c>
      <c r="D421" s="16"/>
    </row>
    <row r="422" spans="1:5">
      <c r="A422" s="14">
        <v>421</v>
      </c>
      <c r="B422" s="13" t="s">
        <v>14</v>
      </c>
      <c r="C422" s="13" t="s">
        <v>14</v>
      </c>
      <c r="D422" s="16"/>
    </row>
    <row r="423" spans="1:5">
      <c r="A423" s="14">
        <v>422</v>
      </c>
      <c r="B423" s="13" t="s">
        <v>201</v>
      </c>
      <c r="C423" s="13" t="s">
        <v>201</v>
      </c>
      <c r="D423" s="16">
        <v>62</v>
      </c>
    </row>
    <row r="424" spans="1:5">
      <c r="A424" s="14">
        <v>423</v>
      </c>
      <c r="B424" s="13" t="s">
        <v>14</v>
      </c>
      <c r="C424" s="13" t="s">
        <v>14</v>
      </c>
      <c r="D424" s="16"/>
    </row>
    <row r="425" spans="1:5">
      <c r="A425" s="14">
        <v>424</v>
      </c>
      <c r="B425" s="13" t="s">
        <v>14</v>
      </c>
      <c r="C425" s="13" t="s">
        <v>14</v>
      </c>
      <c r="D425" s="16"/>
    </row>
    <row r="426" spans="1:5">
      <c r="A426" s="14">
        <v>425</v>
      </c>
      <c r="B426" s="13" t="s">
        <v>14</v>
      </c>
      <c r="C426" s="13" t="s">
        <v>14</v>
      </c>
      <c r="D426" s="16"/>
    </row>
    <row r="427" spans="1:5">
      <c r="A427" s="14">
        <v>426</v>
      </c>
      <c r="B427" s="13" t="s">
        <v>14</v>
      </c>
      <c r="C427" s="13" t="s">
        <v>14</v>
      </c>
      <c r="D427" s="16"/>
    </row>
    <row r="428" spans="1:5">
      <c r="A428" s="14">
        <v>427</v>
      </c>
      <c r="B428" s="13" t="s">
        <v>14</v>
      </c>
      <c r="C428" s="13" t="s">
        <v>14</v>
      </c>
      <c r="D428" s="16"/>
    </row>
    <row r="429" spans="1:5">
      <c r="A429" s="14">
        <v>428</v>
      </c>
      <c r="B429" s="13" t="s">
        <v>226</v>
      </c>
      <c r="C429" s="13" t="s">
        <v>226</v>
      </c>
      <c r="D429" s="16">
        <v>63</v>
      </c>
    </row>
    <row r="430" spans="1:5">
      <c r="A430" s="14">
        <v>429</v>
      </c>
      <c r="B430" s="13" t="s">
        <v>14</v>
      </c>
      <c r="C430" s="13" t="s">
        <v>14</v>
      </c>
      <c r="D430" s="16"/>
    </row>
    <row r="431" spans="1:5">
      <c r="A431" s="14">
        <v>430</v>
      </c>
      <c r="B431" s="13" t="s">
        <v>14</v>
      </c>
      <c r="C431" s="13" t="s">
        <v>14</v>
      </c>
      <c r="D431" s="16"/>
    </row>
    <row r="432" spans="1:5">
      <c r="A432" s="14">
        <v>431</v>
      </c>
      <c r="B432" s="13" t="s">
        <v>14</v>
      </c>
      <c r="C432" s="13" t="s">
        <v>14</v>
      </c>
      <c r="D432" s="16"/>
    </row>
    <row r="433" spans="1:4">
      <c r="A433" s="14">
        <v>432</v>
      </c>
      <c r="B433" s="13" t="s">
        <v>14</v>
      </c>
      <c r="C433" s="13" t="s">
        <v>14</v>
      </c>
      <c r="D433" s="16"/>
    </row>
    <row r="434" spans="1:4">
      <c r="A434" s="14">
        <v>433</v>
      </c>
      <c r="B434" s="13" t="s">
        <v>14</v>
      </c>
      <c r="C434" s="13" t="s">
        <v>14</v>
      </c>
      <c r="D434" s="16"/>
    </row>
    <row r="435" spans="1:4">
      <c r="A435" s="14">
        <v>434</v>
      </c>
      <c r="B435" s="13" t="s">
        <v>16</v>
      </c>
      <c r="C435" s="13" t="s">
        <v>16</v>
      </c>
      <c r="D435" s="16">
        <v>64</v>
      </c>
    </row>
    <row r="436" spans="1:4">
      <c r="A436" s="14">
        <v>435</v>
      </c>
      <c r="B436" s="13" t="s">
        <v>14</v>
      </c>
      <c r="C436" s="13" t="s">
        <v>14</v>
      </c>
      <c r="D436" s="16"/>
    </row>
    <row r="437" spans="1:4">
      <c r="A437" s="14">
        <v>436</v>
      </c>
      <c r="B437" s="13" t="s">
        <v>14</v>
      </c>
      <c r="C437" s="13" t="s">
        <v>14</v>
      </c>
      <c r="D437" s="16"/>
    </row>
    <row r="438" spans="1:4">
      <c r="A438" s="14">
        <v>437</v>
      </c>
      <c r="B438" s="13" t="s">
        <v>14</v>
      </c>
      <c r="C438" s="13" t="s">
        <v>14</v>
      </c>
      <c r="D438" s="16"/>
    </row>
    <row r="439" spans="1:4">
      <c r="A439" s="14">
        <v>438</v>
      </c>
      <c r="B439" s="13" t="s">
        <v>14</v>
      </c>
      <c r="C439" s="13" t="s">
        <v>14</v>
      </c>
      <c r="D439" s="16"/>
    </row>
    <row r="440" spans="1:4">
      <c r="A440" s="14">
        <v>439</v>
      </c>
      <c r="B440" s="13" t="s">
        <v>452</v>
      </c>
      <c r="C440" s="13" t="s">
        <v>452</v>
      </c>
      <c r="D440" s="16">
        <v>65</v>
      </c>
    </row>
    <row r="441" spans="1:4">
      <c r="A441" s="14">
        <v>440</v>
      </c>
      <c r="B441" s="13" t="s">
        <v>14</v>
      </c>
      <c r="C441" s="13" t="s">
        <v>14</v>
      </c>
      <c r="D441" s="16"/>
    </row>
    <row r="442" spans="1:4">
      <c r="A442" s="14">
        <v>441</v>
      </c>
      <c r="B442" s="13" t="s">
        <v>14</v>
      </c>
      <c r="C442" s="13" t="s">
        <v>14</v>
      </c>
      <c r="D442" s="16"/>
    </row>
    <row r="443" spans="1:4">
      <c r="A443" s="14">
        <v>442</v>
      </c>
      <c r="B443" s="13" t="s">
        <v>14</v>
      </c>
      <c r="C443" s="13" t="s">
        <v>14</v>
      </c>
      <c r="D443" s="16"/>
    </row>
    <row r="444" spans="1:4">
      <c r="A444" s="14">
        <v>443</v>
      </c>
      <c r="B444" s="13" t="s">
        <v>14</v>
      </c>
      <c r="C444" s="13" t="s">
        <v>14</v>
      </c>
      <c r="D444" s="16"/>
    </row>
    <row r="445" spans="1:4">
      <c r="A445" s="14">
        <v>444</v>
      </c>
      <c r="B445" s="13" t="s">
        <v>14</v>
      </c>
      <c r="C445" s="13" t="s">
        <v>14</v>
      </c>
      <c r="D445" s="16"/>
    </row>
    <row r="446" spans="1:4">
      <c r="A446" s="14">
        <v>445</v>
      </c>
      <c r="B446" s="13" t="s">
        <v>14</v>
      </c>
      <c r="C446" s="13" t="s">
        <v>14</v>
      </c>
      <c r="D446" s="16"/>
    </row>
    <row r="447" spans="1:4">
      <c r="A447" s="14">
        <v>446</v>
      </c>
      <c r="B447" s="13" t="s">
        <v>12</v>
      </c>
      <c r="C447" s="13" t="s">
        <v>12</v>
      </c>
      <c r="D447" s="16">
        <v>66</v>
      </c>
    </row>
    <row r="448" spans="1:4">
      <c r="A448" s="14">
        <v>447</v>
      </c>
      <c r="B448" s="13" t="s">
        <v>14</v>
      </c>
      <c r="C448" s="13" t="s">
        <v>14</v>
      </c>
      <c r="D448" s="16"/>
    </row>
    <row r="449" spans="1:4">
      <c r="A449" s="14">
        <v>448</v>
      </c>
      <c r="B449" s="13" t="s">
        <v>14</v>
      </c>
      <c r="C449" s="13" t="s">
        <v>14</v>
      </c>
      <c r="D449" s="16"/>
    </row>
    <row r="450" spans="1:4">
      <c r="A450" s="14">
        <v>449</v>
      </c>
      <c r="B450" s="13" t="s">
        <v>14</v>
      </c>
      <c r="C450" s="13" t="s">
        <v>14</v>
      </c>
      <c r="D450" s="16"/>
    </row>
    <row r="451" spans="1:4">
      <c r="A451" s="14">
        <v>450</v>
      </c>
      <c r="B451" s="13" t="s">
        <v>14</v>
      </c>
      <c r="C451" s="13" t="s">
        <v>14</v>
      </c>
      <c r="D451" s="16"/>
    </row>
    <row r="452" spans="1:4">
      <c r="A452" s="14">
        <v>451</v>
      </c>
      <c r="B452" s="13" t="s">
        <v>14</v>
      </c>
      <c r="C452" s="13" t="s">
        <v>14</v>
      </c>
      <c r="D452" s="16"/>
    </row>
    <row r="453" spans="1:4">
      <c r="A453" s="14">
        <v>452</v>
      </c>
      <c r="B453" s="13" t="s">
        <v>14</v>
      </c>
      <c r="C453" s="13" t="s">
        <v>14</v>
      </c>
      <c r="D453" s="16"/>
    </row>
    <row r="454" spans="1:4">
      <c r="A454" s="14">
        <v>453</v>
      </c>
      <c r="B454" s="13" t="s">
        <v>14</v>
      </c>
      <c r="C454" s="13" t="s">
        <v>14</v>
      </c>
      <c r="D454" s="16"/>
    </row>
    <row r="455" spans="1:4">
      <c r="A455" s="14">
        <v>454</v>
      </c>
      <c r="B455" s="13" t="s">
        <v>14</v>
      </c>
      <c r="C455" s="13" t="s">
        <v>14</v>
      </c>
      <c r="D455" s="16"/>
    </row>
    <row r="456" spans="1:4">
      <c r="A456" s="14">
        <v>455</v>
      </c>
      <c r="B456" s="13" t="s">
        <v>14</v>
      </c>
      <c r="C456" s="13" t="s">
        <v>14</v>
      </c>
      <c r="D456" s="16"/>
    </row>
    <row r="457" spans="1:4">
      <c r="A457" s="14">
        <v>456</v>
      </c>
      <c r="B457" s="13" t="s">
        <v>14</v>
      </c>
      <c r="C457" s="13" t="s">
        <v>14</v>
      </c>
      <c r="D457" s="16"/>
    </row>
    <row r="458" spans="1:4">
      <c r="A458" s="14">
        <v>457</v>
      </c>
      <c r="B458" s="13" t="s">
        <v>14</v>
      </c>
      <c r="C458" s="13" t="s">
        <v>14</v>
      </c>
      <c r="D458" s="16"/>
    </row>
    <row r="459" spans="1:4">
      <c r="A459" s="14">
        <v>458</v>
      </c>
      <c r="B459" s="13" t="s">
        <v>14</v>
      </c>
      <c r="C459" s="13" t="s">
        <v>14</v>
      </c>
      <c r="D459" s="16"/>
    </row>
    <row r="460" spans="1:4">
      <c r="A460" s="14">
        <v>459</v>
      </c>
      <c r="B460" s="13" t="s">
        <v>226</v>
      </c>
      <c r="C460" s="13" t="s">
        <v>226</v>
      </c>
      <c r="D460" s="16">
        <v>67</v>
      </c>
    </row>
    <row r="461" spans="1:4">
      <c r="A461" s="14">
        <v>460</v>
      </c>
      <c r="B461" s="13" t="s">
        <v>14</v>
      </c>
      <c r="C461" s="13" t="s">
        <v>14</v>
      </c>
      <c r="D461" s="16"/>
    </row>
    <row r="462" spans="1:4">
      <c r="A462" s="14">
        <v>461</v>
      </c>
      <c r="B462" s="13" t="s">
        <v>14</v>
      </c>
      <c r="C462" s="13" t="s">
        <v>14</v>
      </c>
      <c r="D462" s="16"/>
    </row>
    <row r="463" spans="1:4">
      <c r="A463" s="14">
        <v>462</v>
      </c>
      <c r="B463" s="13" t="s">
        <v>14</v>
      </c>
      <c r="C463" s="13" t="s">
        <v>14</v>
      </c>
      <c r="D463" s="16"/>
    </row>
    <row r="464" spans="1:4">
      <c r="A464" s="14">
        <v>463</v>
      </c>
      <c r="B464" s="13" t="s">
        <v>14</v>
      </c>
      <c r="C464" s="13" t="s">
        <v>14</v>
      </c>
      <c r="D464" s="16"/>
    </row>
    <row r="465" spans="1:4">
      <c r="A465" s="14">
        <v>464</v>
      </c>
      <c r="B465" s="13" t="s">
        <v>14</v>
      </c>
      <c r="C465" s="13" t="s">
        <v>14</v>
      </c>
      <c r="D465" s="16"/>
    </row>
    <row r="466" spans="1:4">
      <c r="A466" s="14">
        <v>465</v>
      </c>
      <c r="B466" s="13" t="s">
        <v>14</v>
      </c>
      <c r="C466" s="13" t="s">
        <v>14</v>
      </c>
      <c r="D466" s="16"/>
    </row>
    <row r="467" spans="1:4">
      <c r="A467" s="14">
        <v>466</v>
      </c>
      <c r="B467" s="13" t="s">
        <v>201</v>
      </c>
      <c r="C467" s="13" t="s">
        <v>201</v>
      </c>
      <c r="D467" s="16">
        <v>68</v>
      </c>
    </row>
    <row r="468" spans="1:4">
      <c r="A468" s="14">
        <v>467</v>
      </c>
      <c r="B468" s="13" t="s">
        <v>14</v>
      </c>
      <c r="C468" s="13" t="s">
        <v>14</v>
      </c>
      <c r="D468" s="16"/>
    </row>
    <row r="469" spans="1:4">
      <c r="A469" s="14">
        <v>468</v>
      </c>
      <c r="B469" s="13" t="s">
        <v>14</v>
      </c>
      <c r="C469" s="13" t="s">
        <v>14</v>
      </c>
      <c r="D469" s="16"/>
    </row>
    <row r="470" spans="1:4">
      <c r="A470" s="14">
        <v>469</v>
      </c>
      <c r="B470" s="13" t="s">
        <v>14</v>
      </c>
      <c r="C470" s="13" t="s">
        <v>14</v>
      </c>
      <c r="D470" s="16"/>
    </row>
    <row r="471" spans="1:4">
      <c r="A471" s="14">
        <v>470</v>
      </c>
      <c r="B471" s="13" t="s">
        <v>14</v>
      </c>
      <c r="C471" s="13" t="s">
        <v>14</v>
      </c>
      <c r="D471" s="16"/>
    </row>
    <row r="472" spans="1:4">
      <c r="A472" s="14">
        <v>471</v>
      </c>
      <c r="B472" s="13" t="s">
        <v>14</v>
      </c>
      <c r="C472" s="13" t="s">
        <v>14</v>
      </c>
      <c r="D472" s="16"/>
    </row>
    <row r="473" spans="1:4">
      <c r="A473" s="14">
        <v>472</v>
      </c>
      <c r="B473" s="13" t="s">
        <v>13</v>
      </c>
      <c r="C473" s="13" t="s">
        <v>13</v>
      </c>
      <c r="D473" s="16">
        <v>69</v>
      </c>
    </row>
    <row r="474" spans="1:4">
      <c r="A474" s="14">
        <v>473</v>
      </c>
      <c r="B474" s="13" t="s">
        <v>14</v>
      </c>
      <c r="C474" s="13" t="s">
        <v>14</v>
      </c>
      <c r="D474" s="16"/>
    </row>
    <row r="475" spans="1:4">
      <c r="A475" s="14">
        <v>474</v>
      </c>
      <c r="B475" s="13" t="s">
        <v>14</v>
      </c>
      <c r="C475" s="13" t="s">
        <v>14</v>
      </c>
      <c r="D475" s="16"/>
    </row>
    <row r="476" spans="1:4">
      <c r="A476" s="14">
        <v>475</v>
      </c>
      <c r="B476" s="13" t="s">
        <v>14</v>
      </c>
      <c r="C476" s="13" t="s">
        <v>14</v>
      </c>
      <c r="D476" s="16"/>
    </row>
    <row r="477" spans="1:4">
      <c r="A477" s="14">
        <v>476</v>
      </c>
      <c r="B477" s="13" t="s">
        <v>14</v>
      </c>
      <c r="C477" s="13" t="s">
        <v>14</v>
      </c>
      <c r="D477" s="16"/>
    </row>
    <row r="478" spans="1:4">
      <c r="A478" s="14">
        <v>477</v>
      </c>
      <c r="B478" s="13" t="s">
        <v>14</v>
      </c>
      <c r="C478" s="13" t="s">
        <v>14</v>
      </c>
      <c r="D478" s="16"/>
    </row>
    <row r="479" spans="1:4">
      <c r="A479" s="14">
        <v>478</v>
      </c>
      <c r="B479" s="13" t="s">
        <v>14</v>
      </c>
      <c r="C479" s="13" t="s">
        <v>14</v>
      </c>
      <c r="D479" s="16"/>
    </row>
    <row r="480" spans="1:4">
      <c r="A480" s="14">
        <v>479</v>
      </c>
      <c r="B480" s="13" t="s">
        <v>14</v>
      </c>
      <c r="C480" s="13" t="s">
        <v>14</v>
      </c>
      <c r="D480" s="16"/>
    </row>
    <row r="481" spans="1:4">
      <c r="A481" s="14">
        <v>480</v>
      </c>
      <c r="B481" s="13" t="s">
        <v>14</v>
      </c>
      <c r="C481" s="13" t="s">
        <v>14</v>
      </c>
      <c r="D481" s="16"/>
    </row>
    <row r="482" spans="1:4">
      <c r="A482" s="14">
        <v>481</v>
      </c>
      <c r="B482" s="13" t="s">
        <v>14</v>
      </c>
      <c r="C482" s="13" t="s">
        <v>14</v>
      </c>
      <c r="D482" s="16"/>
    </row>
    <row r="483" spans="1:4">
      <c r="A483" s="14">
        <v>482</v>
      </c>
      <c r="B483" s="13" t="s">
        <v>488</v>
      </c>
      <c r="C483" s="13" t="s">
        <v>488</v>
      </c>
      <c r="D483" s="16">
        <v>70</v>
      </c>
    </row>
    <row r="484" spans="1:4">
      <c r="A484" s="14">
        <v>483</v>
      </c>
      <c r="B484" s="13" t="s">
        <v>14</v>
      </c>
      <c r="C484" s="13" t="s">
        <v>14</v>
      </c>
      <c r="D484" s="16"/>
    </row>
    <row r="485" spans="1:4">
      <c r="A485" s="14">
        <v>484</v>
      </c>
      <c r="B485" s="13" t="s">
        <v>14</v>
      </c>
      <c r="C485" s="13" t="s">
        <v>14</v>
      </c>
      <c r="D485" s="16"/>
    </row>
    <row r="486" spans="1:4">
      <c r="A486" s="14">
        <v>485</v>
      </c>
      <c r="B486" s="13" t="s">
        <v>14</v>
      </c>
      <c r="C486" s="13" t="s">
        <v>14</v>
      </c>
      <c r="D486" s="16"/>
    </row>
    <row r="487" spans="1:4">
      <c r="A487" s="14">
        <v>486</v>
      </c>
      <c r="B487" s="13" t="s">
        <v>14</v>
      </c>
      <c r="C487" s="13" t="s">
        <v>14</v>
      </c>
      <c r="D487" s="16"/>
    </row>
    <row r="488" spans="1:4">
      <c r="A488" s="14">
        <v>487</v>
      </c>
      <c r="B488" s="13" t="s">
        <v>14</v>
      </c>
      <c r="C488" s="13" t="s">
        <v>14</v>
      </c>
      <c r="D488" s="16"/>
    </row>
    <row r="489" spans="1:4">
      <c r="A489" s="14">
        <v>488</v>
      </c>
      <c r="B489" s="13" t="s">
        <v>14</v>
      </c>
      <c r="C489" s="13" t="s">
        <v>14</v>
      </c>
      <c r="D489" s="16"/>
    </row>
    <row r="490" spans="1:4">
      <c r="A490" s="14">
        <v>489</v>
      </c>
      <c r="B490" s="13" t="s">
        <v>226</v>
      </c>
      <c r="C490" s="13" t="s">
        <v>226</v>
      </c>
      <c r="D490" s="16">
        <v>71</v>
      </c>
    </row>
    <row r="491" spans="1:4">
      <c r="A491" s="14">
        <v>490</v>
      </c>
      <c r="B491" s="13" t="s">
        <v>14</v>
      </c>
      <c r="C491" s="13" t="s">
        <v>14</v>
      </c>
      <c r="D491" s="16"/>
    </row>
    <row r="492" spans="1:4">
      <c r="A492" s="14">
        <v>491</v>
      </c>
      <c r="B492" s="13" t="s">
        <v>14</v>
      </c>
      <c r="C492" s="13" t="s">
        <v>14</v>
      </c>
      <c r="D492" s="16"/>
    </row>
    <row r="493" spans="1:4">
      <c r="A493" s="14">
        <v>492</v>
      </c>
      <c r="B493" s="13" t="s">
        <v>14</v>
      </c>
      <c r="C493" s="13" t="s">
        <v>14</v>
      </c>
      <c r="D493" s="16"/>
    </row>
    <row r="494" spans="1:4">
      <c r="A494" s="14">
        <v>493</v>
      </c>
      <c r="B494" s="13" t="s">
        <v>14</v>
      </c>
      <c r="C494" s="13" t="s">
        <v>14</v>
      </c>
      <c r="D494" s="16"/>
    </row>
    <row r="495" spans="1:4">
      <c r="A495" s="14">
        <v>494</v>
      </c>
      <c r="B495" s="13" t="s">
        <v>14</v>
      </c>
      <c r="C495" s="13" t="s">
        <v>14</v>
      </c>
      <c r="D495" s="16"/>
    </row>
    <row r="496" spans="1:4">
      <c r="A496" s="14">
        <v>495</v>
      </c>
      <c r="B496" s="13" t="s">
        <v>338</v>
      </c>
      <c r="C496" s="13" t="s">
        <v>338</v>
      </c>
      <c r="D496" s="16">
        <v>72</v>
      </c>
    </row>
    <row r="497" spans="1:4">
      <c r="A497" s="14">
        <v>496</v>
      </c>
      <c r="B497" s="13" t="s">
        <v>14</v>
      </c>
      <c r="C497" s="13" t="s">
        <v>14</v>
      </c>
      <c r="D497" s="16"/>
    </row>
    <row r="498" spans="1:4">
      <c r="A498" s="14">
        <v>497</v>
      </c>
      <c r="B498" s="13" t="s">
        <v>14</v>
      </c>
      <c r="C498" s="13" t="s">
        <v>14</v>
      </c>
      <c r="D498" s="16"/>
    </row>
    <row r="499" spans="1:4">
      <c r="A499" s="14">
        <v>498</v>
      </c>
      <c r="B499" s="13" t="s">
        <v>14</v>
      </c>
      <c r="C499" s="13" t="s">
        <v>14</v>
      </c>
      <c r="D499" s="16"/>
    </row>
    <row r="500" spans="1:4">
      <c r="A500" s="14">
        <v>499</v>
      </c>
      <c r="B500" s="13" t="s">
        <v>14</v>
      </c>
      <c r="C500" s="13" t="s">
        <v>14</v>
      </c>
      <c r="D500" s="16"/>
    </row>
    <row r="501" spans="1:4">
      <c r="A501" s="14">
        <v>500</v>
      </c>
      <c r="B501" s="13" t="s">
        <v>14</v>
      </c>
      <c r="C501" s="13" t="s">
        <v>14</v>
      </c>
      <c r="D501" s="16"/>
    </row>
    <row r="502" spans="1:4">
      <c r="A502" s="14">
        <v>501</v>
      </c>
      <c r="B502" s="13" t="s">
        <v>145</v>
      </c>
      <c r="C502" s="13" t="s">
        <v>145</v>
      </c>
      <c r="D502" s="16">
        <v>73</v>
      </c>
    </row>
    <row r="503" spans="1:4">
      <c r="A503" s="14">
        <v>502</v>
      </c>
      <c r="B503" s="13" t="s">
        <v>14</v>
      </c>
      <c r="C503" s="13" t="s">
        <v>14</v>
      </c>
      <c r="D503" s="16"/>
    </row>
    <row r="504" spans="1:4">
      <c r="A504" s="14">
        <v>503</v>
      </c>
      <c r="B504" s="13" t="s">
        <v>14</v>
      </c>
      <c r="C504" s="13" t="s">
        <v>14</v>
      </c>
      <c r="D504" s="16"/>
    </row>
    <row r="505" spans="1:4">
      <c r="A505" s="14">
        <v>504</v>
      </c>
      <c r="B505" s="13" t="s">
        <v>14</v>
      </c>
      <c r="C505" s="13" t="s">
        <v>14</v>
      </c>
      <c r="D505" s="16"/>
    </row>
    <row r="506" spans="1:4">
      <c r="A506" s="14">
        <v>505</v>
      </c>
      <c r="B506" s="13" t="s">
        <v>14</v>
      </c>
      <c r="C506" s="13" t="s">
        <v>14</v>
      </c>
      <c r="D506" s="16"/>
    </row>
    <row r="507" spans="1:4">
      <c r="A507" s="14">
        <v>506</v>
      </c>
      <c r="B507" s="13" t="s">
        <v>14</v>
      </c>
      <c r="C507" s="13" t="s">
        <v>14</v>
      </c>
      <c r="D507" s="16"/>
    </row>
    <row r="508" spans="1:4">
      <c r="A508" s="14">
        <v>507</v>
      </c>
      <c r="B508" s="13" t="s">
        <v>14</v>
      </c>
      <c r="C508" s="13" t="s">
        <v>14</v>
      </c>
      <c r="D508" s="16"/>
    </row>
    <row r="509" spans="1:4">
      <c r="A509" s="14">
        <v>508</v>
      </c>
      <c r="B509" s="13" t="s">
        <v>14</v>
      </c>
      <c r="C509" s="13" t="s">
        <v>14</v>
      </c>
      <c r="D509" s="16"/>
    </row>
    <row r="510" spans="1:4">
      <c r="A510" s="14">
        <v>509</v>
      </c>
      <c r="B510" s="13" t="s">
        <v>14</v>
      </c>
      <c r="C510" s="13" t="s">
        <v>14</v>
      </c>
      <c r="D510" s="16"/>
    </row>
    <row r="511" spans="1:4">
      <c r="A511" s="14">
        <v>510</v>
      </c>
      <c r="B511" s="13" t="s">
        <v>14</v>
      </c>
      <c r="C511" s="13" t="s">
        <v>14</v>
      </c>
      <c r="D511" s="16"/>
    </row>
    <row r="512" spans="1:4">
      <c r="A512" s="14">
        <v>511</v>
      </c>
      <c r="B512" s="13" t="s">
        <v>14</v>
      </c>
      <c r="C512" s="13" t="s">
        <v>14</v>
      </c>
      <c r="D512" s="16"/>
    </row>
    <row r="513" spans="1:4">
      <c r="A513" s="14">
        <v>512</v>
      </c>
      <c r="B513" s="13" t="s">
        <v>14</v>
      </c>
      <c r="C513" s="13" t="s">
        <v>14</v>
      </c>
      <c r="D513" s="16"/>
    </row>
    <row r="514" spans="1:4">
      <c r="A514" s="14">
        <v>513</v>
      </c>
      <c r="B514" s="13" t="s">
        <v>14</v>
      </c>
      <c r="C514" s="13" t="s">
        <v>14</v>
      </c>
      <c r="D514" s="16"/>
    </row>
    <row r="515" spans="1:4">
      <c r="A515" s="14">
        <v>514</v>
      </c>
      <c r="B515" s="13" t="s">
        <v>14</v>
      </c>
      <c r="C515" s="13" t="s">
        <v>14</v>
      </c>
      <c r="D515" s="16"/>
    </row>
    <row r="516" spans="1:4">
      <c r="A516" s="14">
        <v>515</v>
      </c>
      <c r="B516" s="13" t="s">
        <v>14</v>
      </c>
      <c r="C516" s="13" t="s">
        <v>14</v>
      </c>
      <c r="D516" s="16"/>
    </row>
    <row r="517" spans="1:4">
      <c r="A517" s="14">
        <v>516</v>
      </c>
      <c r="B517" s="13" t="s">
        <v>14</v>
      </c>
      <c r="C517" s="13" t="s">
        <v>14</v>
      </c>
      <c r="D517" s="16"/>
    </row>
    <row r="518" spans="1:4">
      <c r="A518" s="14">
        <v>517</v>
      </c>
      <c r="B518" s="13" t="s">
        <v>201</v>
      </c>
      <c r="C518" s="13" t="s">
        <v>201</v>
      </c>
      <c r="D518" s="16">
        <v>74</v>
      </c>
    </row>
    <row r="519" spans="1:4">
      <c r="A519" s="14">
        <v>518</v>
      </c>
      <c r="B519" s="13" t="s">
        <v>14</v>
      </c>
      <c r="C519" s="13" t="s">
        <v>14</v>
      </c>
      <c r="D519" s="16"/>
    </row>
    <row r="520" spans="1:4">
      <c r="A520" s="14">
        <v>519</v>
      </c>
      <c r="B520" s="13" t="s">
        <v>14</v>
      </c>
      <c r="C520" s="13" t="s">
        <v>14</v>
      </c>
      <c r="D520" s="16"/>
    </row>
    <row r="521" spans="1:4">
      <c r="A521" s="14">
        <v>520</v>
      </c>
      <c r="B521" s="13" t="s">
        <v>14</v>
      </c>
      <c r="C521" s="13" t="s">
        <v>14</v>
      </c>
      <c r="D521" s="16"/>
    </row>
    <row r="522" spans="1:4">
      <c r="A522" s="14">
        <v>521</v>
      </c>
      <c r="B522" s="13" t="s">
        <v>14</v>
      </c>
      <c r="C522" s="13" t="s">
        <v>14</v>
      </c>
      <c r="D522" s="16"/>
    </row>
    <row r="523" spans="1:4">
      <c r="A523" s="14">
        <v>522</v>
      </c>
      <c r="B523" s="13" t="s">
        <v>14</v>
      </c>
      <c r="C523" s="13" t="s">
        <v>14</v>
      </c>
      <c r="D523" s="16"/>
    </row>
    <row r="524" spans="1:4">
      <c r="A524" s="14">
        <v>523</v>
      </c>
      <c r="B524" s="13" t="s">
        <v>12</v>
      </c>
      <c r="C524" s="13" t="s">
        <v>12</v>
      </c>
      <c r="D524" s="16">
        <v>75</v>
      </c>
    </row>
    <row r="525" spans="1:4">
      <c r="A525" s="14">
        <v>524</v>
      </c>
      <c r="B525" s="13" t="s">
        <v>14</v>
      </c>
      <c r="C525" s="13" t="s">
        <v>14</v>
      </c>
      <c r="D525" s="16"/>
    </row>
    <row r="526" spans="1:4">
      <c r="A526" s="14">
        <v>525</v>
      </c>
      <c r="B526" s="13" t="s">
        <v>14</v>
      </c>
      <c r="C526" s="13" t="s">
        <v>14</v>
      </c>
      <c r="D526" s="16"/>
    </row>
    <row r="527" spans="1:4">
      <c r="A527" s="14">
        <v>526</v>
      </c>
      <c r="B527" s="13" t="s">
        <v>14</v>
      </c>
      <c r="C527" s="13" t="s">
        <v>14</v>
      </c>
      <c r="D527" s="16"/>
    </row>
    <row r="528" spans="1:4">
      <c r="A528" s="14">
        <v>527</v>
      </c>
      <c r="B528" s="13" t="s">
        <v>14</v>
      </c>
      <c r="C528" s="13" t="s">
        <v>14</v>
      </c>
      <c r="D528" s="16"/>
    </row>
    <row r="529" spans="1:4">
      <c r="A529" s="14">
        <v>528</v>
      </c>
      <c r="B529" s="13" t="s">
        <v>16</v>
      </c>
      <c r="C529" s="13" t="s">
        <v>16</v>
      </c>
      <c r="D529" s="16">
        <v>76</v>
      </c>
    </row>
    <row r="530" spans="1:4">
      <c r="A530" s="14">
        <v>529</v>
      </c>
      <c r="B530" s="13" t="s">
        <v>14</v>
      </c>
      <c r="C530" s="13" t="s">
        <v>14</v>
      </c>
      <c r="D530" s="16"/>
    </row>
    <row r="531" spans="1:4">
      <c r="A531" s="14">
        <v>530</v>
      </c>
      <c r="B531" s="13" t="s">
        <v>14</v>
      </c>
      <c r="C531" s="13" t="s">
        <v>14</v>
      </c>
      <c r="D531" s="16"/>
    </row>
    <row r="532" spans="1:4">
      <c r="A532" s="14">
        <v>531</v>
      </c>
      <c r="B532" s="13" t="s">
        <v>14</v>
      </c>
      <c r="C532" s="13" t="s">
        <v>14</v>
      </c>
      <c r="D532" s="16"/>
    </row>
    <row r="533" spans="1:4">
      <c r="A533" s="14">
        <v>532</v>
      </c>
      <c r="B533" s="13" t="s">
        <v>14</v>
      </c>
      <c r="C533" s="13" t="s">
        <v>14</v>
      </c>
      <c r="D533" s="16"/>
    </row>
    <row r="534" spans="1:4">
      <c r="A534" s="14">
        <v>533</v>
      </c>
      <c r="B534" s="13" t="s">
        <v>14</v>
      </c>
      <c r="C534" s="13" t="s">
        <v>14</v>
      </c>
      <c r="D534" s="16"/>
    </row>
    <row r="535" spans="1:4">
      <c r="A535" s="14">
        <v>534</v>
      </c>
      <c r="B535" s="13" t="s">
        <v>16</v>
      </c>
      <c r="C535" s="13" t="s">
        <v>16</v>
      </c>
      <c r="D535" s="16">
        <v>77</v>
      </c>
    </row>
    <row r="536" spans="1:4">
      <c r="A536" s="14">
        <v>535</v>
      </c>
      <c r="B536" s="13" t="s">
        <v>14</v>
      </c>
      <c r="C536" s="13" t="s">
        <v>14</v>
      </c>
      <c r="D536" s="16"/>
    </row>
    <row r="537" spans="1:4">
      <c r="A537" s="14">
        <v>536</v>
      </c>
      <c r="B537" s="13" t="s">
        <v>14</v>
      </c>
      <c r="C537" s="13" t="s">
        <v>14</v>
      </c>
      <c r="D537" s="16"/>
    </row>
    <row r="538" spans="1:4">
      <c r="A538" s="14">
        <v>537</v>
      </c>
      <c r="B538" s="13" t="s">
        <v>14</v>
      </c>
      <c r="C538" s="13" t="s">
        <v>14</v>
      </c>
      <c r="D538" s="16"/>
    </row>
    <row r="539" spans="1:4">
      <c r="A539" s="14">
        <v>538</v>
      </c>
      <c r="B539" s="13" t="s">
        <v>14</v>
      </c>
      <c r="C539" s="13" t="s">
        <v>14</v>
      </c>
      <c r="D539" s="16"/>
    </row>
    <row r="540" spans="1:4">
      <c r="A540" s="14">
        <v>539</v>
      </c>
      <c r="B540" s="13" t="s">
        <v>14</v>
      </c>
      <c r="C540" s="13" t="s">
        <v>14</v>
      </c>
      <c r="D540" s="16"/>
    </row>
    <row r="541" spans="1:4">
      <c r="A541" s="14">
        <v>540</v>
      </c>
      <c r="B541" s="13" t="s">
        <v>12</v>
      </c>
      <c r="C541" s="13" t="s">
        <v>12</v>
      </c>
      <c r="D541" s="16">
        <v>78</v>
      </c>
    </row>
    <row r="542" spans="1:4">
      <c r="A542" s="14">
        <v>541</v>
      </c>
      <c r="B542" s="13" t="s">
        <v>14</v>
      </c>
      <c r="C542" s="13" t="s">
        <v>14</v>
      </c>
      <c r="D542" s="16"/>
    </row>
    <row r="543" spans="1:4">
      <c r="A543" s="14">
        <v>542</v>
      </c>
      <c r="B543" s="13" t="s">
        <v>14</v>
      </c>
      <c r="C543" s="13" t="s">
        <v>14</v>
      </c>
      <c r="D543" s="16"/>
    </row>
    <row r="544" spans="1:4">
      <c r="A544" s="14">
        <v>543</v>
      </c>
      <c r="B544" s="13" t="s">
        <v>14</v>
      </c>
      <c r="C544" s="13" t="s">
        <v>14</v>
      </c>
      <c r="D544" s="16"/>
    </row>
    <row r="545" spans="1:4">
      <c r="A545" s="14">
        <v>544</v>
      </c>
      <c r="B545" s="13" t="s">
        <v>14</v>
      </c>
      <c r="C545" s="13" t="s">
        <v>14</v>
      </c>
      <c r="D545" s="16"/>
    </row>
    <row r="546" spans="1:4">
      <c r="A546" s="14">
        <v>545</v>
      </c>
      <c r="B546" s="13" t="s">
        <v>10</v>
      </c>
      <c r="C546" s="13" t="s">
        <v>10</v>
      </c>
      <c r="D546" s="16">
        <v>79</v>
      </c>
    </row>
    <row r="547" spans="1:4">
      <c r="A547" s="14">
        <v>546</v>
      </c>
      <c r="B547" s="13" t="s">
        <v>14</v>
      </c>
      <c r="C547" s="13" t="s">
        <v>14</v>
      </c>
      <c r="D547" s="16"/>
    </row>
    <row r="548" spans="1:4">
      <c r="A548" s="14">
        <v>547</v>
      </c>
      <c r="B548" s="13" t="s">
        <v>14</v>
      </c>
      <c r="C548" s="13" t="s">
        <v>14</v>
      </c>
      <c r="D548" s="16"/>
    </row>
    <row r="549" spans="1:4">
      <c r="A549" s="14">
        <v>548</v>
      </c>
      <c r="B549" s="13" t="s">
        <v>14</v>
      </c>
      <c r="C549" s="13" t="s">
        <v>14</v>
      </c>
      <c r="D549" s="16"/>
    </row>
    <row r="550" spans="1:4">
      <c r="A550" s="14">
        <v>549</v>
      </c>
      <c r="B550" s="13" t="s">
        <v>14</v>
      </c>
      <c r="C550" s="13" t="s">
        <v>14</v>
      </c>
      <c r="D550" s="16"/>
    </row>
    <row r="551" spans="1:4">
      <c r="A551" s="14">
        <v>550</v>
      </c>
      <c r="B551" s="13" t="s">
        <v>14</v>
      </c>
      <c r="C551" s="13" t="s">
        <v>14</v>
      </c>
      <c r="D551" s="16"/>
    </row>
    <row r="552" spans="1:4">
      <c r="A552" s="14">
        <v>551</v>
      </c>
      <c r="B552" s="13" t="s">
        <v>12</v>
      </c>
      <c r="C552" s="13" t="s">
        <v>12</v>
      </c>
      <c r="D552" s="16">
        <v>80</v>
      </c>
    </row>
    <row r="553" spans="1:4">
      <c r="A553" s="14">
        <v>552</v>
      </c>
      <c r="B553" s="13" t="s">
        <v>14</v>
      </c>
      <c r="C553" s="13" t="s">
        <v>14</v>
      </c>
      <c r="D553" s="16"/>
    </row>
    <row r="554" spans="1:4">
      <c r="A554" s="14">
        <v>553</v>
      </c>
      <c r="B554" s="13" t="s">
        <v>14</v>
      </c>
      <c r="C554" s="13" t="s">
        <v>14</v>
      </c>
      <c r="D554" s="16"/>
    </row>
    <row r="555" spans="1:4">
      <c r="A555" s="14">
        <v>554</v>
      </c>
      <c r="B555" s="13" t="s">
        <v>14</v>
      </c>
      <c r="C555" s="13" t="s">
        <v>14</v>
      </c>
      <c r="D555" s="16"/>
    </row>
    <row r="556" spans="1:4">
      <c r="A556" s="14">
        <v>555</v>
      </c>
      <c r="B556" s="13" t="s">
        <v>14</v>
      </c>
      <c r="C556" s="13" t="s">
        <v>14</v>
      </c>
      <c r="D556" s="16"/>
    </row>
    <row r="557" spans="1:4">
      <c r="A557" s="14">
        <v>556</v>
      </c>
      <c r="B557" s="13" t="s">
        <v>14</v>
      </c>
      <c r="C557" s="13" t="s">
        <v>14</v>
      </c>
      <c r="D557" s="16"/>
    </row>
    <row r="558" spans="1:4">
      <c r="A558" s="14">
        <v>557</v>
      </c>
      <c r="B558" s="13" t="s">
        <v>10</v>
      </c>
      <c r="C558" s="13" t="s">
        <v>10</v>
      </c>
      <c r="D558" s="16">
        <v>81</v>
      </c>
    </row>
    <row r="559" spans="1:4">
      <c r="A559" s="14">
        <v>558</v>
      </c>
      <c r="B559" s="13" t="s">
        <v>14</v>
      </c>
      <c r="C559" s="13" t="s">
        <v>14</v>
      </c>
      <c r="D559" s="16"/>
    </row>
    <row r="560" spans="1:4">
      <c r="A560" s="14">
        <v>559</v>
      </c>
      <c r="B560" s="13" t="s">
        <v>14</v>
      </c>
      <c r="C560" s="13" t="s">
        <v>14</v>
      </c>
      <c r="D560" s="16"/>
    </row>
    <row r="561" spans="1:4">
      <c r="A561" s="14">
        <v>560</v>
      </c>
      <c r="B561" s="13" t="s">
        <v>14</v>
      </c>
      <c r="C561" s="13" t="s">
        <v>14</v>
      </c>
      <c r="D561" s="16"/>
    </row>
    <row r="562" spans="1:4">
      <c r="A562" s="14">
        <v>561</v>
      </c>
      <c r="B562" s="13" t="s">
        <v>14</v>
      </c>
      <c r="C562" s="13" t="s">
        <v>14</v>
      </c>
      <c r="D562" s="16"/>
    </row>
    <row r="563" spans="1:4">
      <c r="A563" s="14">
        <v>562</v>
      </c>
      <c r="B563" s="13" t="s">
        <v>235</v>
      </c>
      <c r="C563" s="13" t="s">
        <v>235</v>
      </c>
      <c r="D563" s="16">
        <v>82</v>
      </c>
    </row>
    <row r="564" spans="1:4">
      <c r="A564" s="14">
        <v>563</v>
      </c>
      <c r="B564" s="13" t="s">
        <v>14</v>
      </c>
      <c r="C564" s="13" t="s">
        <v>14</v>
      </c>
      <c r="D564" s="16"/>
    </row>
    <row r="565" spans="1:4">
      <c r="A565" s="14">
        <v>564</v>
      </c>
      <c r="B565" s="13" t="s">
        <v>14</v>
      </c>
      <c r="C565" s="13" t="s">
        <v>14</v>
      </c>
      <c r="D565" s="16"/>
    </row>
    <row r="566" spans="1:4">
      <c r="A566" s="14">
        <v>565</v>
      </c>
      <c r="B566" s="13" t="s">
        <v>14</v>
      </c>
      <c r="C566" s="13" t="s">
        <v>14</v>
      </c>
      <c r="D566" s="16"/>
    </row>
    <row r="567" spans="1:4">
      <c r="A567" s="14">
        <v>566</v>
      </c>
      <c r="B567" s="13" t="s">
        <v>14</v>
      </c>
      <c r="C567" s="13" t="s">
        <v>14</v>
      </c>
      <c r="D567" s="16"/>
    </row>
    <row r="568" spans="1:4">
      <c r="A568" s="14">
        <v>567</v>
      </c>
      <c r="B568" s="13" t="s">
        <v>14</v>
      </c>
      <c r="C568" s="13" t="s">
        <v>14</v>
      </c>
      <c r="D568" s="16"/>
    </row>
    <row r="569" spans="1:4">
      <c r="A569" s="14">
        <v>568</v>
      </c>
      <c r="B569" s="13" t="s">
        <v>13</v>
      </c>
      <c r="C569" s="13" t="s">
        <v>13</v>
      </c>
      <c r="D569" s="16">
        <v>83</v>
      </c>
    </row>
    <row r="570" spans="1:4">
      <c r="A570" s="14">
        <v>569</v>
      </c>
      <c r="B570" s="13" t="s">
        <v>14</v>
      </c>
      <c r="C570" s="13" t="s">
        <v>14</v>
      </c>
      <c r="D570" s="16"/>
    </row>
    <row r="571" spans="1:4">
      <c r="A571" s="14">
        <v>570</v>
      </c>
      <c r="B571" s="13" t="s">
        <v>14</v>
      </c>
      <c r="C571" s="13" t="s">
        <v>14</v>
      </c>
      <c r="D571" s="16"/>
    </row>
    <row r="572" spans="1:4">
      <c r="A572" s="14">
        <v>571</v>
      </c>
      <c r="B572" s="13" t="s">
        <v>14</v>
      </c>
      <c r="C572" s="13" t="s">
        <v>14</v>
      </c>
      <c r="D572" s="16"/>
    </row>
    <row r="573" spans="1:4">
      <c r="A573" s="14">
        <v>572</v>
      </c>
      <c r="B573" s="13" t="s">
        <v>14</v>
      </c>
      <c r="C573" s="13" t="s">
        <v>14</v>
      </c>
      <c r="D573" s="16"/>
    </row>
    <row r="574" spans="1:4">
      <c r="A574" s="14">
        <v>573</v>
      </c>
      <c r="B574" s="13" t="s">
        <v>14</v>
      </c>
      <c r="C574" s="13" t="s">
        <v>14</v>
      </c>
      <c r="D574" s="16"/>
    </row>
    <row r="575" spans="1:4">
      <c r="A575" s="14">
        <v>574</v>
      </c>
      <c r="B575" s="13" t="s">
        <v>14</v>
      </c>
      <c r="C575" s="13" t="s">
        <v>14</v>
      </c>
      <c r="D575" s="16"/>
    </row>
    <row r="576" spans="1:4">
      <c r="A576" s="14">
        <v>575</v>
      </c>
      <c r="B576" s="13" t="s">
        <v>14</v>
      </c>
      <c r="C576" s="13" t="s">
        <v>14</v>
      </c>
      <c r="D576" s="16"/>
    </row>
    <row r="577" spans="1:4">
      <c r="A577" s="14">
        <v>576</v>
      </c>
      <c r="B577" s="13" t="s">
        <v>14</v>
      </c>
      <c r="C577" s="13" t="s">
        <v>14</v>
      </c>
      <c r="D577" s="16"/>
    </row>
    <row r="578" spans="1:4">
      <c r="A578" s="14">
        <v>577</v>
      </c>
      <c r="B578" s="13" t="s">
        <v>14</v>
      </c>
      <c r="C578" s="13" t="s">
        <v>14</v>
      </c>
      <c r="D578" s="16"/>
    </row>
    <row r="579" spans="1:4">
      <c r="A579" s="14">
        <v>578</v>
      </c>
      <c r="B579" s="13" t="s">
        <v>14</v>
      </c>
      <c r="C579" s="13" t="s">
        <v>14</v>
      </c>
      <c r="D579" s="16"/>
    </row>
    <row r="580" spans="1:4">
      <c r="A580" s="14">
        <v>579</v>
      </c>
      <c r="B580" s="13" t="s">
        <v>14</v>
      </c>
      <c r="C580" s="13" t="s">
        <v>14</v>
      </c>
      <c r="D580" s="16"/>
    </row>
    <row r="581" spans="1:4">
      <c r="A581" s="14">
        <v>580</v>
      </c>
      <c r="B581" s="13" t="s">
        <v>14</v>
      </c>
      <c r="C581" s="13" t="s">
        <v>14</v>
      </c>
      <c r="D581" s="16"/>
    </row>
    <row r="582" spans="1:4">
      <c r="A582" s="14">
        <v>581</v>
      </c>
      <c r="B582" s="13" t="s">
        <v>14</v>
      </c>
      <c r="C582" s="13" t="s">
        <v>14</v>
      </c>
      <c r="D582" s="16"/>
    </row>
    <row r="583" spans="1:4">
      <c r="A583" s="14">
        <v>582</v>
      </c>
      <c r="B583" s="13" t="s">
        <v>14</v>
      </c>
      <c r="C583" s="13" t="s">
        <v>14</v>
      </c>
      <c r="D583" s="16"/>
    </row>
    <row r="584" spans="1:4">
      <c r="A584" s="14">
        <v>583</v>
      </c>
      <c r="B584" s="13" t="s">
        <v>14</v>
      </c>
      <c r="C584" s="13" t="s">
        <v>14</v>
      </c>
      <c r="D584" s="16"/>
    </row>
    <row r="585" spans="1:4">
      <c r="A585" s="14">
        <v>584</v>
      </c>
      <c r="B585" s="13" t="s">
        <v>14</v>
      </c>
      <c r="C585" s="13" t="s">
        <v>14</v>
      </c>
      <c r="D585" s="16"/>
    </row>
    <row r="586" spans="1:4">
      <c r="A586" s="14">
        <v>585</v>
      </c>
      <c r="B586" s="13" t="s">
        <v>14</v>
      </c>
      <c r="C586" s="13" t="s">
        <v>14</v>
      </c>
      <c r="D586" s="16"/>
    </row>
    <row r="587" spans="1:4">
      <c r="A587" s="14">
        <v>586</v>
      </c>
      <c r="B587" s="13" t="s">
        <v>14</v>
      </c>
      <c r="C587" s="13" t="s">
        <v>14</v>
      </c>
      <c r="D587" s="16"/>
    </row>
    <row r="588" spans="1:4">
      <c r="A588" s="14">
        <v>587</v>
      </c>
      <c r="B588" s="13" t="s">
        <v>14</v>
      </c>
      <c r="C588" s="13" t="s">
        <v>14</v>
      </c>
      <c r="D588" s="16"/>
    </row>
    <row r="589" spans="1:4">
      <c r="A589" s="14">
        <v>588</v>
      </c>
      <c r="B589" s="13" t="s">
        <v>14</v>
      </c>
      <c r="C589" s="13" t="s">
        <v>14</v>
      </c>
      <c r="D589" s="16"/>
    </row>
    <row r="590" spans="1:4">
      <c r="A590" s="14">
        <v>589</v>
      </c>
      <c r="B590" s="13" t="s">
        <v>14</v>
      </c>
      <c r="C590" s="13" t="s">
        <v>14</v>
      </c>
      <c r="D590" s="16"/>
    </row>
    <row r="591" spans="1:4">
      <c r="A591" s="14">
        <v>590</v>
      </c>
      <c r="B591" s="13" t="s">
        <v>14</v>
      </c>
      <c r="C591" s="13" t="s">
        <v>14</v>
      </c>
      <c r="D591" s="16"/>
    </row>
    <row r="592" spans="1:4">
      <c r="A592" s="14">
        <v>591</v>
      </c>
      <c r="B592" s="13" t="s">
        <v>14</v>
      </c>
      <c r="C592" s="13" t="s">
        <v>14</v>
      </c>
      <c r="D592" s="16"/>
    </row>
    <row r="593" spans="1:4">
      <c r="A593" s="14">
        <v>592</v>
      </c>
      <c r="B593" s="13" t="s">
        <v>14</v>
      </c>
      <c r="C593" s="13" t="s">
        <v>14</v>
      </c>
      <c r="D593" s="16"/>
    </row>
    <row r="594" spans="1:4">
      <c r="A594" s="14">
        <v>593</v>
      </c>
      <c r="B594" s="13" t="s">
        <v>582</v>
      </c>
      <c r="C594" s="13" t="s">
        <v>582</v>
      </c>
      <c r="D594" s="16">
        <v>84</v>
      </c>
    </row>
    <row r="595" spans="1:4">
      <c r="A595" s="14">
        <v>594</v>
      </c>
      <c r="B595" s="13" t="s">
        <v>14</v>
      </c>
      <c r="C595" s="13" t="s">
        <v>14</v>
      </c>
      <c r="D595" s="16"/>
    </row>
    <row r="596" spans="1:4">
      <c r="A596" s="14">
        <v>595</v>
      </c>
      <c r="B596" s="13" t="s">
        <v>14</v>
      </c>
      <c r="C596" s="13" t="s">
        <v>14</v>
      </c>
      <c r="D596" s="16"/>
    </row>
    <row r="597" spans="1:4">
      <c r="A597" s="14">
        <v>596</v>
      </c>
      <c r="B597" s="13" t="s">
        <v>14</v>
      </c>
      <c r="C597" s="13" t="s">
        <v>14</v>
      </c>
      <c r="D597" s="16"/>
    </row>
    <row r="598" spans="1:4">
      <c r="A598" s="14">
        <v>597</v>
      </c>
      <c r="B598" s="13" t="s">
        <v>14</v>
      </c>
      <c r="C598" s="13" t="s">
        <v>14</v>
      </c>
      <c r="D598" s="16"/>
    </row>
    <row r="599" spans="1:4">
      <c r="A599" s="14">
        <v>598</v>
      </c>
      <c r="B599" s="13" t="s">
        <v>14</v>
      </c>
      <c r="C599" s="13" t="s">
        <v>14</v>
      </c>
      <c r="D599" s="16"/>
    </row>
    <row r="600" spans="1:4">
      <c r="A600" s="14">
        <v>599</v>
      </c>
      <c r="B600" s="13" t="s">
        <v>14</v>
      </c>
      <c r="C600" s="13" t="s">
        <v>14</v>
      </c>
      <c r="D600" s="16"/>
    </row>
    <row r="601" spans="1:4">
      <c r="A601" s="14">
        <v>600</v>
      </c>
      <c r="B601" s="13" t="s">
        <v>10</v>
      </c>
      <c r="C601" s="13" t="s">
        <v>10</v>
      </c>
      <c r="D601" s="16">
        <v>85</v>
      </c>
    </row>
    <row r="602" spans="1:4">
      <c r="A602" s="14">
        <v>601</v>
      </c>
      <c r="B602" s="13" t="s">
        <v>14</v>
      </c>
      <c r="C602" s="13" t="s">
        <v>14</v>
      </c>
      <c r="D602" s="16"/>
    </row>
    <row r="603" spans="1:4">
      <c r="A603" s="14">
        <v>602</v>
      </c>
      <c r="B603" s="13" t="s">
        <v>14</v>
      </c>
      <c r="C603" s="13" t="s">
        <v>14</v>
      </c>
      <c r="D603" s="16"/>
    </row>
    <row r="604" spans="1:4">
      <c r="A604" s="14">
        <v>603</v>
      </c>
      <c r="B604" s="13" t="s">
        <v>14</v>
      </c>
      <c r="C604" s="13" t="s">
        <v>14</v>
      </c>
      <c r="D604" s="16"/>
    </row>
    <row r="605" spans="1:4">
      <c r="A605" s="14">
        <v>604</v>
      </c>
      <c r="B605" s="13" t="s">
        <v>14</v>
      </c>
      <c r="C605" s="13" t="s">
        <v>14</v>
      </c>
      <c r="D605" s="16"/>
    </row>
    <row r="606" spans="1:4">
      <c r="A606" s="14">
        <v>605</v>
      </c>
      <c r="B606" s="13" t="s">
        <v>594</v>
      </c>
      <c r="C606" s="13" t="s">
        <v>594</v>
      </c>
      <c r="D606" s="16">
        <v>86</v>
      </c>
    </row>
    <row r="607" spans="1:4">
      <c r="A607" s="14">
        <v>606</v>
      </c>
      <c r="B607" s="13" t="s">
        <v>14</v>
      </c>
      <c r="C607" s="13" t="s">
        <v>14</v>
      </c>
      <c r="D607" s="16"/>
    </row>
    <row r="608" spans="1:4">
      <c r="A608" s="14">
        <v>607</v>
      </c>
      <c r="B608" s="13" t="s">
        <v>14</v>
      </c>
      <c r="C608" s="13" t="s">
        <v>14</v>
      </c>
      <c r="D608" s="16"/>
    </row>
    <row r="609" spans="1:4">
      <c r="A609" s="14">
        <v>608</v>
      </c>
      <c r="B609" s="13" t="s">
        <v>14</v>
      </c>
      <c r="C609" s="13" t="s">
        <v>14</v>
      </c>
      <c r="D609" s="16"/>
    </row>
    <row r="610" spans="1:4">
      <c r="A610" s="14">
        <v>609</v>
      </c>
      <c r="B610" s="13" t="s">
        <v>14</v>
      </c>
      <c r="C610" s="13" t="s">
        <v>14</v>
      </c>
      <c r="D610" s="16"/>
    </row>
    <row r="611" spans="1:4">
      <c r="A611" s="14">
        <v>610</v>
      </c>
      <c r="B611" s="13" t="s">
        <v>14</v>
      </c>
      <c r="C611" s="13" t="s">
        <v>14</v>
      </c>
      <c r="D611" s="16"/>
    </row>
    <row r="612" spans="1:4">
      <c r="A612" s="14">
        <v>611</v>
      </c>
      <c r="B612" s="13" t="s">
        <v>14</v>
      </c>
      <c r="C612" s="13" t="s">
        <v>14</v>
      </c>
      <c r="D612" s="16"/>
    </row>
    <row r="613" spans="1:4">
      <c r="A613" s="14">
        <v>612</v>
      </c>
      <c r="B613" s="13" t="s">
        <v>145</v>
      </c>
      <c r="C613" s="13" t="s">
        <v>145</v>
      </c>
      <c r="D613" s="16">
        <v>87</v>
      </c>
    </row>
    <row r="614" spans="1:4">
      <c r="A614" s="14">
        <v>613</v>
      </c>
      <c r="B614" s="13" t="s">
        <v>14</v>
      </c>
      <c r="C614" s="13" t="s">
        <v>14</v>
      </c>
      <c r="D614" s="16"/>
    </row>
    <row r="615" spans="1:4">
      <c r="A615" s="14">
        <v>614</v>
      </c>
      <c r="B615" s="13" t="s">
        <v>14</v>
      </c>
      <c r="C615" s="13" t="s">
        <v>14</v>
      </c>
      <c r="D615" s="16"/>
    </row>
    <row r="616" spans="1:4">
      <c r="A616" s="14">
        <v>615</v>
      </c>
      <c r="B616" s="13" t="s">
        <v>14</v>
      </c>
      <c r="C616" s="13" t="s">
        <v>14</v>
      </c>
      <c r="D616" s="16"/>
    </row>
    <row r="617" spans="1:4">
      <c r="A617" s="14">
        <v>616</v>
      </c>
      <c r="B617" s="13" t="s">
        <v>14</v>
      </c>
      <c r="C617" s="13" t="s">
        <v>14</v>
      </c>
      <c r="D617" s="16"/>
    </row>
    <row r="618" spans="1:4">
      <c r="A618" s="14">
        <v>617</v>
      </c>
      <c r="B618" s="13" t="s">
        <v>14</v>
      </c>
      <c r="C618" s="13" t="s">
        <v>14</v>
      </c>
      <c r="D618" s="16"/>
    </row>
    <row r="619" spans="1:4">
      <c r="A619" s="14">
        <v>618</v>
      </c>
      <c r="B619" s="13" t="s">
        <v>13</v>
      </c>
      <c r="C619" s="13" t="s">
        <v>13</v>
      </c>
      <c r="D619" s="16">
        <v>88</v>
      </c>
    </row>
    <row r="620" spans="1:4">
      <c r="A620" s="14">
        <v>619</v>
      </c>
      <c r="B620" s="13" t="s">
        <v>14</v>
      </c>
      <c r="C620" s="13" t="s">
        <v>14</v>
      </c>
      <c r="D620" s="16"/>
    </row>
    <row r="621" spans="1:4">
      <c r="A621" s="14">
        <v>620</v>
      </c>
      <c r="B621" s="13" t="s">
        <v>14</v>
      </c>
      <c r="C621" s="13" t="s">
        <v>14</v>
      </c>
      <c r="D621" s="16"/>
    </row>
    <row r="622" spans="1:4">
      <c r="A622" s="14">
        <v>621</v>
      </c>
      <c r="B622" s="13" t="s">
        <v>14</v>
      </c>
      <c r="C622" s="13" t="s">
        <v>14</v>
      </c>
      <c r="D622" s="16"/>
    </row>
    <row r="623" spans="1:4">
      <c r="A623" s="14">
        <v>622</v>
      </c>
      <c r="B623" s="13" t="s">
        <v>14</v>
      </c>
      <c r="C623" s="13" t="s">
        <v>14</v>
      </c>
      <c r="D623" s="16"/>
    </row>
    <row r="624" spans="1:4">
      <c r="A624" s="14">
        <v>623</v>
      </c>
      <c r="B624" s="13" t="s">
        <v>14</v>
      </c>
      <c r="C624" s="13" t="s">
        <v>14</v>
      </c>
      <c r="D624" s="16"/>
    </row>
    <row r="625" spans="1:4">
      <c r="A625" s="14">
        <v>624</v>
      </c>
      <c r="B625" s="13" t="s">
        <v>16</v>
      </c>
      <c r="C625" s="13" t="s">
        <v>16</v>
      </c>
      <c r="D625" s="16">
        <v>89</v>
      </c>
    </row>
    <row r="626" spans="1:4">
      <c r="A626" s="14">
        <v>625</v>
      </c>
      <c r="B626" s="13" t="s">
        <v>14</v>
      </c>
      <c r="C626" s="13" t="s">
        <v>14</v>
      </c>
      <c r="D626" s="16"/>
    </row>
    <row r="627" spans="1:4">
      <c r="A627" s="14">
        <v>626</v>
      </c>
      <c r="B627" s="13" t="s">
        <v>14</v>
      </c>
      <c r="C627" s="13" t="s">
        <v>14</v>
      </c>
      <c r="D627" s="16"/>
    </row>
    <row r="628" spans="1:4">
      <c r="A628" s="14">
        <v>627</v>
      </c>
      <c r="B628" s="13" t="s">
        <v>14</v>
      </c>
      <c r="C628" s="13" t="s">
        <v>14</v>
      </c>
      <c r="D628" s="16"/>
    </row>
    <row r="629" spans="1:4">
      <c r="A629" s="14">
        <v>628</v>
      </c>
      <c r="B629" s="13" t="s">
        <v>14</v>
      </c>
      <c r="C629" s="13" t="s">
        <v>14</v>
      </c>
      <c r="D629" s="16"/>
    </row>
    <row r="630" spans="1:4">
      <c r="A630" s="14">
        <v>629</v>
      </c>
      <c r="B630" s="13" t="s">
        <v>13</v>
      </c>
      <c r="C630" s="13" t="s">
        <v>13</v>
      </c>
      <c r="D630" s="16">
        <v>90</v>
      </c>
    </row>
    <row r="631" spans="1:4">
      <c r="A631" s="14">
        <v>630</v>
      </c>
      <c r="B631" s="13" t="s">
        <v>14</v>
      </c>
      <c r="C631" s="13" t="s">
        <v>14</v>
      </c>
      <c r="D631" s="16"/>
    </row>
    <row r="632" spans="1:4">
      <c r="A632" s="14">
        <v>631</v>
      </c>
      <c r="B632" s="13" t="s">
        <v>14</v>
      </c>
      <c r="C632" s="13" t="s">
        <v>14</v>
      </c>
      <c r="D632" s="16"/>
    </row>
    <row r="633" spans="1:4">
      <c r="A633" s="14">
        <v>632</v>
      </c>
      <c r="B633" s="13" t="s">
        <v>14</v>
      </c>
      <c r="C633" s="13" t="s">
        <v>14</v>
      </c>
      <c r="D633" s="16"/>
    </row>
    <row r="634" spans="1:4">
      <c r="A634" s="14">
        <v>633</v>
      </c>
      <c r="B634" s="13" t="s">
        <v>14</v>
      </c>
      <c r="C634" s="13" t="s">
        <v>14</v>
      </c>
      <c r="D634" s="16"/>
    </row>
    <row r="635" spans="1:4">
      <c r="A635" s="14">
        <v>634</v>
      </c>
      <c r="B635" s="13" t="s">
        <v>14</v>
      </c>
      <c r="C635" s="13" t="s">
        <v>14</v>
      </c>
      <c r="D635" s="16"/>
    </row>
    <row r="636" spans="1:4">
      <c r="A636" s="14">
        <v>635</v>
      </c>
      <c r="B636" s="13" t="s">
        <v>14</v>
      </c>
      <c r="C636" s="13" t="s">
        <v>14</v>
      </c>
      <c r="D636" s="16"/>
    </row>
    <row r="637" spans="1:4">
      <c r="A637" s="14">
        <v>636</v>
      </c>
      <c r="B637" s="13" t="s">
        <v>14</v>
      </c>
      <c r="C637" s="13" t="s">
        <v>14</v>
      </c>
      <c r="D637" s="16"/>
    </row>
    <row r="638" spans="1:4">
      <c r="A638" s="14">
        <v>637</v>
      </c>
      <c r="B638" s="13" t="s">
        <v>14</v>
      </c>
      <c r="C638" s="13" t="s">
        <v>14</v>
      </c>
      <c r="D638" s="16"/>
    </row>
    <row r="639" spans="1:4">
      <c r="A639" s="14">
        <v>638</v>
      </c>
      <c r="B639" s="13" t="s">
        <v>14</v>
      </c>
      <c r="C639" s="13" t="s">
        <v>14</v>
      </c>
      <c r="D639" s="16"/>
    </row>
    <row r="640" spans="1:4">
      <c r="A640" s="14">
        <v>639</v>
      </c>
      <c r="B640" s="13" t="s">
        <v>622</v>
      </c>
      <c r="C640" s="13" t="s">
        <v>622</v>
      </c>
      <c r="D640" s="16">
        <v>91</v>
      </c>
    </row>
    <row r="641" spans="1:4">
      <c r="A641" s="14">
        <v>640</v>
      </c>
      <c r="B641" s="13" t="s">
        <v>14</v>
      </c>
      <c r="C641" s="13" t="s">
        <v>14</v>
      </c>
      <c r="D641" s="16"/>
    </row>
    <row r="642" spans="1:4">
      <c r="A642" s="14">
        <v>641</v>
      </c>
      <c r="B642" s="13" t="s">
        <v>14</v>
      </c>
      <c r="C642" s="13" t="s">
        <v>14</v>
      </c>
      <c r="D642" s="16"/>
    </row>
    <row r="643" spans="1:4">
      <c r="A643" s="14">
        <v>642</v>
      </c>
      <c r="B643" s="13" t="s">
        <v>14</v>
      </c>
      <c r="C643" s="13" t="s">
        <v>14</v>
      </c>
      <c r="D643" s="16"/>
    </row>
    <row r="644" spans="1:4">
      <c r="A644" s="14">
        <v>643</v>
      </c>
      <c r="B644" s="13" t="s">
        <v>14</v>
      </c>
      <c r="C644" s="13" t="s">
        <v>14</v>
      </c>
      <c r="D644" s="16"/>
    </row>
    <row r="645" spans="1:4">
      <c r="A645" s="14">
        <v>644</v>
      </c>
      <c r="B645" s="13" t="s">
        <v>14</v>
      </c>
      <c r="C645" s="13" t="s">
        <v>14</v>
      </c>
      <c r="D645" s="16"/>
    </row>
    <row r="646" spans="1:4">
      <c r="A646" s="14">
        <v>645</v>
      </c>
      <c r="B646" s="13" t="s">
        <v>14</v>
      </c>
      <c r="C646" s="13" t="s">
        <v>14</v>
      </c>
      <c r="D646" s="16"/>
    </row>
    <row r="647" spans="1:4">
      <c r="A647" s="14">
        <v>646</v>
      </c>
      <c r="B647" s="13" t="s">
        <v>13</v>
      </c>
      <c r="C647" s="13" t="s">
        <v>13</v>
      </c>
      <c r="D647" s="16">
        <v>92</v>
      </c>
    </row>
    <row r="648" spans="1:4">
      <c r="A648" s="14">
        <v>647</v>
      </c>
      <c r="B648" s="13" t="s">
        <v>14</v>
      </c>
      <c r="C648" s="13" t="s">
        <v>14</v>
      </c>
      <c r="D648" s="16"/>
    </row>
    <row r="649" spans="1:4">
      <c r="A649" s="14">
        <v>648</v>
      </c>
      <c r="B649" s="13" t="s">
        <v>14</v>
      </c>
      <c r="C649" s="13" t="s">
        <v>14</v>
      </c>
      <c r="D649" s="16"/>
    </row>
    <row r="650" spans="1:4">
      <c r="A650" s="14">
        <v>649</v>
      </c>
      <c r="B650" s="13" t="s">
        <v>14</v>
      </c>
      <c r="C650" s="13" t="s">
        <v>14</v>
      </c>
      <c r="D650" s="16"/>
    </row>
    <row r="651" spans="1:4">
      <c r="A651" s="14">
        <v>650</v>
      </c>
      <c r="B651" s="13" t="s">
        <v>14</v>
      </c>
      <c r="C651" s="13" t="s">
        <v>14</v>
      </c>
      <c r="D651" s="16"/>
    </row>
    <row r="652" spans="1:4">
      <c r="A652" s="14">
        <v>651</v>
      </c>
      <c r="B652" s="13" t="s">
        <v>14</v>
      </c>
      <c r="C652" s="13" t="s">
        <v>14</v>
      </c>
      <c r="D652" s="16"/>
    </row>
    <row r="653" spans="1:4">
      <c r="A653" s="14">
        <v>652</v>
      </c>
      <c r="B653" s="13" t="s">
        <v>14</v>
      </c>
      <c r="C653" s="13" t="s">
        <v>14</v>
      </c>
      <c r="D653" s="16"/>
    </row>
    <row r="654" spans="1:4">
      <c r="A654" s="14">
        <v>653</v>
      </c>
      <c r="B654" s="13" t="s">
        <v>10</v>
      </c>
      <c r="C654" s="13" t="s">
        <v>10</v>
      </c>
      <c r="D654" s="16">
        <v>93</v>
      </c>
    </row>
    <row r="655" spans="1:4">
      <c r="A655" s="14">
        <v>654</v>
      </c>
      <c r="B655" s="13" t="s">
        <v>14</v>
      </c>
      <c r="C655" s="13" t="s">
        <v>14</v>
      </c>
      <c r="D655" s="16"/>
    </row>
    <row r="656" spans="1:4">
      <c r="A656" s="14">
        <v>655</v>
      </c>
      <c r="B656" s="13" t="s">
        <v>14</v>
      </c>
      <c r="C656" s="13" t="s">
        <v>14</v>
      </c>
      <c r="D656" s="16"/>
    </row>
    <row r="657" spans="1:4">
      <c r="A657" s="14">
        <v>656</v>
      </c>
      <c r="B657" s="13" t="s">
        <v>14</v>
      </c>
      <c r="C657" s="13" t="s">
        <v>14</v>
      </c>
      <c r="D657" s="16"/>
    </row>
    <row r="658" spans="1:4">
      <c r="A658" s="14">
        <v>657</v>
      </c>
      <c r="B658" s="13" t="s">
        <v>14</v>
      </c>
      <c r="C658" s="13" t="s">
        <v>14</v>
      </c>
      <c r="D658" s="16"/>
    </row>
    <row r="659" spans="1:4">
      <c r="A659" s="14">
        <v>658</v>
      </c>
      <c r="B659" s="13" t="s">
        <v>226</v>
      </c>
      <c r="C659" s="13" t="s">
        <v>226</v>
      </c>
      <c r="D659" s="16">
        <v>94</v>
      </c>
    </row>
    <row r="660" spans="1:4">
      <c r="A660" s="14">
        <v>659</v>
      </c>
      <c r="B660" s="13" t="s">
        <v>14</v>
      </c>
      <c r="C660" s="13" t="s">
        <v>14</v>
      </c>
      <c r="D660" s="16"/>
    </row>
    <row r="661" spans="1:4">
      <c r="A661" s="14">
        <v>660</v>
      </c>
      <c r="B661" s="13" t="s">
        <v>14</v>
      </c>
      <c r="C661" s="13" t="s">
        <v>14</v>
      </c>
      <c r="D661" s="16"/>
    </row>
    <row r="662" spans="1:4">
      <c r="A662" s="14">
        <v>661</v>
      </c>
      <c r="B662" s="13" t="s">
        <v>14</v>
      </c>
      <c r="C662" s="13" t="s">
        <v>14</v>
      </c>
      <c r="D662" s="16"/>
    </row>
    <row r="663" spans="1:4">
      <c r="A663" s="14">
        <v>662</v>
      </c>
      <c r="B663" s="13" t="s">
        <v>14</v>
      </c>
      <c r="C663" s="13" t="s">
        <v>14</v>
      </c>
      <c r="D663" s="16"/>
    </row>
    <row r="664" spans="1:4">
      <c r="A664" s="14">
        <v>663</v>
      </c>
      <c r="B664" s="13" t="s">
        <v>14</v>
      </c>
      <c r="C664" s="13" t="s">
        <v>14</v>
      </c>
      <c r="D664" s="16"/>
    </row>
    <row r="665" spans="1:4">
      <c r="A665" s="14">
        <v>664</v>
      </c>
      <c r="B665" s="13" t="s">
        <v>452</v>
      </c>
      <c r="C665" s="13" t="s">
        <v>452</v>
      </c>
      <c r="D665" s="16">
        <v>95</v>
      </c>
    </row>
    <row r="666" spans="1:4">
      <c r="A666" s="14">
        <v>665</v>
      </c>
      <c r="B666" s="13" t="s">
        <v>14</v>
      </c>
      <c r="C666" s="13" t="s">
        <v>14</v>
      </c>
      <c r="D666" s="16"/>
    </row>
    <row r="667" spans="1:4">
      <c r="A667" s="14">
        <v>666</v>
      </c>
      <c r="B667" s="13" t="s">
        <v>14</v>
      </c>
      <c r="C667" s="13" t="s">
        <v>14</v>
      </c>
      <c r="D667" s="16"/>
    </row>
    <row r="668" spans="1:4">
      <c r="A668" s="14">
        <v>667</v>
      </c>
      <c r="B668" s="13" t="s">
        <v>14</v>
      </c>
      <c r="C668" s="13" t="s">
        <v>14</v>
      </c>
      <c r="D668" s="16"/>
    </row>
    <row r="669" spans="1:4">
      <c r="A669" s="14">
        <v>668</v>
      </c>
      <c r="B669" s="13" t="s">
        <v>14</v>
      </c>
      <c r="C669" s="13" t="s">
        <v>14</v>
      </c>
      <c r="D669" s="16"/>
    </row>
    <row r="670" spans="1:4">
      <c r="A670" s="14">
        <v>669</v>
      </c>
      <c r="B670" s="13" t="s">
        <v>14</v>
      </c>
      <c r="C670" s="13" t="s">
        <v>14</v>
      </c>
      <c r="D670" s="16"/>
    </row>
    <row r="671" spans="1:4">
      <c r="A671" s="14">
        <v>670</v>
      </c>
      <c r="B671" s="13" t="s">
        <v>14</v>
      </c>
      <c r="C671" s="13" t="s">
        <v>14</v>
      </c>
      <c r="D671" s="16"/>
    </row>
    <row r="672" spans="1:4">
      <c r="A672" s="14">
        <v>671</v>
      </c>
      <c r="B672" s="13" t="s">
        <v>16</v>
      </c>
      <c r="C672" s="13" t="s">
        <v>16</v>
      </c>
      <c r="D672" s="16">
        <v>96</v>
      </c>
    </row>
    <row r="673" spans="1:4">
      <c r="A673" s="14">
        <v>672</v>
      </c>
      <c r="B673" s="13" t="s">
        <v>14</v>
      </c>
      <c r="C673" s="13" t="s">
        <v>14</v>
      </c>
      <c r="D673" s="16"/>
    </row>
    <row r="674" spans="1:4">
      <c r="A674" s="14">
        <v>673</v>
      </c>
      <c r="B674" s="13" t="s">
        <v>14</v>
      </c>
      <c r="C674" s="13" t="s">
        <v>14</v>
      </c>
      <c r="D674" s="16"/>
    </row>
    <row r="675" spans="1:4">
      <c r="A675" s="14">
        <v>674</v>
      </c>
      <c r="B675" s="13" t="s">
        <v>14</v>
      </c>
      <c r="C675" s="13" t="s">
        <v>14</v>
      </c>
      <c r="D675" s="16"/>
    </row>
    <row r="676" spans="1:4">
      <c r="A676" s="14">
        <v>675</v>
      </c>
      <c r="B676" s="13" t="s">
        <v>14</v>
      </c>
      <c r="C676" s="13" t="s">
        <v>14</v>
      </c>
      <c r="D676" s="16"/>
    </row>
    <row r="677" spans="1:4">
      <c r="A677" s="14">
        <v>676</v>
      </c>
      <c r="B677" s="13" t="s">
        <v>14</v>
      </c>
      <c r="C677" s="13" t="s">
        <v>14</v>
      </c>
      <c r="D677" s="16"/>
    </row>
    <row r="678" spans="1:4">
      <c r="A678" s="14">
        <v>677</v>
      </c>
      <c r="B678" s="13" t="s">
        <v>145</v>
      </c>
      <c r="C678" s="13" t="s">
        <v>145</v>
      </c>
      <c r="D678" s="16">
        <v>97</v>
      </c>
    </row>
    <row r="679" spans="1:4">
      <c r="A679" s="14">
        <v>678</v>
      </c>
      <c r="B679" s="13" t="s">
        <v>14</v>
      </c>
      <c r="C679" s="13" t="s">
        <v>14</v>
      </c>
      <c r="D679" s="16"/>
    </row>
    <row r="680" spans="1:4">
      <c r="A680" s="14">
        <v>679</v>
      </c>
      <c r="B680" s="13" t="s">
        <v>14</v>
      </c>
      <c r="C680" s="13" t="s">
        <v>14</v>
      </c>
      <c r="D680" s="16"/>
    </row>
    <row r="681" spans="1:4">
      <c r="A681" s="14">
        <v>680</v>
      </c>
      <c r="B681" s="13" t="s">
        <v>14</v>
      </c>
      <c r="C681" s="13" t="s">
        <v>14</v>
      </c>
      <c r="D681" s="16"/>
    </row>
    <row r="682" spans="1:4">
      <c r="A682" s="14">
        <v>681</v>
      </c>
      <c r="B682" s="13" t="s">
        <v>14</v>
      </c>
      <c r="C682" s="13" t="s">
        <v>14</v>
      </c>
      <c r="D682" s="16"/>
    </row>
    <row r="683" spans="1:4">
      <c r="A683" s="14">
        <v>682</v>
      </c>
      <c r="B683" s="13" t="s">
        <v>14</v>
      </c>
      <c r="C683" s="13" t="s">
        <v>14</v>
      </c>
      <c r="D683" s="16"/>
    </row>
    <row r="684" spans="1:4">
      <c r="A684" s="14">
        <v>683</v>
      </c>
      <c r="B684" s="13" t="s">
        <v>10</v>
      </c>
      <c r="C684" s="13" t="s">
        <v>10</v>
      </c>
      <c r="D684" s="16">
        <v>98</v>
      </c>
    </row>
    <row r="685" spans="1:4">
      <c r="A685" s="14">
        <v>684</v>
      </c>
      <c r="B685" s="13" t="s">
        <v>14</v>
      </c>
      <c r="C685" s="13" t="s">
        <v>14</v>
      </c>
      <c r="D685" s="16"/>
    </row>
    <row r="686" spans="1:4">
      <c r="A686" s="14">
        <v>685</v>
      </c>
      <c r="B686" s="13" t="s">
        <v>14</v>
      </c>
      <c r="C686" s="13" t="s">
        <v>14</v>
      </c>
      <c r="D686" s="16"/>
    </row>
    <row r="687" spans="1:4">
      <c r="A687" s="14">
        <v>686</v>
      </c>
      <c r="B687" s="13" t="s">
        <v>14</v>
      </c>
      <c r="C687" s="13" t="s">
        <v>14</v>
      </c>
      <c r="D687" s="16"/>
    </row>
    <row r="688" spans="1:4">
      <c r="A688" s="14">
        <v>687</v>
      </c>
      <c r="B688" s="13" t="s">
        <v>14</v>
      </c>
      <c r="C688" s="13" t="s">
        <v>14</v>
      </c>
      <c r="D688" s="16"/>
    </row>
    <row r="689" spans="1:4">
      <c r="A689" s="14">
        <v>688</v>
      </c>
      <c r="B689" s="13" t="s">
        <v>14</v>
      </c>
      <c r="C689" s="13" t="s">
        <v>14</v>
      </c>
      <c r="D689" s="16"/>
    </row>
    <row r="690" spans="1:4">
      <c r="A690" s="14">
        <v>689</v>
      </c>
      <c r="B690" s="13" t="s">
        <v>16</v>
      </c>
      <c r="C690" s="13" t="s">
        <v>16</v>
      </c>
      <c r="D690" s="16">
        <v>99</v>
      </c>
    </row>
    <row r="691" spans="1:4">
      <c r="A691" s="14">
        <v>690</v>
      </c>
      <c r="B691" s="13" t="s">
        <v>14</v>
      </c>
      <c r="C691" s="13" t="s">
        <v>14</v>
      </c>
      <c r="D691" s="16"/>
    </row>
    <row r="692" spans="1:4">
      <c r="A692" s="14">
        <v>691</v>
      </c>
      <c r="B692" s="13" t="s">
        <v>14</v>
      </c>
      <c r="C692" s="13" t="s">
        <v>14</v>
      </c>
      <c r="D692" s="16"/>
    </row>
    <row r="693" spans="1:4">
      <c r="A693" s="14">
        <v>692</v>
      </c>
      <c r="B693" s="13" t="s">
        <v>14</v>
      </c>
      <c r="C693" s="13" t="s">
        <v>14</v>
      </c>
      <c r="D693" s="16"/>
    </row>
    <row r="694" spans="1:4">
      <c r="A694" s="14">
        <v>693</v>
      </c>
      <c r="B694" s="13" t="s">
        <v>14</v>
      </c>
      <c r="C694" s="13" t="s">
        <v>14</v>
      </c>
      <c r="D694" s="16"/>
    </row>
    <row r="695" spans="1:4">
      <c r="A695" s="14">
        <v>694</v>
      </c>
      <c r="B695" s="13" t="s">
        <v>14</v>
      </c>
      <c r="C695" s="13" t="s">
        <v>14</v>
      </c>
      <c r="D695" s="16"/>
    </row>
    <row r="696" spans="1:4">
      <c r="A696" s="14">
        <v>695</v>
      </c>
      <c r="B696" s="13" t="s">
        <v>201</v>
      </c>
      <c r="C696" s="13" t="s">
        <v>201</v>
      </c>
      <c r="D696" s="16">
        <v>100</v>
      </c>
    </row>
    <row r="697" spans="1:4">
      <c r="A697" s="14">
        <v>696</v>
      </c>
      <c r="B697" s="13" t="s">
        <v>14</v>
      </c>
      <c r="C697" s="13" t="s">
        <v>14</v>
      </c>
      <c r="D697" s="16"/>
    </row>
    <row r="698" spans="1:4">
      <c r="A698" s="14">
        <v>697</v>
      </c>
      <c r="B698" s="13" t="s">
        <v>14</v>
      </c>
      <c r="C698" s="13" t="s">
        <v>14</v>
      </c>
      <c r="D698" s="16"/>
    </row>
    <row r="699" spans="1:4">
      <c r="A699" s="14">
        <v>698</v>
      </c>
      <c r="B699" s="13" t="s">
        <v>14</v>
      </c>
      <c r="C699" s="13" t="s">
        <v>14</v>
      </c>
      <c r="D699" s="16"/>
    </row>
    <row r="700" spans="1:4">
      <c r="A700" s="14">
        <v>699</v>
      </c>
      <c r="B700" s="13" t="s">
        <v>14</v>
      </c>
      <c r="C700" s="13" t="s">
        <v>14</v>
      </c>
      <c r="D700" s="16"/>
    </row>
    <row r="701" spans="1:4">
      <c r="A701" s="14">
        <v>700</v>
      </c>
      <c r="B701" s="13" t="s">
        <v>14</v>
      </c>
      <c r="C701" s="13" t="s">
        <v>14</v>
      </c>
      <c r="D701" s="16"/>
    </row>
    <row r="702" spans="1:4">
      <c r="A702" s="14">
        <v>701</v>
      </c>
      <c r="B702" s="13" t="s">
        <v>14</v>
      </c>
      <c r="C702" s="13" t="s">
        <v>14</v>
      </c>
      <c r="D702" s="16"/>
    </row>
    <row r="703" spans="1:4">
      <c r="A703" s="14">
        <v>702</v>
      </c>
      <c r="B703" s="13" t="s">
        <v>235</v>
      </c>
      <c r="C703" s="13" t="s">
        <v>235</v>
      </c>
      <c r="D703" s="16">
        <v>101</v>
      </c>
    </row>
    <row r="704" spans="1:4">
      <c r="A704" s="14">
        <v>703</v>
      </c>
      <c r="B704" s="13" t="s">
        <v>14</v>
      </c>
      <c r="C704" s="13" t="s">
        <v>14</v>
      </c>
      <c r="D704" s="16"/>
    </row>
    <row r="705" spans="1:4">
      <c r="A705" s="14">
        <v>704</v>
      </c>
      <c r="B705" s="13" t="s">
        <v>14</v>
      </c>
      <c r="C705" s="13" t="s">
        <v>14</v>
      </c>
      <c r="D705" s="16"/>
    </row>
    <row r="706" spans="1:4">
      <c r="A706" s="14">
        <v>705</v>
      </c>
      <c r="B706" s="13" t="s">
        <v>14</v>
      </c>
      <c r="C706" s="13" t="s">
        <v>14</v>
      </c>
      <c r="D706" s="16"/>
    </row>
    <row r="707" spans="1:4">
      <c r="A707" s="14">
        <v>706</v>
      </c>
      <c r="B707" s="13" t="s">
        <v>14</v>
      </c>
      <c r="C707" s="13" t="s">
        <v>14</v>
      </c>
      <c r="D707" s="16"/>
    </row>
    <row r="708" spans="1:4">
      <c r="A708" s="14">
        <v>707</v>
      </c>
      <c r="B708" s="13" t="s">
        <v>14</v>
      </c>
      <c r="C708" s="13" t="s">
        <v>14</v>
      </c>
      <c r="D708" s="16"/>
    </row>
    <row r="709" spans="1:4">
      <c r="A709" s="14">
        <v>708</v>
      </c>
      <c r="B709" s="13" t="s">
        <v>16</v>
      </c>
      <c r="C709" s="13" t="s">
        <v>16</v>
      </c>
      <c r="D709" s="16">
        <v>102</v>
      </c>
    </row>
    <row r="710" spans="1:4">
      <c r="A710" s="14">
        <v>709</v>
      </c>
      <c r="B710" s="13" t="s">
        <v>14</v>
      </c>
      <c r="C710" s="13" t="s">
        <v>14</v>
      </c>
      <c r="D710" s="16"/>
    </row>
    <row r="711" spans="1:4">
      <c r="A711" s="14">
        <v>710</v>
      </c>
      <c r="B711" s="13" t="s">
        <v>14</v>
      </c>
      <c r="C711" s="13" t="s">
        <v>14</v>
      </c>
      <c r="D711" s="16"/>
    </row>
    <row r="712" spans="1:4">
      <c r="A712" s="14">
        <v>711</v>
      </c>
      <c r="B712" s="13" t="s">
        <v>14</v>
      </c>
      <c r="C712" s="13" t="s">
        <v>14</v>
      </c>
      <c r="D712" s="16"/>
    </row>
    <row r="713" spans="1:4">
      <c r="A713" s="14">
        <v>712</v>
      </c>
      <c r="B713" s="13" t="s">
        <v>14</v>
      </c>
      <c r="C713" s="13" t="s">
        <v>14</v>
      </c>
      <c r="D713" s="16"/>
    </row>
    <row r="714" spans="1:4">
      <c r="A714" s="14">
        <v>713</v>
      </c>
      <c r="B714" s="13" t="s">
        <v>10</v>
      </c>
      <c r="C714" s="13" t="s">
        <v>10</v>
      </c>
      <c r="D714" s="16">
        <v>103</v>
      </c>
    </row>
    <row r="715" spans="1:4">
      <c r="A715" s="14">
        <v>714</v>
      </c>
      <c r="B715" s="13" t="s">
        <v>14</v>
      </c>
      <c r="C715" s="13" t="s">
        <v>14</v>
      </c>
      <c r="D715" s="16"/>
    </row>
    <row r="716" spans="1:4">
      <c r="A716" s="14">
        <v>715</v>
      </c>
      <c r="B716" s="13" t="s">
        <v>14</v>
      </c>
      <c r="C716" s="13" t="s">
        <v>14</v>
      </c>
      <c r="D716" s="16"/>
    </row>
    <row r="717" spans="1:4">
      <c r="A717" s="14">
        <v>716</v>
      </c>
      <c r="B717" s="13" t="s">
        <v>14</v>
      </c>
      <c r="C717" s="13" t="s">
        <v>14</v>
      </c>
      <c r="D717" s="16"/>
    </row>
    <row r="718" spans="1:4">
      <c r="A718" s="14">
        <v>717</v>
      </c>
      <c r="B718" s="13" t="s">
        <v>14</v>
      </c>
      <c r="C718" s="13" t="s">
        <v>14</v>
      </c>
      <c r="D718" s="16"/>
    </row>
    <row r="719" spans="1:4">
      <c r="A719" s="14">
        <v>718</v>
      </c>
      <c r="B719" s="13" t="s">
        <v>201</v>
      </c>
      <c r="C719" s="13" t="s">
        <v>201</v>
      </c>
      <c r="D719" s="16">
        <v>104</v>
      </c>
    </row>
    <row r="720" spans="1:4">
      <c r="A720" s="14">
        <v>719</v>
      </c>
      <c r="B720" s="13" t="s">
        <v>14</v>
      </c>
      <c r="C720" s="13" t="s">
        <v>14</v>
      </c>
      <c r="D720" s="16"/>
    </row>
    <row r="721" spans="1:4">
      <c r="A721" s="14">
        <v>720</v>
      </c>
      <c r="B721" s="13" t="s">
        <v>14</v>
      </c>
      <c r="C721" s="13" t="s">
        <v>14</v>
      </c>
      <c r="D721" s="16"/>
    </row>
    <row r="722" spans="1:4">
      <c r="A722" s="14">
        <v>721</v>
      </c>
      <c r="B722" s="13" t="s">
        <v>14</v>
      </c>
      <c r="C722" s="13" t="s">
        <v>14</v>
      </c>
      <c r="D722" s="16"/>
    </row>
    <row r="723" spans="1:4">
      <c r="A723" s="14">
        <v>722</v>
      </c>
      <c r="B723" s="13" t="s">
        <v>14</v>
      </c>
      <c r="C723" s="13" t="s">
        <v>14</v>
      </c>
      <c r="D723" s="16"/>
    </row>
    <row r="724" spans="1:4">
      <c r="A724" s="14">
        <v>723</v>
      </c>
      <c r="B724" s="13" t="s">
        <v>14</v>
      </c>
      <c r="C724" s="13" t="s">
        <v>14</v>
      </c>
      <c r="D724" s="16"/>
    </row>
    <row r="725" spans="1:4">
      <c r="A725" s="14">
        <v>724</v>
      </c>
      <c r="B725" s="13" t="s">
        <v>10</v>
      </c>
      <c r="C725" s="13" t="s">
        <v>10</v>
      </c>
      <c r="D725" s="16">
        <v>105</v>
      </c>
    </row>
    <row r="726" spans="1:4">
      <c r="A726" s="14">
        <v>725</v>
      </c>
      <c r="B726" s="13" t="s">
        <v>14</v>
      </c>
      <c r="C726" s="13" t="s">
        <v>14</v>
      </c>
      <c r="D726" s="16"/>
    </row>
    <row r="727" spans="1:4">
      <c r="A727" s="14">
        <v>726</v>
      </c>
      <c r="B727" s="13" t="s">
        <v>14</v>
      </c>
      <c r="C727" s="13" t="s">
        <v>14</v>
      </c>
      <c r="D727" s="16"/>
    </row>
    <row r="728" spans="1:4">
      <c r="A728" s="14">
        <v>727</v>
      </c>
      <c r="B728" s="13" t="s">
        <v>14</v>
      </c>
      <c r="C728" s="13" t="s">
        <v>14</v>
      </c>
      <c r="D728" s="16"/>
    </row>
    <row r="729" spans="1:4">
      <c r="A729" s="14">
        <v>728</v>
      </c>
      <c r="B729" s="13" t="s">
        <v>14</v>
      </c>
      <c r="C729" s="13" t="s">
        <v>14</v>
      </c>
      <c r="D729" s="16"/>
    </row>
    <row r="730" spans="1:4">
      <c r="A730" s="14">
        <v>729</v>
      </c>
      <c r="B730" s="13" t="s">
        <v>14</v>
      </c>
      <c r="C730" s="13" t="s">
        <v>14</v>
      </c>
      <c r="D730" s="16"/>
    </row>
    <row r="731" spans="1:4">
      <c r="A731" s="14">
        <v>730</v>
      </c>
      <c r="B731" s="13" t="s">
        <v>12</v>
      </c>
      <c r="C731" s="13" t="s">
        <v>12</v>
      </c>
      <c r="D731" s="16">
        <v>106</v>
      </c>
    </row>
    <row r="732" spans="1:4">
      <c r="A732" s="14">
        <v>731</v>
      </c>
      <c r="B732" s="13" t="s">
        <v>14</v>
      </c>
      <c r="C732" s="13" t="s">
        <v>14</v>
      </c>
      <c r="D732" s="16"/>
    </row>
    <row r="733" spans="1:4">
      <c r="A733" s="14">
        <v>732</v>
      </c>
      <c r="B733" s="13" t="s">
        <v>14</v>
      </c>
      <c r="C733" s="13" t="s">
        <v>14</v>
      </c>
      <c r="D733" s="16"/>
    </row>
    <row r="734" spans="1:4">
      <c r="A734" s="14">
        <v>733</v>
      </c>
      <c r="B734" s="13" t="s">
        <v>14</v>
      </c>
      <c r="C734" s="13" t="s">
        <v>14</v>
      </c>
      <c r="D734" s="16"/>
    </row>
    <row r="735" spans="1:4">
      <c r="A735" s="14">
        <v>734</v>
      </c>
      <c r="B735" s="13" t="s">
        <v>14</v>
      </c>
      <c r="C735" s="13" t="s">
        <v>14</v>
      </c>
      <c r="D735" s="16"/>
    </row>
    <row r="736" spans="1:4">
      <c r="A736" s="14">
        <v>735</v>
      </c>
      <c r="B736" s="13" t="s">
        <v>14</v>
      </c>
      <c r="C736" s="13" t="s">
        <v>14</v>
      </c>
      <c r="D736" s="16"/>
    </row>
    <row r="737" spans="1:4">
      <c r="A737" s="14">
        <v>736</v>
      </c>
      <c r="B737" s="13" t="s">
        <v>201</v>
      </c>
      <c r="C737" s="13" t="s">
        <v>201</v>
      </c>
      <c r="D737" s="16">
        <v>107</v>
      </c>
    </row>
    <row r="738" spans="1:4">
      <c r="A738" s="14">
        <v>737</v>
      </c>
      <c r="B738" s="13" t="s">
        <v>14</v>
      </c>
      <c r="C738" s="13" t="s">
        <v>14</v>
      </c>
      <c r="D738" s="16"/>
    </row>
    <row r="739" spans="1:4">
      <c r="A739" s="14">
        <v>738</v>
      </c>
      <c r="B739" s="13" t="s">
        <v>14</v>
      </c>
      <c r="C739" s="13" t="s">
        <v>14</v>
      </c>
      <c r="D739" s="16"/>
    </row>
    <row r="740" spans="1:4">
      <c r="A740" s="14">
        <v>739</v>
      </c>
      <c r="B740" s="13" t="s">
        <v>14</v>
      </c>
      <c r="C740" s="13" t="s">
        <v>14</v>
      </c>
      <c r="D740" s="16"/>
    </row>
    <row r="741" spans="1:4">
      <c r="A741" s="14">
        <v>740</v>
      </c>
      <c r="B741" s="13" t="s">
        <v>14</v>
      </c>
      <c r="C741" s="13" t="s">
        <v>14</v>
      </c>
      <c r="D741" s="16"/>
    </row>
    <row r="742" spans="1:4">
      <c r="A742" s="14">
        <v>741</v>
      </c>
      <c r="B742" s="13" t="s">
        <v>14</v>
      </c>
      <c r="C742" s="13" t="s">
        <v>14</v>
      </c>
      <c r="D742" s="16"/>
    </row>
    <row r="743" spans="1:4">
      <c r="A743" s="14">
        <v>742</v>
      </c>
      <c r="B743" s="13" t="s">
        <v>14</v>
      </c>
      <c r="C743" s="13" t="s">
        <v>14</v>
      </c>
      <c r="D743" s="16"/>
    </row>
    <row r="744" spans="1:4">
      <c r="A744" s="14">
        <v>743</v>
      </c>
      <c r="B744" s="13" t="s">
        <v>12</v>
      </c>
      <c r="C744" s="13" t="s">
        <v>12</v>
      </c>
      <c r="D744" s="16">
        <v>108</v>
      </c>
    </row>
    <row r="745" spans="1:4">
      <c r="A745" s="14">
        <v>744</v>
      </c>
      <c r="B745" s="13" t="s">
        <v>14</v>
      </c>
      <c r="C745" s="13" t="s">
        <v>14</v>
      </c>
      <c r="D745" s="16"/>
    </row>
    <row r="746" spans="1:4">
      <c r="A746" s="14">
        <v>745</v>
      </c>
      <c r="B746" s="13" t="s">
        <v>14</v>
      </c>
      <c r="C746" s="13" t="s">
        <v>14</v>
      </c>
      <c r="D746" s="16"/>
    </row>
    <row r="747" spans="1:4">
      <c r="A747" s="14">
        <v>746</v>
      </c>
      <c r="B747" s="13" t="s">
        <v>14</v>
      </c>
      <c r="C747" s="13" t="s">
        <v>14</v>
      </c>
      <c r="D747" s="16"/>
    </row>
    <row r="748" spans="1:4">
      <c r="A748" s="14">
        <v>747</v>
      </c>
      <c r="B748" s="13" t="s">
        <v>14</v>
      </c>
      <c r="C748" s="13" t="s">
        <v>14</v>
      </c>
      <c r="D748" s="16"/>
    </row>
    <row r="749" spans="1:4">
      <c r="A749" s="14">
        <v>748</v>
      </c>
      <c r="B749" s="13" t="s">
        <v>12</v>
      </c>
      <c r="C749" s="13" t="s">
        <v>12</v>
      </c>
      <c r="D749" s="16">
        <v>109</v>
      </c>
    </row>
    <row r="750" spans="1:4">
      <c r="A750" s="14">
        <v>749</v>
      </c>
      <c r="B750" s="13" t="s">
        <v>14</v>
      </c>
      <c r="C750" s="13" t="s">
        <v>14</v>
      </c>
      <c r="D750" s="16"/>
    </row>
    <row r="751" spans="1:4">
      <c r="A751" s="14">
        <v>750</v>
      </c>
      <c r="B751" s="13" t="s">
        <v>14</v>
      </c>
      <c r="C751" s="13" t="s">
        <v>14</v>
      </c>
      <c r="D751" s="16"/>
    </row>
    <row r="752" spans="1:4">
      <c r="A752" s="14">
        <v>751</v>
      </c>
      <c r="B752" s="13" t="s">
        <v>14</v>
      </c>
      <c r="C752" s="13" t="s">
        <v>14</v>
      </c>
      <c r="D752" s="16"/>
    </row>
    <row r="753" spans="1:4">
      <c r="A753" s="14">
        <v>752</v>
      </c>
      <c r="B753" s="13" t="s">
        <v>14</v>
      </c>
      <c r="C753" s="13" t="s">
        <v>14</v>
      </c>
      <c r="D753" s="16"/>
    </row>
    <row r="754" spans="1:4">
      <c r="A754" s="14">
        <v>753</v>
      </c>
      <c r="B754" s="13" t="s">
        <v>10</v>
      </c>
      <c r="C754" s="13" t="s">
        <v>10</v>
      </c>
      <c r="D754" s="16">
        <v>110</v>
      </c>
    </row>
    <row r="755" spans="1:4">
      <c r="A755" s="14">
        <v>754</v>
      </c>
      <c r="B755" s="13" t="s">
        <v>14</v>
      </c>
      <c r="C755" s="13" t="s">
        <v>14</v>
      </c>
      <c r="D755" s="16"/>
    </row>
    <row r="756" spans="1:4">
      <c r="A756" s="14">
        <v>755</v>
      </c>
      <c r="B756" s="13" t="s">
        <v>14</v>
      </c>
      <c r="C756" s="13" t="s">
        <v>14</v>
      </c>
      <c r="D756" s="16"/>
    </row>
    <row r="757" spans="1:4">
      <c r="A757" s="14">
        <v>756</v>
      </c>
      <c r="B757" s="13" t="s">
        <v>14</v>
      </c>
      <c r="C757" s="13" t="s">
        <v>14</v>
      </c>
      <c r="D757" s="16"/>
    </row>
    <row r="758" spans="1:4">
      <c r="A758" s="14">
        <v>757</v>
      </c>
      <c r="B758" s="13" t="s">
        <v>14</v>
      </c>
      <c r="C758" s="13" t="s">
        <v>14</v>
      </c>
      <c r="D758" s="16"/>
    </row>
    <row r="759" spans="1:4">
      <c r="A759" s="14">
        <v>758</v>
      </c>
      <c r="B759" s="13" t="s">
        <v>725</v>
      </c>
      <c r="C759" s="13" t="s">
        <v>725</v>
      </c>
      <c r="D759" s="16">
        <v>111</v>
      </c>
    </row>
    <row r="760" spans="1:4">
      <c r="A760" s="14">
        <v>759</v>
      </c>
      <c r="B760" s="13" t="s">
        <v>14</v>
      </c>
      <c r="C760" s="13" t="s">
        <v>14</v>
      </c>
      <c r="D760" s="16"/>
    </row>
    <row r="761" spans="1:4">
      <c r="A761" s="14">
        <v>760</v>
      </c>
      <c r="B761" s="13" t="s">
        <v>14</v>
      </c>
      <c r="C761" s="13" t="s">
        <v>14</v>
      </c>
      <c r="D761" s="16"/>
    </row>
    <row r="762" spans="1:4">
      <c r="A762" s="14">
        <v>761</v>
      </c>
      <c r="B762" s="13" t="s">
        <v>14</v>
      </c>
      <c r="C762" s="13" t="s">
        <v>14</v>
      </c>
      <c r="D762" s="16"/>
    </row>
    <row r="763" spans="1:4">
      <c r="A763" s="14">
        <v>762</v>
      </c>
      <c r="B763" s="13" t="s">
        <v>14</v>
      </c>
      <c r="C763" s="13" t="s">
        <v>14</v>
      </c>
      <c r="D763" s="16"/>
    </row>
    <row r="764" spans="1:4">
      <c r="A764" s="14">
        <v>763</v>
      </c>
      <c r="B764" s="13" t="s">
        <v>14</v>
      </c>
      <c r="C764" s="13" t="s">
        <v>14</v>
      </c>
      <c r="D764" s="16"/>
    </row>
    <row r="765" spans="1:4">
      <c r="A765" s="14">
        <v>764</v>
      </c>
      <c r="B765" s="13" t="s">
        <v>14</v>
      </c>
      <c r="C765" s="13" t="s">
        <v>14</v>
      </c>
      <c r="D765" s="16"/>
    </row>
    <row r="766" spans="1:4">
      <c r="A766" s="14">
        <v>765</v>
      </c>
      <c r="B766" s="13" t="s">
        <v>13</v>
      </c>
      <c r="C766" s="13" t="s">
        <v>13</v>
      </c>
      <c r="D766" s="16">
        <v>112</v>
      </c>
    </row>
    <row r="767" spans="1:4">
      <c r="A767" s="14">
        <v>766</v>
      </c>
      <c r="B767" s="13" t="s">
        <v>14</v>
      </c>
      <c r="C767" s="13" t="s">
        <v>14</v>
      </c>
      <c r="D767" s="16"/>
    </row>
    <row r="768" spans="1:4">
      <c r="A768" s="14">
        <v>767</v>
      </c>
      <c r="B768" s="13" t="s">
        <v>14</v>
      </c>
      <c r="C768" s="13" t="s">
        <v>14</v>
      </c>
      <c r="D768" s="16"/>
    </row>
    <row r="769" spans="1:4">
      <c r="A769" s="14">
        <v>768</v>
      </c>
      <c r="B769" s="13" t="s">
        <v>14</v>
      </c>
      <c r="C769" s="13" t="s">
        <v>14</v>
      </c>
      <c r="D769" s="16"/>
    </row>
    <row r="770" spans="1:4">
      <c r="A770" s="14">
        <v>769</v>
      </c>
      <c r="B770" s="13" t="s">
        <v>14</v>
      </c>
      <c r="C770" s="13" t="s">
        <v>14</v>
      </c>
      <c r="D770" s="16"/>
    </row>
    <row r="771" spans="1:4">
      <c r="A771" s="14">
        <v>770</v>
      </c>
      <c r="B771" s="13" t="s">
        <v>14</v>
      </c>
      <c r="C771" s="13" t="s">
        <v>14</v>
      </c>
      <c r="D771" s="16"/>
    </row>
    <row r="772" spans="1:4">
      <c r="A772" s="14">
        <v>771</v>
      </c>
      <c r="B772" s="13" t="s">
        <v>14</v>
      </c>
      <c r="C772" s="13" t="s">
        <v>14</v>
      </c>
      <c r="D772" s="16"/>
    </row>
    <row r="773" spans="1:4">
      <c r="A773" s="14">
        <v>772</v>
      </c>
      <c r="B773" s="13" t="s">
        <v>14</v>
      </c>
      <c r="C773" s="13" t="s">
        <v>14</v>
      </c>
      <c r="D773" s="16"/>
    </row>
    <row r="774" spans="1:4">
      <c r="A774" s="14">
        <v>773</v>
      </c>
      <c r="B774" s="13" t="s">
        <v>14</v>
      </c>
      <c r="C774" s="13" t="s">
        <v>14</v>
      </c>
      <c r="D774" s="16"/>
    </row>
    <row r="775" spans="1:4">
      <c r="A775" s="14">
        <v>774</v>
      </c>
      <c r="B775" s="13" t="s">
        <v>14</v>
      </c>
      <c r="C775" s="13" t="s">
        <v>14</v>
      </c>
      <c r="D775" s="16"/>
    </row>
    <row r="776" spans="1:4">
      <c r="A776" s="14">
        <v>775</v>
      </c>
      <c r="B776" s="13" t="s">
        <v>14</v>
      </c>
      <c r="C776" s="13" t="s">
        <v>14</v>
      </c>
      <c r="D776" s="16"/>
    </row>
    <row r="777" spans="1:4">
      <c r="A777" s="14">
        <v>776</v>
      </c>
      <c r="B777" s="13" t="s">
        <v>14</v>
      </c>
      <c r="C777" s="13" t="s">
        <v>14</v>
      </c>
      <c r="D777" s="16"/>
    </row>
    <row r="778" spans="1:4">
      <c r="A778" s="14">
        <v>777</v>
      </c>
      <c r="B778" s="13" t="s">
        <v>14</v>
      </c>
      <c r="C778" s="13" t="s">
        <v>14</v>
      </c>
      <c r="D778" s="16"/>
    </row>
    <row r="779" spans="1:4">
      <c r="A779" s="14">
        <v>778</v>
      </c>
      <c r="B779" s="13" t="s">
        <v>14</v>
      </c>
      <c r="C779" s="13" t="s">
        <v>14</v>
      </c>
      <c r="D779" s="16"/>
    </row>
    <row r="780" spans="1:4">
      <c r="A780" s="14">
        <v>779</v>
      </c>
      <c r="B780" s="13" t="s">
        <v>14</v>
      </c>
      <c r="C780" s="13" t="s">
        <v>14</v>
      </c>
      <c r="D780" s="16"/>
    </row>
    <row r="781" spans="1:4">
      <c r="A781" s="14">
        <v>780</v>
      </c>
      <c r="B781" s="13" t="s">
        <v>14</v>
      </c>
      <c r="C781" s="13" t="s">
        <v>14</v>
      </c>
      <c r="D781" s="16"/>
    </row>
    <row r="782" spans="1:4">
      <c r="A782" s="14">
        <v>781</v>
      </c>
      <c r="B782" s="13" t="s">
        <v>14</v>
      </c>
      <c r="C782" s="13" t="s">
        <v>14</v>
      </c>
      <c r="D782" s="16"/>
    </row>
    <row r="783" spans="1:4">
      <c r="A783" s="14">
        <v>782</v>
      </c>
      <c r="B783" s="13" t="s">
        <v>14</v>
      </c>
      <c r="C783" s="13" t="s">
        <v>14</v>
      </c>
      <c r="D783" s="16"/>
    </row>
    <row r="784" spans="1:4">
      <c r="A784" s="14">
        <v>783</v>
      </c>
      <c r="B784" s="13" t="s">
        <v>14</v>
      </c>
      <c r="C784" s="13" t="s">
        <v>14</v>
      </c>
      <c r="D784" s="16"/>
    </row>
    <row r="785" spans="1:4">
      <c r="A785" s="14">
        <v>784</v>
      </c>
      <c r="B785" s="13" t="s">
        <v>14</v>
      </c>
      <c r="C785" s="13" t="s">
        <v>14</v>
      </c>
      <c r="D785" s="16"/>
    </row>
    <row r="786" spans="1:4">
      <c r="A786" s="14">
        <v>785</v>
      </c>
      <c r="B786" s="13" t="s">
        <v>14</v>
      </c>
      <c r="C786" s="13" t="s">
        <v>14</v>
      </c>
      <c r="D786" s="16"/>
    </row>
    <row r="787" spans="1:4">
      <c r="A787" s="14">
        <v>786</v>
      </c>
      <c r="B787" s="13" t="s">
        <v>14</v>
      </c>
      <c r="C787" s="13" t="s">
        <v>14</v>
      </c>
      <c r="D787" s="16"/>
    </row>
    <row r="788" spans="1:4">
      <c r="A788" s="14">
        <v>787</v>
      </c>
      <c r="B788" s="13" t="s">
        <v>13</v>
      </c>
      <c r="C788" s="13" t="s">
        <v>13</v>
      </c>
      <c r="D788" s="16">
        <v>113</v>
      </c>
    </row>
    <row r="789" spans="1:4">
      <c r="A789" s="14">
        <v>788</v>
      </c>
      <c r="B789" s="13" t="s">
        <v>14</v>
      </c>
      <c r="C789" s="13" t="s">
        <v>14</v>
      </c>
      <c r="D789" s="16"/>
    </row>
    <row r="790" spans="1:4">
      <c r="A790" s="14">
        <v>789</v>
      </c>
      <c r="B790" s="13" t="s">
        <v>14</v>
      </c>
      <c r="C790" s="13" t="s">
        <v>14</v>
      </c>
      <c r="D790" s="16"/>
    </row>
    <row r="791" spans="1:4">
      <c r="A791" s="14">
        <v>790</v>
      </c>
      <c r="B791" s="13" t="s">
        <v>14</v>
      </c>
      <c r="C791" s="13" t="s">
        <v>14</v>
      </c>
      <c r="D791" s="16"/>
    </row>
    <row r="792" spans="1:4">
      <c r="A792" s="14">
        <v>791</v>
      </c>
      <c r="B792" s="13" t="s">
        <v>14</v>
      </c>
      <c r="C792" s="13" t="s">
        <v>14</v>
      </c>
      <c r="D792" s="16"/>
    </row>
    <row r="793" spans="1:4">
      <c r="A793" s="14">
        <v>792</v>
      </c>
      <c r="B793" s="13" t="s">
        <v>14</v>
      </c>
      <c r="C793" s="13" t="s">
        <v>14</v>
      </c>
      <c r="D793" s="16"/>
    </row>
    <row r="794" spans="1:4">
      <c r="A794" s="14">
        <v>793</v>
      </c>
      <c r="B794" s="13" t="s">
        <v>10</v>
      </c>
      <c r="C794" s="13" t="s">
        <v>10</v>
      </c>
      <c r="D794" s="16">
        <v>114</v>
      </c>
    </row>
    <row r="795" spans="1:4">
      <c r="A795" s="14">
        <v>794</v>
      </c>
      <c r="B795" s="13" t="s">
        <v>14</v>
      </c>
      <c r="C795" s="13" t="s">
        <v>14</v>
      </c>
      <c r="D795" s="16"/>
    </row>
    <row r="796" spans="1:4">
      <c r="A796" s="14">
        <v>795</v>
      </c>
      <c r="B796" s="13" t="s">
        <v>14</v>
      </c>
      <c r="C796" s="13" t="s">
        <v>14</v>
      </c>
      <c r="D796" s="16"/>
    </row>
    <row r="797" spans="1:4">
      <c r="A797" s="14">
        <v>796</v>
      </c>
      <c r="B797" s="13" t="s">
        <v>14</v>
      </c>
      <c r="C797" s="13" t="s">
        <v>14</v>
      </c>
      <c r="D797" s="16"/>
    </row>
    <row r="798" spans="1:4">
      <c r="A798" s="14">
        <v>797</v>
      </c>
      <c r="B798" s="13" t="s">
        <v>14</v>
      </c>
      <c r="C798" s="13" t="s">
        <v>14</v>
      </c>
      <c r="D798" s="16"/>
    </row>
    <row r="799" spans="1:4">
      <c r="A799" s="14">
        <v>798</v>
      </c>
      <c r="B799" s="13" t="s">
        <v>16</v>
      </c>
      <c r="C799" s="13" t="s">
        <v>16</v>
      </c>
      <c r="D799" s="16">
        <v>115</v>
      </c>
    </row>
    <row r="800" spans="1:4">
      <c r="A800" s="14">
        <v>799</v>
      </c>
      <c r="B800" s="13" t="s">
        <v>14</v>
      </c>
      <c r="C800" s="13" t="s">
        <v>14</v>
      </c>
      <c r="D800" s="16"/>
    </row>
    <row r="801" spans="1:4">
      <c r="A801" s="14">
        <v>800</v>
      </c>
      <c r="B801" s="13" t="s">
        <v>14</v>
      </c>
      <c r="C801" s="13" t="s">
        <v>14</v>
      </c>
      <c r="D801" s="16"/>
    </row>
    <row r="802" spans="1:4">
      <c r="A802" s="14">
        <v>801</v>
      </c>
      <c r="B802" s="13" t="s">
        <v>14</v>
      </c>
      <c r="C802" s="13" t="s">
        <v>14</v>
      </c>
      <c r="D802" s="16"/>
    </row>
    <row r="803" spans="1:4">
      <c r="A803" s="14">
        <v>802</v>
      </c>
      <c r="B803" s="13" t="s">
        <v>14</v>
      </c>
      <c r="C803" s="13" t="s">
        <v>14</v>
      </c>
      <c r="D803" s="16"/>
    </row>
    <row r="804" spans="1:4">
      <c r="A804" s="14">
        <v>803</v>
      </c>
      <c r="B804" s="13" t="s">
        <v>235</v>
      </c>
      <c r="C804" s="13" t="s">
        <v>235</v>
      </c>
      <c r="D804" s="16">
        <v>116</v>
      </c>
    </row>
    <row r="805" spans="1:4">
      <c r="A805" s="14">
        <v>804</v>
      </c>
      <c r="B805" s="13" t="s">
        <v>14</v>
      </c>
      <c r="C805" s="13" t="s">
        <v>14</v>
      </c>
      <c r="D805" s="16"/>
    </row>
    <row r="806" spans="1:4">
      <c r="A806" s="14">
        <v>805</v>
      </c>
      <c r="B806" s="13" t="s">
        <v>14</v>
      </c>
      <c r="C806" s="13" t="s">
        <v>14</v>
      </c>
      <c r="D806" s="16"/>
    </row>
    <row r="807" spans="1:4">
      <c r="A807" s="14">
        <v>806</v>
      </c>
      <c r="B807" s="13" t="s">
        <v>14</v>
      </c>
      <c r="C807" s="13" t="s">
        <v>14</v>
      </c>
      <c r="D807" s="16"/>
    </row>
    <row r="808" spans="1:4">
      <c r="A808" s="14">
        <v>807</v>
      </c>
      <c r="B808" s="13" t="s">
        <v>14</v>
      </c>
      <c r="C808" s="13" t="s">
        <v>14</v>
      </c>
      <c r="D808" s="16"/>
    </row>
    <row r="809" spans="1:4">
      <c r="A809" s="14">
        <v>808</v>
      </c>
      <c r="B809" s="13" t="s">
        <v>176</v>
      </c>
      <c r="C809" s="13" t="s">
        <v>176</v>
      </c>
      <c r="D809" s="16">
        <v>117</v>
      </c>
    </row>
    <row r="810" spans="1:4">
      <c r="A810" s="14">
        <v>809</v>
      </c>
      <c r="B810" s="13" t="s">
        <v>14</v>
      </c>
      <c r="C810" s="13" t="s">
        <v>14</v>
      </c>
      <c r="D810" s="16"/>
    </row>
    <row r="811" spans="1:4">
      <c r="A811" s="14">
        <v>810</v>
      </c>
      <c r="B811" s="13" t="s">
        <v>14</v>
      </c>
      <c r="C811" s="13" t="s">
        <v>14</v>
      </c>
      <c r="D811" s="16"/>
    </row>
    <row r="812" spans="1:4">
      <c r="A812" s="14">
        <v>811</v>
      </c>
      <c r="B812" s="13" t="s">
        <v>14</v>
      </c>
      <c r="C812" s="13" t="s">
        <v>14</v>
      </c>
      <c r="D812" s="16"/>
    </row>
    <row r="813" spans="1:4">
      <c r="A813" s="14">
        <v>812</v>
      </c>
      <c r="B813" s="13" t="s">
        <v>14</v>
      </c>
      <c r="C813" s="13" t="s">
        <v>14</v>
      </c>
      <c r="D813" s="16"/>
    </row>
    <row r="814" spans="1:4">
      <c r="A814" s="14">
        <v>813</v>
      </c>
      <c r="B814" s="13" t="s">
        <v>14</v>
      </c>
      <c r="C814" s="13" t="s">
        <v>14</v>
      </c>
      <c r="D814" s="16"/>
    </row>
    <row r="815" spans="1:4">
      <c r="A815" s="14">
        <v>814</v>
      </c>
      <c r="B815" s="13" t="s">
        <v>13</v>
      </c>
      <c r="C815" s="13" t="s">
        <v>13</v>
      </c>
      <c r="D815" s="16">
        <v>118</v>
      </c>
    </row>
    <row r="816" spans="1:4">
      <c r="A816" s="14">
        <v>815</v>
      </c>
      <c r="B816" s="13" t="s">
        <v>14</v>
      </c>
      <c r="C816" s="13" t="s">
        <v>14</v>
      </c>
      <c r="D816" s="16"/>
    </row>
    <row r="817" spans="1:4">
      <c r="A817" s="14">
        <v>816</v>
      </c>
      <c r="B817" s="13" t="s">
        <v>14</v>
      </c>
      <c r="C817" s="13" t="s">
        <v>14</v>
      </c>
      <c r="D817" s="16"/>
    </row>
    <row r="818" spans="1:4">
      <c r="A818" s="14">
        <v>817</v>
      </c>
      <c r="B818" s="13" t="s">
        <v>14</v>
      </c>
      <c r="C818" s="13" t="s">
        <v>14</v>
      </c>
      <c r="D818" s="16"/>
    </row>
    <row r="819" spans="1:4">
      <c r="A819" s="14">
        <v>818</v>
      </c>
      <c r="B819" s="13" t="s">
        <v>14</v>
      </c>
      <c r="C819" s="13" t="s">
        <v>14</v>
      </c>
      <c r="D819" s="16"/>
    </row>
    <row r="820" spans="1:4">
      <c r="A820" s="14">
        <v>819</v>
      </c>
      <c r="B820" s="13" t="s">
        <v>16</v>
      </c>
      <c r="C820" s="13" t="s">
        <v>16</v>
      </c>
      <c r="D820" s="16">
        <v>119</v>
      </c>
    </row>
    <row r="821" spans="1:4">
      <c r="A821" s="14">
        <v>820</v>
      </c>
      <c r="B821" s="13" t="s">
        <v>14</v>
      </c>
      <c r="C821" s="13" t="s">
        <v>14</v>
      </c>
      <c r="D821" s="16"/>
    </row>
    <row r="822" spans="1:4">
      <c r="A822" s="14">
        <v>821</v>
      </c>
      <c r="B822" s="13" t="s">
        <v>14</v>
      </c>
      <c r="C822" s="13" t="s">
        <v>14</v>
      </c>
      <c r="D822" s="16"/>
    </row>
    <row r="823" spans="1:4">
      <c r="A823" s="14">
        <v>822</v>
      </c>
      <c r="B823" s="13" t="s">
        <v>14</v>
      </c>
      <c r="C823" s="13" t="s">
        <v>14</v>
      </c>
      <c r="D823" s="16"/>
    </row>
    <row r="824" spans="1:4">
      <c r="A824" s="14">
        <v>823</v>
      </c>
      <c r="B824" s="13" t="s">
        <v>14</v>
      </c>
      <c r="C824" s="13" t="s">
        <v>14</v>
      </c>
      <c r="D824" s="16"/>
    </row>
    <row r="825" spans="1:4">
      <c r="A825" s="14">
        <v>824</v>
      </c>
      <c r="B825" s="13" t="s">
        <v>176</v>
      </c>
      <c r="C825" s="13" t="s">
        <v>176</v>
      </c>
      <c r="D825" s="16">
        <v>120</v>
      </c>
    </row>
    <row r="826" spans="1:4">
      <c r="A826" s="14">
        <v>825</v>
      </c>
      <c r="B826" s="13" t="s">
        <v>14</v>
      </c>
      <c r="C826" s="13" t="s">
        <v>14</v>
      </c>
      <c r="D826" s="16"/>
    </row>
    <row r="827" spans="1:4">
      <c r="A827" s="14">
        <v>826</v>
      </c>
      <c r="B827" s="13" t="s">
        <v>14</v>
      </c>
      <c r="C827" s="13" t="s">
        <v>14</v>
      </c>
      <c r="D827" s="16"/>
    </row>
    <row r="828" spans="1:4">
      <c r="A828" s="14">
        <v>827</v>
      </c>
      <c r="B828" s="13" t="s">
        <v>14</v>
      </c>
      <c r="C828" s="13" t="s">
        <v>14</v>
      </c>
      <c r="D828" s="16"/>
    </row>
    <row r="829" spans="1:4">
      <c r="A829" s="14">
        <v>828</v>
      </c>
      <c r="B829" s="13" t="s">
        <v>14</v>
      </c>
      <c r="C829" s="13" t="s">
        <v>14</v>
      </c>
      <c r="D829" s="16"/>
    </row>
    <row r="830" spans="1:4">
      <c r="A830" s="14">
        <v>829</v>
      </c>
      <c r="B830" s="13" t="s">
        <v>14</v>
      </c>
      <c r="C830" s="13" t="s">
        <v>14</v>
      </c>
      <c r="D830" s="16"/>
    </row>
    <row r="831" spans="1:4">
      <c r="A831" s="14">
        <v>830</v>
      </c>
      <c r="B831" s="13" t="s">
        <v>776</v>
      </c>
      <c r="C831" s="13" t="s">
        <v>776</v>
      </c>
      <c r="D831" s="16">
        <v>121</v>
      </c>
    </row>
    <row r="832" spans="1:4">
      <c r="A832" s="14">
        <v>831</v>
      </c>
      <c r="B832" s="13" t="s">
        <v>14</v>
      </c>
      <c r="C832" s="13" t="s">
        <v>14</v>
      </c>
      <c r="D832" s="16"/>
    </row>
    <row r="833" spans="1:4">
      <c r="A833" s="14">
        <v>832</v>
      </c>
      <c r="B833" s="13" t="s">
        <v>14</v>
      </c>
      <c r="C833" s="13" t="s">
        <v>14</v>
      </c>
      <c r="D833" s="16"/>
    </row>
    <row r="834" spans="1:4">
      <c r="A834" s="14">
        <v>833</v>
      </c>
      <c r="B834" s="13" t="s">
        <v>14</v>
      </c>
      <c r="C834" s="13" t="s">
        <v>14</v>
      </c>
      <c r="D834" s="16"/>
    </row>
    <row r="835" spans="1:4">
      <c r="A835" s="14">
        <v>834</v>
      </c>
      <c r="B835" s="13" t="s">
        <v>14</v>
      </c>
      <c r="C835" s="13" t="s">
        <v>14</v>
      </c>
      <c r="D835" s="16"/>
    </row>
    <row r="836" spans="1:4">
      <c r="A836" s="14">
        <v>835</v>
      </c>
      <c r="B836" s="13" t="s">
        <v>14</v>
      </c>
      <c r="C836" s="13" t="s">
        <v>14</v>
      </c>
      <c r="D836" s="16"/>
    </row>
    <row r="837" spans="1:4">
      <c r="A837" s="14">
        <v>836</v>
      </c>
      <c r="B837" s="13" t="s">
        <v>14</v>
      </c>
      <c r="C837" s="13" t="s">
        <v>14</v>
      </c>
      <c r="D837" s="16"/>
    </row>
    <row r="838" spans="1:4">
      <c r="A838" s="14">
        <v>837</v>
      </c>
      <c r="B838" s="13" t="s">
        <v>13</v>
      </c>
      <c r="C838" s="13" t="s">
        <v>13</v>
      </c>
      <c r="D838" s="16">
        <v>122</v>
      </c>
    </row>
    <row r="839" spans="1:4">
      <c r="A839" s="14">
        <v>838</v>
      </c>
      <c r="B839" s="13" t="s">
        <v>14</v>
      </c>
      <c r="C839" s="13" t="s">
        <v>14</v>
      </c>
      <c r="D839" s="16"/>
    </row>
    <row r="840" spans="1:4">
      <c r="A840" s="14">
        <v>839</v>
      </c>
      <c r="B840" s="13" t="s">
        <v>14</v>
      </c>
      <c r="C840" s="13" t="s">
        <v>14</v>
      </c>
      <c r="D840" s="16"/>
    </row>
    <row r="841" spans="1:4">
      <c r="A841" s="14">
        <v>840</v>
      </c>
      <c r="B841" s="13" t="s">
        <v>14</v>
      </c>
      <c r="C841" s="13" t="s">
        <v>14</v>
      </c>
      <c r="D841" s="16"/>
    </row>
    <row r="842" spans="1:4">
      <c r="A842" s="14">
        <v>841</v>
      </c>
      <c r="B842" s="13" t="s">
        <v>14</v>
      </c>
      <c r="C842" s="13" t="s">
        <v>14</v>
      </c>
      <c r="D842" s="16"/>
    </row>
    <row r="843" spans="1:4">
      <c r="A843" s="14">
        <v>842</v>
      </c>
      <c r="B843" s="13" t="s">
        <v>14</v>
      </c>
      <c r="C843" s="13" t="s">
        <v>14</v>
      </c>
      <c r="D843" s="16"/>
    </row>
    <row r="844" spans="1:4">
      <c r="A844" s="14">
        <v>843</v>
      </c>
      <c r="B844" s="13" t="s">
        <v>789</v>
      </c>
      <c r="C844" s="13" t="s">
        <v>789</v>
      </c>
      <c r="D844" s="16">
        <v>123</v>
      </c>
    </row>
    <row r="845" spans="1:4">
      <c r="A845" s="14">
        <v>844</v>
      </c>
      <c r="B845" s="13" t="s">
        <v>14</v>
      </c>
      <c r="C845" s="13" t="s">
        <v>14</v>
      </c>
      <c r="D845" s="16"/>
    </row>
    <row r="846" spans="1:4">
      <c r="A846" s="14">
        <v>845</v>
      </c>
      <c r="B846" s="13" t="s">
        <v>14</v>
      </c>
      <c r="C846" s="13" t="s">
        <v>14</v>
      </c>
      <c r="D846" s="16"/>
    </row>
    <row r="847" spans="1:4">
      <c r="A847" s="14">
        <v>846</v>
      </c>
      <c r="B847" s="13" t="s">
        <v>14</v>
      </c>
      <c r="C847" s="13" t="s">
        <v>14</v>
      </c>
      <c r="D847" s="16"/>
    </row>
    <row r="848" spans="1:4">
      <c r="A848" s="14">
        <v>847</v>
      </c>
      <c r="B848" s="13" t="s">
        <v>14</v>
      </c>
      <c r="C848" s="13" t="s">
        <v>14</v>
      </c>
      <c r="D848" s="16"/>
    </row>
    <row r="849" spans="1:4">
      <c r="A849" s="14">
        <v>848</v>
      </c>
      <c r="B849" s="13" t="s">
        <v>14</v>
      </c>
      <c r="C849" s="13" t="s">
        <v>14</v>
      </c>
      <c r="D849" s="16"/>
    </row>
    <row r="850" spans="1:4">
      <c r="A850" s="14">
        <v>849</v>
      </c>
      <c r="B850" s="13" t="s">
        <v>14</v>
      </c>
      <c r="C850" s="13" t="s">
        <v>14</v>
      </c>
      <c r="D850" s="16"/>
    </row>
    <row r="851" spans="1:4">
      <c r="A851" s="14">
        <v>850</v>
      </c>
      <c r="B851" s="13" t="s">
        <v>10</v>
      </c>
      <c r="C851" s="13" t="s">
        <v>10</v>
      </c>
      <c r="D851" s="16">
        <v>124</v>
      </c>
    </row>
    <row r="852" spans="1:4">
      <c r="A852" s="14">
        <v>851</v>
      </c>
      <c r="B852" s="13" t="s">
        <v>14</v>
      </c>
      <c r="C852" s="13" t="s">
        <v>14</v>
      </c>
      <c r="D852" s="16"/>
    </row>
    <row r="853" spans="1:4">
      <c r="A853" s="14">
        <v>852</v>
      </c>
      <c r="B853" s="13" t="s">
        <v>14</v>
      </c>
      <c r="C853" s="13" t="s">
        <v>14</v>
      </c>
      <c r="D853" s="16"/>
    </row>
    <row r="854" spans="1:4">
      <c r="A854" s="14">
        <v>853</v>
      </c>
      <c r="B854" s="13" t="s">
        <v>14</v>
      </c>
      <c r="C854" s="13" t="s">
        <v>14</v>
      </c>
      <c r="D854" s="16"/>
    </row>
    <row r="855" spans="1:4">
      <c r="A855" s="14">
        <v>854</v>
      </c>
      <c r="B855" s="13" t="s">
        <v>14</v>
      </c>
      <c r="C855" s="13" t="s">
        <v>14</v>
      </c>
      <c r="D855" s="16"/>
    </row>
    <row r="856" spans="1:4">
      <c r="A856" s="14">
        <v>855</v>
      </c>
      <c r="B856" s="13" t="s">
        <v>10</v>
      </c>
      <c r="C856" s="13" t="s">
        <v>10</v>
      </c>
      <c r="D856" s="16">
        <v>125</v>
      </c>
    </row>
    <row r="857" spans="1:4">
      <c r="A857" s="14">
        <v>856</v>
      </c>
      <c r="B857" s="13" t="s">
        <v>14</v>
      </c>
      <c r="C857" s="13" t="s">
        <v>14</v>
      </c>
      <c r="D857" s="16"/>
    </row>
    <row r="858" spans="1:4">
      <c r="A858" s="14">
        <v>857</v>
      </c>
      <c r="B858" s="13" t="s">
        <v>14</v>
      </c>
      <c r="C858" s="13" t="s">
        <v>14</v>
      </c>
      <c r="D858" s="16"/>
    </row>
    <row r="859" spans="1:4">
      <c r="A859" s="14">
        <v>858</v>
      </c>
      <c r="B859" s="13" t="s">
        <v>14</v>
      </c>
      <c r="C859" s="13" t="s">
        <v>14</v>
      </c>
      <c r="D859" s="16"/>
    </row>
    <row r="860" spans="1:4">
      <c r="A860" s="14">
        <v>859</v>
      </c>
      <c r="B860" s="13" t="s">
        <v>14</v>
      </c>
      <c r="C860" s="13" t="s">
        <v>14</v>
      </c>
      <c r="D860" s="16"/>
    </row>
    <row r="861" spans="1:4">
      <c r="A861" s="14">
        <v>860</v>
      </c>
      <c r="B861" s="13" t="s">
        <v>14</v>
      </c>
      <c r="C861" s="13" t="s">
        <v>14</v>
      </c>
      <c r="D861" s="16"/>
    </row>
    <row r="862" spans="1:4">
      <c r="A862" s="14">
        <v>861</v>
      </c>
      <c r="B862" s="13" t="s">
        <v>16</v>
      </c>
      <c r="C862" s="13" t="s">
        <v>16</v>
      </c>
      <c r="D862" s="16">
        <v>126</v>
      </c>
    </row>
    <row r="863" spans="1:4">
      <c r="A863" s="14">
        <v>862</v>
      </c>
      <c r="B863" s="13" t="s">
        <v>14</v>
      </c>
      <c r="C863" s="13" t="s">
        <v>14</v>
      </c>
      <c r="D863" s="16"/>
    </row>
    <row r="864" spans="1:4">
      <c r="A864" s="14">
        <v>863</v>
      </c>
      <c r="B864" s="13" t="s">
        <v>14</v>
      </c>
      <c r="C864" s="13" t="s">
        <v>14</v>
      </c>
      <c r="D864" s="16"/>
    </row>
    <row r="865" spans="1:4">
      <c r="A865" s="14">
        <v>864</v>
      </c>
      <c r="B865" s="13" t="s">
        <v>14</v>
      </c>
      <c r="C865" s="13" t="s">
        <v>14</v>
      </c>
      <c r="D865" s="16"/>
    </row>
    <row r="866" spans="1:4">
      <c r="A866" s="14">
        <v>865</v>
      </c>
      <c r="B866" s="13" t="s">
        <v>14</v>
      </c>
      <c r="C866" s="13" t="s">
        <v>14</v>
      </c>
      <c r="D866" s="16"/>
    </row>
    <row r="867" spans="1:4">
      <c r="A867" s="14">
        <v>866</v>
      </c>
      <c r="B867" s="13" t="s">
        <v>13</v>
      </c>
      <c r="C867" s="13" t="s">
        <v>13</v>
      </c>
      <c r="D867" s="16">
        <v>127</v>
      </c>
    </row>
    <row r="868" spans="1:4">
      <c r="A868" s="14">
        <v>867</v>
      </c>
      <c r="B868" s="13" t="s">
        <v>14</v>
      </c>
      <c r="C868" s="13" t="s">
        <v>14</v>
      </c>
      <c r="D868" s="16"/>
    </row>
    <row r="869" spans="1:4">
      <c r="A869" s="14">
        <v>868</v>
      </c>
      <c r="B869" s="13" t="s">
        <v>14</v>
      </c>
      <c r="C869" s="13" t="s">
        <v>14</v>
      </c>
      <c r="D869" s="16"/>
    </row>
    <row r="870" spans="1:4">
      <c r="A870" s="14">
        <v>869</v>
      </c>
      <c r="B870" s="13" t="s">
        <v>14</v>
      </c>
      <c r="C870" s="13" t="s">
        <v>14</v>
      </c>
      <c r="D870" s="16"/>
    </row>
    <row r="871" spans="1:4">
      <c r="A871" s="14">
        <v>870</v>
      </c>
      <c r="B871" s="13" t="s">
        <v>14</v>
      </c>
      <c r="C871" s="13" t="s">
        <v>14</v>
      </c>
      <c r="D871" s="16"/>
    </row>
    <row r="872" spans="1:4">
      <c r="A872" s="14">
        <v>871</v>
      </c>
      <c r="B872" s="13" t="s">
        <v>16</v>
      </c>
      <c r="C872" s="13" t="s">
        <v>16</v>
      </c>
      <c r="D872" s="16">
        <v>128</v>
      </c>
    </row>
    <row r="873" spans="1:4">
      <c r="A873" s="14">
        <v>872</v>
      </c>
      <c r="B873" s="13" t="s">
        <v>14</v>
      </c>
      <c r="C873" s="13" t="s">
        <v>14</v>
      </c>
      <c r="D873" s="16"/>
    </row>
    <row r="874" spans="1:4">
      <c r="A874" s="14">
        <v>873</v>
      </c>
      <c r="B874" s="13" t="s">
        <v>14</v>
      </c>
      <c r="C874" s="13" t="s">
        <v>14</v>
      </c>
      <c r="D874" s="16"/>
    </row>
    <row r="875" spans="1:4">
      <c r="A875" s="14">
        <v>874</v>
      </c>
      <c r="B875" s="13" t="s">
        <v>14</v>
      </c>
      <c r="C875" s="13" t="s">
        <v>14</v>
      </c>
      <c r="D875" s="16"/>
    </row>
    <row r="876" spans="1:4">
      <c r="A876" s="14">
        <v>875</v>
      </c>
      <c r="B876" s="13" t="s">
        <v>14</v>
      </c>
      <c r="C876" s="13" t="s">
        <v>14</v>
      </c>
      <c r="D876" s="16"/>
    </row>
    <row r="877" spans="1:4">
      <c r="A877" s="14">
        <v>876</v>
      </c>
      <c r="B877" s="13" t="s">
        <v>10</v>
      </c>
      <c r="C877" s="13" t="s">
        <v>10</v>
      </c>
      <c r="D877" s="16">
        <v>129</v>
      </c>
    </row>
    <row r="878" spans="1:4">
      <c r="A878" s="14">
        <v>877</v>
      </c>
      <c r="B878" s="13" t="s">
        <v>14</v>
      </c>
      <c r="C878" s="13" t="s">
        <v>14</v>
      </c>
      <c r="D878" s="16"/>
    </row>
    <row r="879" spans="1:4">
      <c r="A879" s="14">
        <v>878</v>
      </c>
      <c r="B879" s="13" t="s">
        <v>14</v>
      </c>
      <c r="C879" s="13" t="s">
        <v>14</v>
      </c>
      <c r="D879" s="16"/>
    </row>
    <row r="880" spans="1:4">
      <c r="A880" s="14">
        <v>879</v>
      </c>
      <c r="B880" s="13" t="s">
        <v>14</v>
      </c>
      <c r="C880" s="13" t="s">
        <v>14</v>
      </c>
      <c r="D880" s="16"/>
    </row>
    <row r="881" spans="1:4">
      <c r="A881" s="14">
        <v>880</v>
      </c>
      <c r="B881" s="13" t="s">
        <v>14</v>
      </c>
      <c r="C881" s="13" t="s">
        <v>14</v>
      </c>
      <c r="D881" s="16"/>
    </row>
    <row r="882" spans="1:4">
      <c r="A882" s="14">
        <v>881</v>
      </c>
      <c r="B882" s="13" t="s">
        <v>725</v>
      </c>
      <c r="C882" s="13" t="s">
        <v>725</v>
      </c>
      <c r="D882" s="16">
        <v>130</v>
      </c>
    </row>
    <row r="883" spans="1:4">
      <c r="A883" s="14">
        <v>882</v>
      </c>
      <c r="B883" s="13" t="s">
        <v>14</v>
      </c>
      <c r="C883" s="13" t="s">
        <v>14</v>
      </c>
      <c r="D883" s="16"/>
    </row>
    <row r="884" spans="1:4">
      <c r="A884" s="14">
        <v>883</v>
      </c>
      <c r="B884" s="13" t="s">
        <v>14</v>
      </c>
      <c r="C884" s="13" t="s">
        <v>14</v>
      </c>
      <c r="D884" s="16"/>
    </row>
    <row r="885" spans="1:4">
      <c r="A885" s="14">
        <v>884</v>
      </c>
      <c r="B885" s="13" t="s">
        <v>14</v>
      </c>
      <c r="C885" s="13" t="s">
        <v>14</v>
      </c>
      <c r="D885" s="16"/>
    </row>
    <row r="886" spans="1:4">
      <c r="A886" s="14">
        <v>885</v>
      </c>
      <c r="B886" s="13" t="s">
        <v>14</v>
      </c>
      <c r="C886" s="13" t="s">
        <v>14</v>
      </c>
      <c r="D886" s="16"/>
    </row>
    <row r="887" spans="1:4">
      <c r="A887" s="14">
        <v>886</v>
      </c>
      <c r="B887" s="13" t="s">
        <v>14</v>
      </c>
      <c r="C887" s="13" t="s">
        <v>14</v>
      </c>
      <c r="D887" s="16"/>
    </row>
    <row r="888" spans="1:4">
      <c r="A888" s="14">
        <v>887</v>
      </c>
      <c r="B888" s="13" t="s">
        <v>201</v>
      </c>
      <c r="C888" s="13" t="s">
        <v>201</v>
      </c>
      <c r="D888" s="16">
        <v>131</v>
      </c>
    </row>
    <row r="889" spans="1:4">
      <c r="A889" s="14">
        <v>888</v>
      </c>
      <c r="B889" s="13" t="s">
        <v>14</v>
      </c>
      <c r="C889" s="13" t="s">
        <v>14</v>
      </c>
      <c r="D889" s="16"/>
    </row>
    <row r="890" spans="1:4">
      <c r="A890" s="14">
        <v>889</v>
      </c>
      <c r="B890" s="13" t="s">
        <v>14</v>
      </c>
      <c r="C890" s="13" t="s">
        <v>14</v>
      </c>
      <c r="D890" s="16"/>
    </row>
    <row r="891" spans="1:4">
      <c r="A891" s="14">
        <v>890</v>
      </c>
      <c r="B891" s="13" t="s">
        <v>14</v>
      </c>
      <c r="C891" s="13" t="s">
        <v>14</v>
      </c>
      <c r="D891" s="16"/>
    </row>
    <row r="892" spans="1:4">
      <c r="A892" s="14">
        <v>891</v>
      </c>
      <c r="B892" s="13" t="s">
        <v>14</v>
      </c>
      <c r="C892" s="13" t="s">
        <v>14</v>
      </c>
      <c r="D892" s="16"/>
    </row>
    <row r="893" spans="1:4">
      <c r="A893" s="14">
        <v>892</v>
      </c>
      <c r="B893" s="13" t="s">
        <v>16</v>
      </c>
      <c r="C893" s="13" t="s">
        <v>16</v>
      </c>
      <c r="D893" s="16">
        <v>132</v>
      </c>
    </row>
    <row r="894" spans="1:4">
      <c r="A894" s="14">
        <v>893</v>
      </c>
      <c r="B894" s="13" t="s">
        <v>14</v>
      </c>
      <c r="C894" s="13" t="s">
        <v>14</v>
      </c>
      <c r="D894" s="16"/>
    </row>
    <row r="895" spans="1:4">
      <c r="A895" s="14">
        <v>894</v>
      </c>
      <c r="B895" s="13" t="s">
        <v>14</v>
      </c>
      <c r="C895" s="13" t="s">
        <v>14</v>
      </c>
      <c r="D895" s="16"/>
    </row>
    <row r="896" spans="1:4">
      <c r="A896" s="14">
        <v>895</v>
      </c>
      <c r="B896" s="13" t="s">
        <v>14</v>
      </c>
      <c r="C896" s="13" t="s">
        <v>14</v>
      </c>
      <c r="D896" s="16"/>
    </row>
    <row r="897" spans="1:4">
      <c r="A897" s="14">
        <v>896</v>
      </c>
      <c r="B897" s="13" t="s">
        <v>14</v>
      </c>
      <c r="C897" s="13" t="s">
        <v>14</v>
      </c>
      <c r="D897" s="16"/>
    </row>
    <row r="898" spans="1:4">
      <c r="A898" s="14">
        <v>897</v>
      </c>
      <c r="B898" s="13" t="s">
        <v>12</v>
      </c>
      <c r="C898" s="13" t="s">
        <v>12</v>
      </c>
      <c r="D898" s="16">
        <v>133</v>
      </c>
    </row>
    <row r="899" spans="1:4">
      <c r="A899" s="14">
        <v>898</v>
      </c>
      <c r="B899" s="13" t="s">
        <v>14</v>
      </c>
      <c r="C899" s="13" t="s">
        <v>14</v>
      </c>
      <c r="D899" s="16"/>
    </row>
    <row r="900" spans="1:4">
      <c r="A900" s="14">
        <v>899</v>
      </c>
      <c r="B900" s="13" t="s">
        <v>14</v>
      </c>
      <c r="C900" s="13" t="s">
        <v>14</v>
      </c>
      <c r="D900" s="16"/>
    </row>
    <row r="901" spans="1:4">
      <c r="A901" s="14">
        <v>900</v>
      </c>
      <c r="B901" s="13" t="s">
        <v>14</v>
      </c>
      <c r="C901" s="13" t="s">
        <v>14</v>
      </c>
      <c r="D901" s="16"/>
    </row>
    <row r="902" spans="1:4">
      <c r="A902" s="14">
        <v>901</v>
      </c>
      <c r="B902" s="13" t="s">
        <v>14</v>
      </c>
      <c r="C902" s="13" t="s">
        <v>14</v>
      </c>
      <c r="D902" s="16"/>
    </row>
    <row r="903" spans="1:4">
      <c r="A903" s="14">
        <v>902</v>
      </c>
      <c r="B903" s="13" t="s">
        <v>776</v>
      </c>
      <c r="C903" s="13" t="s">
        <v>776</v>
      </c>
      <c r="D903" s="16">
        <v>134</v>
      </c>
    </row>
    <row r="904" spans="1:4">
      <c r="A904" s="14">
        <v>903</v>
      </c>
      <c r="B904" s="13" t="s">
        <v>14</v>
      </c>
      <c r="C904" s="13" t="s">
        <v>14</v>
      </c>
      <c r="D904" s="16"/>
    </row>
    <row r="905" spans="1:4">
      <c r="A905" s="14">
        <v>904</v>
      </c>
      <c r="B905" s="13" t="s">
        <v>14</v>
      </c>
      <c r="C905" s="13" t="s">
        <v>14</v>
      </c>
      <c r="D905" s="16"/>
    </row>
    <row r="906" spans="1:4">
      <c r="A906" s="14">
        <v>905</v>
      </c>
      <c r="B906" s="13" t="s">
        <v>14</v>
      </c>
      <c r="C906" s="13" t="s">
        <v>14</v>
      </c>
      <c r="D906" s="16"/>
    </row>
    <row r="907" spans="1:4">
      <c r="A907" s="14">
        <v>906</v>
      </c>
      <c r="B907" s="13" t="s">
        <v>14</v>
      </c>
      <c r="C907" s="13" t="s">
        <v>14</v>
      </c>
      <c r="D907" s="16"/>
    </row>
    <row r="908" spans="1:4">
      <c r="A908" s="14">
        <v>907</v>
      </c>
      <c r="B908" s="13" t="s">
        <v>14</v>
      </c>
      <c r="C908" s="13" t="s">
        <v>14</v>
      </c>
      <c r="D908" s="16"/>
    </row>
    <row r="909" spans="1:4">
      <c r="A909" s="14">
        <v>908</v>
      </c>
      <c r="B909" s="13" t="s">
        <v>488</v>
      </c>
      <c r="C909" s="13" t="s">
        <v>488</v>
      </c>
      <c r="D909" s="16">
        <v>135</v>
      </c>
    </row>
    <row r="910" spans="1:4">
      <c r="A910" s="14">
        <v>909</v>
      </c>
      <c r="B910" s="13" t="s">
        <v>14</v>
      </c>
      <c r="C910" s="13" t="s">
        <v>14</v>
      </c>
      <c r="D910" s="16"/>
    </row>
    <row r="911" spans="1:4">
      <c r="A911" s="14">
        <v>910</v>
      </c>
      <c r="B911" s="13" t="s">
        <v>14</v>
      </c>
      <c r="C911" s="13" t="s">
        <v>14</v>
      </c>
      <c r="D911" s="16"/>
    </row>
    <row r="912" spans="1:4">
      <c r="A912" s="14">
        <v>911</v>
      </c>
      <c r="B912" s="13" t="s">
        <v>14</v>
      </c>
      <c r="C912" s="13" t="s">
        <v>14</v>
      </c>
      <c r="D912" s="16"/>
    </row>
    <row r="913" spans="1:4">
      <c r="A913" s="14">
        <v>912</v>
      </c>
      <c r="B913" s="13" t="s">
        <v>14</v>
      </c>
      <c r="C913" s="13" t="s">
        <v>14</v>
      </c>
      <c r="D913" s="16"/>
    </row>
    <row r="914" spans="1:4">
      <c r="A914" s="14">
        <v>913</v>
      </c>
      <c r="B914" s="13" t="s">
        <v>853</v>
      </c>
      <c r="C914" s="13" t="s">
        <v>853</v>
      </c>
      <c r="D914" s="16">
        <v>136</v>
      </c>
    </row>
    <row r="915" spans="1:4">
      <c r="A915" s="14">
        <v>914</v>
      </c>
      <c r="B915" s="13" t="s">
        <v>14</v>
      </c>
      <c r="C915" s="13" t="s">
        <v>14</v>
      </c>
      <c r="D915" s="16"/>
    </row>
    <row r="916" spans="1:4">
      <c r="A916" s="14">
        <v>915</v>
      </c>
      <c r="B916" s="13" t="s">
        <v>14</v>
      </c>
      <c r="C916" s="13" t="s">
        <v>14</v>
      </c>
      <c r="D916" s="16"/>
    </row>
    <row r="917" spans="1:4">
      <c r="A917" s="14">
        <v>916</v>
      </c>
      <c r="B917" s="13" t="s">
        <v>14</v>
      </c>
      <c r="C917" s="13" t="s">
        <v>14</v>
      </c>
      <c r="D917" s="16"/>
    </row>
    <row r="918" spans="1:4">
      <c r="A918" s="14">
        <v>917</v>
      </c>
      <c r="B918" s="13" t="s">
        <v>14</v>
      </c>
      <c r="C918" s="13" t="s">
        <v>14</v>
      </c>
      <c r="D918" s="16"/>
    </row>
    <row r="919" spans="1:4">
      <c r="A919" s="14">
        <v>918</v>
      </c>
      <c r="B919" s="13" t="s">
        <v>14</v>
      </c>
      <c r="C919" s="13" t="s">
        <v>14</v>
      </c>
      <c r="D919" s="16"/>
    </row>
    <row r="920" spans="1:4">
      <c r="A920" s="14">
        <v>919</v>
      </c>
      <c r="B920" s="13" t="s">
        <v>12</v>
      </c>
      <c r="C920" s="13" t="s">
        <v>12</v>
      </c>
      <c r="D920" s="16">
        <v>137</v>
      </c>
    </row>
    <row r="921" spans="1:4">
      <c r="A921" s="14">
        <v>920</v>
      </c>
      <c r="B921" s="13" t="s">
        <v>14</v>
      </c>
      <c r="C921" s="13" t="s">
        <v>14</v>
      </c>
      <c r="D921" s="16"/>
    </row>
    <row r="922" spans="1:4">
      <c r="A922" s="14">
        <v>921</v>
      </c>
      <c r="B922" s="13" t="s">
        <v>14</v>
      </c>
      <c r="C922" s="13" t="s">
        <v>14</v>
      </c>
      <c r="D922" s="16"/>
    </row>
    <row r="923" spans="1:4">
      <c r="A923" s="14">
        <v>922</v>
      </c>
      <c r="B923" s="13" t="s">
        <v>14</v>
      </c>
      <c r="C923" s="13" t="s">
        <v>14</v>
      </c>
      <c r="D923" s="16"/>
    </row>
    <row r="924" spans="1:4">
      <c r="A924" s="14">
        <v>923</v>
      </c>
      <c r="B924" s="13" t="s">
        <v>14</v>
      </c>
      <c r="C924" s="13" t="s">
        <v>14</v>
      </c>
      <c r="D924" s="16"/>
    </row>
    <row r="925" spans="1:4">
      <c r="A925" s="14">
        <v>924</v>
      </c>
      <c r="B925" s="13" t="s">
        <v>14</v>
      </c>
      <c r="C925" s="13" t="s">
        <v>14</v>
      </c>
      <c r="D925" s="16"/>
    </row>
    <row r="926" spans="1:4">
      <c r="A926" s="14">
        <v>925</v>
      </c>
      <c r="B926" s="13" t="s">
        <v>14</v>
      </c>
      <c r="C926" s="13" t="s">
        <v>14</v>
      </c>
      <c r="D926" s="16"/>
    </row>
    <row r="927" spans="1:4">
      <c r="A927" s="14">
        <v>926</v>
      </c>
      <c r="B927" s="13" t="s">
        <v>14</v>
      </c>
      <c r="C927" s="13" t="s">
        <v>14</v>
      </c>
      <c r="D927" s="16"/>
    </row>
    <row r="928" spans="1:4">
      <c r="A928" s="14">
        <v>927</v>
      </c>
      <c r="B928" s="13" t="s">
        <v>14</v>
      </c>
      <c r="C928" s="13" t="s">
        <v>14</v>
      </c>
      <c r="D928" s="16"/>
    </row>
    <row r="929" spans="1:4">
      <c r="A929" s="14">
        <v>928</v>
      </c>
      <c r="B929" s="13" t="s">
        <v>14</v>
      </c>
      <c r="C929" s="13" t="s">
        <v>14</v>
      </c>
      <c r="D929" s="16"/>
    </row>
    <row r="930" spans="1:4">
      <c r="A930" s="14">
        <v>929</v>
      </c>
      <c r="B930" s="13" t="s">
        <v>14</v>
      </c>
      <c r="C930" s="13" t="s">
        <v>14</v>
      </c>
      <c r="D930" s="16"/>
    </row>
    <row r="931" spans="1:4">
      <c r="A931" s="14">
        <v>930</v>
      </c>
      <c r="B931" s="13" t="s">
        <v>14</v>
      </c>
      <c r="C931" s="13" t="s">
        <v>14</v>
      </c>
      <c r="D931" s="16"/>
    </row>
    <row r="932" spans="1:4">
      <c r="A932" s="14">
        <v>931</v>
      </c>
      <c r="B932" s="13" t="s">
        <v>14</v>
      </c>
      <c r="C932" s="13" t="s">
        <v>14</v>
      </c>
      <c r="D932" s="16"/>
    </row>
    <row r="933" spans="1:4">
      <c r="A933" s="14">
        <v>932</v>
      </c>
      <c r="B933" s="13" t="s">
        <v>14</v>
      </c>
      <c r="C933" s="13" t="s">
        <v>14</v>
      </c>
      <c r="D933" s="16"/>
    </row>
    <row r="934" spans="1:4">
      <c r="A934" s="14">
        <v>933</v>
      </c>
      <c r="B934" s="13" t="s">
        <v>14</v>
      </c>
      <c r="C934" s="13" t="s">
        <v>14</v>
      </c>
      <c r="D934" s="16"/>
    </row>
    <row r="935" spans="1:4">
      <c r="A935" s="14">
        <v>934</v>
      </c>
      <c r="B935" s="13" t="s">
        <v>10</v>
      </c>
      <c r="C935" s="13" t="s">
        <v>10</v>
      </c>
      <c r="D935" s="16">
        <v>138</v>
      </c>
    </row>
    <row r="936" spans="1:4">
      <c r="A936" s="14">
        <v>935</v>
      </c>
      <c r="B936" s="13" t="s">
        <v>14</v>
      </c>
      <c r="C936" s="13" t="s">
        <v>14</v>
      </c>
      <c r="D936" s="16"/>
    </row>
    <row r="937" spans="1:4">
      <c r="A937" s="14">
        <v>936</v>
      </c>
      <c r="B937" s="13" t="s">
        <v>14</v>
      </c>
      <c r="C937" s="13" t="s">
        <v>14</v>
      </c>
      <c r="D937" s="16"/>
    </row>
    <row r="938" spans="1:4">
      <c r="A938" s="14">
        <v>937</v>
      </c>
      <c r="B938" s="13" t="s">
        <v>14</v>
      </c>
      <c r="C938" s="13" t="s">
        <v>14</v>
      </c>
      <c r="D938" s="16"/>
    </row>
    <row r="939" spans="1:4">
      <c r="A939" s="14">
        <v>938</v>
      </c>
      <c r="B939" s="13" t="s">
        <v>14</v>
      </c>
      <c r="C939" s="13" t="s">
        <v>14</v>
      </c>
      <c r="D939" s="16"/>
    </row>
    <row r="940" spans="1:4">
      <c r="A940" s="14">
        <v>939</v>
      </c>
      <c r="B940" s="13" t="s">
        <v>10</v>
      </c>
      <c r="C940" s="13" t="s">
        <v>10</v>
      </c>
      <c r="D940" s="16">
        <v>139</v>
      </c>
    </row>
    <row r="941" spans="1:4">
      <c r="A941" s="14">
        <v>940</v>
      </c>
      <c r="B941" s="13" t="s">
        <v>14</v>
      </c>
      <c r="C941" s="13" t="s">
        <v>14</v>
      </c>
      <c r="D941" s="16"/>
    </row>
    <row r="942" spans="1:4">
      <c r="A942" s="14">
        <v>941</v>
      </c>
      <c r="B942" s="13" t="s">
        <v>14</v>
      </c>
      <c r="C942" s="13" t="s">
        <v>14</v>
      </c>
      <c r="D942" s="16"/>
    </row>
    <row r="943" spans="1:4">
      <c r="A943" s="14">
        <v>942</v>
      </c>
      <c r="B943" s="13" t="s">
        <v>14</v>
      </c>
      <c r="C943" s="13" t="s">
        <v>14</v>
      </c>
      <c r="D943" s="16"/>
    </row>
    <row r="944" spans="1:4">
      <c r="A944" s="14">
        <v>943</v>
      </c>
      <c r="B944" s="13" t="s">
        <v>14</v>
      </c>
      <c r="C944" s="13" t="s">
        <v>14</v>
      </c>
      <c r="D944" s="16"/>
    </row>
    <row r="945" spans="1:4">
      <c r="A945" s="14">
        <v>944</v>
      </c>
      <c r="B945" s="13" t="s">
        <v>201</v>
      </c>
      <c r="C945" s="13" t="s">
        <v>201</v>
      </c>
      <c r="D945" s="16">
        <v>140</v>
      </c>
    </row>
    <row r="946" spans="1:4">
      <c r="A946" s="14">
        <v>945</v>
      </c>
      <c r="B946" s="13" t="s">
        <v>14</v>
      </c>
      <c r="C946" s="13" t="s">
        <v>14</v>
      </c>
      <c r="D946" s="16"/>
    </row>
    <row r="947" spans="1:4">
      <c r="A947" s="14">
        <v>946</v>
      </c>
      <c r="B947" s="13" t="s">
        <v>14</v>
      </c>
      <c r="C947" s="13" t="s">
        <v>14</v>
      </c>
      <c r="D947" s="16"/>
    </row>
    <row r="948" spans="1:4">
      <c r="A948" s="14">
        <v>947</v>
      </c>
      <c r="B948" s="13" t="s">
        <v>14</v>
      </c>
      <c r="C948" s="13" t="s">
        <v>14</v>
      </c>
      <c r="D948" s="16"/>
    </row>
    <row r="949" spans="1:4">
      <c r="A949" s="14">
        <v>948</v>
      </c>
      <c r="B949" s="13" t="s">
        <v>14</v>
      </c>
      <c r="C949" s="13" t="s">
        <v>14</v>
      </c>
      <c r="D949" s="16"/>
    </row>
    <row r="950" spans="1:4">
      <c r="A950" s="14">
        <v>949</v>
      </c>
      <c r="B950" s="13" t="s">
        <v>16</v>
      </c>
      <c r="C950" s="13" t="s">
        <v>16</v>
      </c>
      <c r="D950" s="16">
        <v>141</v>
      </c>
    </row>
    <row r="951" spans="1:4">
      <c r="A951" s="14">
        <v>950</v>
      </c>
      <c r="B951" s="13" t="s">
        <v>14</v>
      </c>
      <c r="C951" s="13" t="s">
        <v>14</v>
      </c>
      <c r="D951" s="16"/>
    </row>
    <row r="952" spans="1:4">
      <c r="A952" s="14">
        <v>951</v>
      </c>
      <c r="B952" s="13" t="s">
        <v>14</v>
      </c>
      <c r="C952" s="13" t="s">
        <v>14</v>
      </c>
      <c r="D952" s="16"/>
    </row>
    <row r="953" spans="1:4">
      <c r="A953" s="14">
        <v>952</v>
      </c>
      <c r="B953" s="13" t="s">
        <v>14</v>
      </c>
      <c r="C953" s="13" t="s">
        <v>14</v>
      </c>
      <c r="D953" s="16"/>
    </row>
    <row r="954" spans="1:4">
      <c r="A954" s="14">
        <v>953</v>
      </c>
      <c r="B954" s="13" t="s">
        <v>14</v>
      </c>
      <c r="C954" s="13" t="s">
        <v>14</v>
      </c>
      <c r="D954" s="16"/>
    </row>
    <row r="955" spans="1:4">
      <c r="A955" s="14">
        <v>954</v>
      </c>
      <c r="B955" s="13" t="s">
        <v>235</v>
      </c>
      <c r="C955" s="13" t="s">
        <v>235</v>
      </c>
      <c r="D955" s="16">
        <v>142</v>
      </c>
    </row>
    <row r="956" spans="1:4">
      <c r="A956" s="14">
        <v>955</v>
      </c>
      <c r="B956" s="13" t="s">
        <v>14</v>
      </c>
      <c r="C956" s="13" t="s">
        <v>14</v>
      </c>
      <c r="D956" s="16"/>
    </row>
    <row r="957" spans="1:4">
      <c r="A957" s="14">
        <v>956</v>
      </c>
      <c r="B957" s="13" t="s">
        <v>14</v>
      </c>
      <c r="C957" s="13" t="s">
        <v>14</v>
      </c>
      <c r="D957" s="16"/>
    </row>
    <row r="958" spans="1:4">
      <c r="A958" s="14">
        <v>957</v>
      </c>
      <c r="B958" s="13" t="s">
        <v>14</v>
      </c>
      <c r="C958" s="13" t="s">
        <v>14</v>
      </c>
      <c r="D958" s="16"/>
    </row>
    <row r="959" spans="1:4">
      <c r="A959" s="14">
        <v>958</v>
      </c>
      <c r="B959" s="13" t="s">
        <v>14</v>
      </c>
      <c r="C959" s="13" t="s">
        <v>14</v>
      </c>
      <c r="D959" s="16"/>
    </row>
    <row r="960" spans="1:4">
      <c r="A960" s="14">
        <v>959</v>
      </c>
      <c r="B960" s="13" t="s">
        <v>12</v>
      </c>
      <c r="C960" s="13" t="s">
        <v>12</v>
      </c>
      <c r="D960" s="16">
        <v>143</v>
      </c>
    </row>
    <row r="961" spans="1:4">
      <c r="A961" s="14">
        <v>960</v>
      </c>
      <c r="B961" s="13" t="s">
        <v>14</v>
      </c>
      <c r="C961" s="13" t="s">
        <v>14</v>
      </c>
      <c r="D961" s="16"/>
    </row>
    <row r="962" spans="1:4">
      <c r="A962" s="14">
        <v>961</v>
      </c>
      <c r="B962" s="13" t="s">
        <v>14</v>
      </c>
      <c r="C962" s="13" t="s">
        <v>14</v>
      </c>
      <c r="D962" s="16"/>
    </row>
    <row r="963" spans="1:4">
      <c r="A963" s="14">
        <v>962</v>
      </c>
      <c r="B963" s="13" t="s">
        <v>14</v>
      </c>
      <c r="C963" s="13" t="s">
        <v>14</v>
      </c>
      <c r="D963" s="16"/>
    </row>
    <row r="964" spans="1:4">
      <c r="A964" s="14">
        <v>963</v>
      </c>
      <c r="B964" s="13" t="s">
        <v>14</v>
      </c>
      <c r="C964" s="13" t="s">
        <v>14</v>
      </c>
      <c r="D964" s="16"/>
    </row>
    <row r="965" spans="1:4">
      <c r="A965" s="14">
        <v>964</v>
      </c>
      <c r="B965" s="13" t="s">
        <v>14</v>
      </c>
      <c r="C965" s="13" t="s">
        <v>14</v>
      </c>
      <c r="D965" s="16"/>
    </row>
    <row r="966" spans="1:4">
      <c r="A966" s="14">
        <v>965</v>
      </c>
      <c r="B966" s="13" t="s">
        <v>14</v>
      </c>
      <c r="C966" s="13" t="s">
        <v>14</v>
      </c>
      <c r="D966" s="16"/>
    </row>
    <row r="967" spans="1:4">
      <c r="A967" s="14">
        <v>966</v>
      </c>
      <c r="B967" s="13" t="s">
        <v>14</v>
      </c>
      <c r="C967" s="13" t="s">
        <v>14</v>
      </c>
      <c r="D967" s="16"/>
    </row>
    <row r="968" spans="1:4">
      <c r="A968" s="14">
        <v>967</v>
      </c>
      <c r="B968" s="13" t="s">
        <v>12</v>
      </c>
      <c r="C968" s="13" t="s">
        <v>12</v>
      </c>
      <c r="D968" s="16">
        <v>144</v>
      </c>
    </row>
    <row r="969" spans="1:4">
      <c r="A969" s="14">
        <v>968</v>
      </c>
      <c r="B969" s="13" t="s">
        <v>14</v>
      </c>
      <c r="C969" s="13" t="s">
        <v>14</v>
      </c>
      <c r="D969" s="16"/>
    </row>
    <row r="970" spans="1:4">
      <c r="A970" s="14">
        <v>969</v>
      </c>
      <c r="B970" s="13" t="s">
        <v>14</v>
      </c>
      <c r="C970" s="13" t="s">
        <v>14</v>
      </c>
      <c r="D970" s="16"/>
    </row>
    <row r="971" spans="1:4">
      <c r="A971" s="14">
        <v>970</v>
      </c>
      <c r="B971" s="13" t="s">
        <v>14</v>
      </c>
      <c r="C971" s="13" t="s">
        <v>14</v>
      </c>
      <c r="D971" s="16"/>
    </row>
    <row r="972" spans="1:4">
      <c r="A972" s="14">
        <v>971</v>
      </c>
      <c r="B972" s="13" t="s">
        <v>14</v>
      </c>
      <c r="C972" s="13" t="s">
        <v>14</v>
      </c>
      <c r="D972" s="16"/>
    </row>
    <row r="973" spans="1:4">
      <c r="A973" s="14">
        <v>972</v>
      </c>
      <c r="B973" s="13" t="s">
        <v>226</v>
      </c>
      <c r="C973" s="13" t="s">
        <v>226</v>
      </c>
      <c r="D973" s="16">
        <v>145</v>
      </c>
    </row>
    <row r="974" spans="1:4">
      <c r="A974" s="14">
        <v>973</v>
      </c>
      <c r="B974" s="13" t="s">
        <v>14</v>
      </c>
      <c r="C974" s="13" t="s">
        <v>14</v>
      </c>
      <c r="D974" s="16"/>
    </row>
    <row r="975" spans="1:4">
      <c r="A975" s="14">
        <v>974</v>
      </c>
      <c r="B975" s="13" t="s">
        <v>14</v>
      </c>
      <c r="C975" s="13" t="s">
        <v>14</v>
      </c>
      <c r="D975" s="16"/>
    </row>
    <row r="976" spans="1:4">
      <c r="A976" s="14">
        <v>975</v>
      </c>
      <c r="B976" s="13" t="s">
        <v>14</v>
      </c>
      <c r="C976" s="13" t="s">
        <v>14</v>
      </c>
      <c r="D976" s="16"/>
    </row>
    <row r="977" spans="1:4">
      <c r="A977" s="14">
        <v>976</v>
      </c>
      <c r="B977" s="13" t="s">
        <v>14</v>
      </c>
      <c r="C977" s="13" t="s">
        <v>14</v>
      </c>
      <c r="D977" s="16"/>
    </row>
    <row r="978" spans="1:4">
      <c r="A978" s="14">
        <v>977</v>
      </c>
      <c r="B978" s="13" t="s">
        <v>13</v>
      </c>
      <c r="C978" s="13" t="s">
        <v>13</v>
      </c>
      <c r="D978" s="16">
        <v>146</v>
      </c>
    </row>
    <row r="979" spans="1:4">
      <c r="A979" s="14">
        <v>978</v>
      </c>
      <c r="B979" s="13" t="s">
        <v>14</v>
      </c>
      <c r="C979" s="13" t="s">
        <v>14</v>
      </c>
      <c r="D979" s="16"/>
    </row>
    <row r="980" spans="1:4">
      <c r="A980" s="14">
        <v>979</v>
      </c>
      <c r="B980" s="13" t="s">
        <v>14</v>
      </c>
      <c r="C980" s="13" t="s">
        <v>14</v>
      </c>
      <c r="D980" s="16"/>
    </row>
    <row r="981" spans="1:4">
      <c r="A981" s="14">
        <v>980</v>
      </c>
      <c r="B981" s="13" t="s">
        <v>14</v>
      </c>
      <c r="C981" s="13" t="s">
        <v>14</v>
      </c>
      <c r="D981" s="16"/>
    </row>
    <row r="982" spans="1:4">
      <c r="A982" s="14">
        <v>981</v>
      </c>
      <c r="B982" s="13" t="s">
        <v>14</v>
      </c>
      <c r="C982" s="13" t="s">
        <v>14</v>
      </c>
      <c r="D982" s="16"/>
    </row>
    <row r="983" spans="1:4">
      <c r="A983" s="14">
        <v>982</v>
      </c>
      <c r="B983" s="13" t="s">
        <v>14</v>
      </c>
      <c r="C983" s="13" t="s">
        <v>14</v>
      </c>
      <c r="D983" s="16"/>
    </row>
    <row r="984" spans="1:4">
      <c r="A984" s="14">
        <v>983</v>
      </c>
      <c r="B984" s="13" t="s">
        <v>14</v>
      </c>
      <c r="C984" s="13" t="s">
        <v>14</v>
      </c>
      <c r="D984" s="16"/>
    </row>
    <row r="985" spans="1:4">
      <c r="A985" s="14">
        <v>984</v>
      </c>
      <c r="B985" s="13" t="s">
        <v>14</v>
      </c>
      <c r="C985" s="13" t="s">
        <v>14</v>
      </c>
      <c r="D985" s="16"/>
    </row>
    <row r="986" spans="1:4">
      <c r="A986" s="14">
        <v>985</v>
      </c>
      <c r="B986" s="13" t="s">
        <v>226</v>
      </c>
      <c r="C986" s="13" t="s">
        <v>226</v>
      </c>
      <c r="D986" s="16">
        <v>147</v>
      </c>
    </row>
    <row r="987" spans="1:4">
      <c r="A987" s="14">
        <v>986</v>
      </c>
      <c r="B987" s="13" t="s">
        <v>14</v>
      </c>
      <c r="C987" s="13" t="s">
        <v>14</v>
      </c>
      <c r="D987" s="16"/>
    </row>
    <row r="988" spans="1:4">
      <c r="A988" s="14">
        <v>987</v>
      </c>
      <c r="B988" s="13" t="s">
        <v>14</v>
      </c>
      <c r="C988" s="13" t="s">
        <v>14</v>
      </c>
      <c r="D988" s="16"/>
    </row>
    <row r="989" spans="1:4">
      <c r="A989" s="14">
        <v>988</v>
      </c>
      <c r="B989" s="13" t="s">
        <v>14</v>
      </c>
      <c r="C989" s="13" t="s">
        <v>14</v>
      </c>
      <c r="D989" s="16"/>
    </row>
    <row r="990" spans="1:4">
      <c r="A990" s="14">
        <v>989</v>
      </c>
      <c r="B990" s="13" t="s">
        <v>14</v>
      </c>
      <c r="C990" s="13" t="s">
        <v>14</v>
      </c>
      <c r="D990" s="16"/>
    </row>
    <row r="991" spans="1:4">
      <c r="A991" s="14">
        <v>990</v>
      </c>
      <c r="B991" s="13" t="s">
        <v>14</v>
      </c>
      <c r="C991" s="13" t="s">
        <v>14</v>
      </c>
      <c r="D991" s="16"/>
    </row>
    <row r="992" spans="1:4">
      <c r="A992" s="14">
        <v>991</v>
      </c>
      <c r="B992" s="13" t="s">
        <v>201</v>
      </c>
      <c r="C992" s="13" t="s">
        <v>201</v>
      </c>
      <c r="D992" s="16">
        <v>148</v>
      </c>
    </row>
    <row r="993" spans="1:4">
      <c r="A993" s="14">
        <v>992</v>
      </c>
      <c r="B993" s="13" t="s">
        <v>14</v>
      </c>
      <c r="C993" s="13" t="s">
        <v>14</v>
      </c>
      <c r="D993" s="16"/>
    </row>
    <row r="994" spans="1:4">
      <c r="A994" s="14">
        <v>993</v>
      </c>
      <c r="B994" s="13" t="s">
        <v>14</v>
      </c>
      <c r="C994" s="13" t="s">
        <v>14</v>
      </c>
      <c r="D994" s="16"/>
    </row>
    <row r="995" spans="1:4">
      <c r="A995" s="14">
        <v>994</v>
      </c>
      <c r="B995" s="13" t="s">
        <v>14</v>
      </c>
      <c r="C995" s="13" t="s">
        <v>14</v>
      </c>
      <c r="D995" s="16"/>
    </row>
    <row r="996" spans="1:4">
      <c r="A996" s="14">
        <v>995</v>
      </c>
      <c r="B996" s="13" t="s">
        <v>14</v>
      </c>
      <c r="C996" s="13" t="s">
        <v>14</v>
      </c>
      <c r="D996" s="16"/>
    </row>
    <row r="997" spans="1:4">
      <c r="A997" s="14">
        <v>996</v>
      </c>
      <c r="B997" s="13" t="s">
        <v>12</v>
      </c>
      <c r="C997" s="13" t="s">
        <v>12</v>
      </c>
      <c r="D997" s="16">
        <v>149</v>
      </c>
    </row>
    <row r="998" spans="1:4">
      <c r="A998" s="14">
        <v>997</v>
      </c>
      <c r="B998" s="13" t="s">
        <v>14</v>
      </c>
      <c r="C998" s="13" t="s">
        <v>14</v>
      </c>
      <c r="D998" s="16"/>
    </row>
    <row r="999" spans="1:4">
      <c r="A999" s="14">
        <v>998</v>
      </c>
      <c r="B999" s="13" t="s">
        <v>14</v>
      </c>
      <c r="C999" s="13" t="s">
        <v>14</v>
      </c>
      <c r="D999" s="16"/>
    </row>
    <row r="1000" spans="1:4">
      <c r="A1000" s="14">
        <v>999</v>
      </c>
      <c r="B1000" s="13" t="s">
        <v>14</v>
      </c>
      <c r="C1000" s="13" t="s">
        <v>14</v>
      </c>
      <c r="D1000" s="16"/>
    </row>
    <row r="1001" spans="1:4">
      <c r="A1001" s="14">
        <v>1000</v>
      </c>
      <c r="B1001" s="13" t="s">
        <v>14</v>
      </c>
      <c r="C1001" s="13" t="s">
        <v>14</v>
      </c>
      <c r="D1001" s="16"/>
    </row>
    <row r="1002" spans="1:4">
      <c r="A1002" s="14">
        <v>1001</v>
      </c>
      <c r="B1002" s="13" t="s">
        <v>10</v>
      </c>
      <c r="C1002" s="13" t="s">
        <v>10</v>
      </c>
      <c r="D1002" s="16">
        <v>150</v>
      </c>
    </row>
    <row r="1003" spans="1:4">
      <c r="A1003" s="14">
        <v>1002</v>
      </c>
      <c r="B1003" s="13" t="s">
        <v>14</v>
      </c>
      <c r="C1003" s="13" t="s">
        <v>14</v>
      </c>
      <c r="D1003" s="16"/>
    </row>
    <row r="1004" spans="1:4">
      <c r="A1004" s="14">
        <v>1003</v>
      </c>
      <c r="B1004" s="13" t="s">
        <v>14</v>
      </c>
      <c r="C1004" s="13" t="s">
        <v>14</v>
      </c>
      <c r="D1004" s="16"/>
    </row>
    <row r="1005" spans="1:4">
      <c r="A1005" s="14">
        <v>1004</v>
      </c>
      <c r="B1005" s="13" t="s">
        <v>14</v>
      </c>
      <c r="C1005" s="13" t="s">
        <v>14</v>
      </c>
      <c r="D1005" s="16"/>
    </row>
    <row r="1006" spans="1:4">
      <c r="A1006" s="14">
        <v>1005</v>
      </c>
      <c r="B1006" s="13" t="s">
        <v>14</v>
      </c>
      <c r="C1006" s="13" t="s">
        <v>14</v>
      </c>
      <c r="D1006" s="16"/>
    </row>
    <row r="1007" spans="1:4">
      <c r="A1007" s="14">
        <v>1006</v>
      </c>
      <c r="B1007" s="13" t="s">
        <v>145</v>
      </c>
      <c r="C1007" s="13" t="s">
        <v>145</v>
      </c>
      <c r="D1007" s="16">
        <v>151</v>
      </c>
    </row>
    <row r="1008" spans="1:4">
      <c r="A1008" s="14">
        <v>1007</v>
      </c>
      <c r="B1008" s="13" t="s">
        <v>14</v>
      </c>
      <c r="C1008" s="13" t="s">
        <v>14</v>
      </c>
      <c r="D1008" s="16"/>
    </row>
    <row r="1009" spans="1:4">
      <c r="A1009" s="14">
        <v>1008</v>
      </c>
      <c r="B1009" s="13" t="s">
        <v>14</v>
      </c>
      <c r="C1009" s="13" t="s">
        <v>14</v>
      </c>
      <c r="D1009" s="16"/>
    </row>
    <row r="1010" spans="1:4">
      <c r="A1010" s="14">
        <v>1009</v>
      </c>
      <c r="B1010" s="13" t="s">
        <v>14</v>
      </c>
      <c r="C1010" s="13" t="s">
        <v>14</v>
      </c>
      <c r="D1010" s="16"/>
    </row>
    <row r="1011" spans="1:4">
      <c r="A1011" s="14">
        <v>1010</v>
      </c>
      <c r="B1011" s="13" t="s">
        <v>14</v>
      </c>
      <c r="C1011" s="13" t="s">
        <v>14</v>
      </c>
      <c r="D1011" s="16"/>
    </row>
    <row r="1012" spans="1:4">
      <c r="A1012" s="14">
        <v>1011</v>
      </c>
      <c r="B1012" s="13" t="s">
        <v>10</v>
      </c>
      <c r="C1012" s="13" t="s">
        <v>10</v>
      </c>
      <c r="D1012" s="16">
        <v>152</v>
      </c>
    </row>
    <row r="1013" spans="1:4">
      <c r="A1013" s="14">
        <v>1012</v>
      </c>
      <c r="B1013" s="13" t="s">
        <v>14</v>
      </c>
      <c r="C1013" s="13" t="s">
        <v>14</v>
      </c>
      <c r="D1013" s="16"/>
    </row>
    <row r="1014" spans="1:4">
      <c r="A1014" s="14">
        <v>1013</v>
      </c>
      <c r="B1014" s="13" t="s">
        <v>14</v>
      </c>
      <c r="C1014" s="13" t="s">
        <v>14</v>
      </c>
      <c r="D1014" s="16"/>
    </row>
    <row r="1015" spans="1:4">
      <c r="A1015" s="14">
        <v>1014</v>
      </c>
      <c r="B1015" s="13" t="s">
        <v>14</v>
      </c>
      <c r="C1015" s="13" t="s">
        <v>14</v>
      </c>
      <c r="D1015" s="16"/>
    </row>
    <row r="1016" spans="1:4">
      <c r="A1016" s="14">
        <v>1015</v>
      </c>
      <c r="B1016" s="13" t="s">
        <v>14</v>
      </c>
      <c r="C1016" s="13" t="s">
        <v>14</v>
      </c>
      <c r="D1016" s="16"/>
    </row>
    <row r="1017" spans="1:4">
      <c r="A1017" s="14">
        <v>1016</v>
      </c>
      <c r="B1017" s="13" t="s">
        <v>10</v>
      </c>
      <c r="C1017" s="13" t="s">
        <v>10</v>
      </c>
      <c r="D1017" s="16">
        <v>153</v>
      </c>
    </row>
    <row r="1018" spans="1:4">
      <c r="A1018" s="14">
        <v>1017</v>
      </c>
      <c r="B1018" s="13" t="s">
        <v>14</v>
      </c>
      <c r="C1018" s="13" t="s">
        <v>14</v>
      </c>
      <c r="D1018" s="16"/>
    </row>
    <row r="1019" spans="1:4">
      <c r="A1019" s="14">
        <v>1018</v>
      </c>
      <c r="B1019" s="13" t="s">
        <v>14</v>
      </c>
      <c r="C1019" s="13" t="s">
        <v>14</v>
      </c>
      <c r="D1019" s="16"/>
    </row>
    <row r="1020" spans="1:4">
      <c r="A1020" s="14">
        <v>1019</v>
      </c>
      <c r="B1020" s="13" t="s">
        <v>14</v>
      </c>
      <c r="C1020" s="13" t="s">
        <v>14</v>
      </c>
      <c r="D1020" s="16"/>
    </row>
    <row r="1021" spans="1:4">
      <c r="A1021" s="14">
        <v>1020</v>
      </c>
      <c r="B1021" s="13" t="s">
        <v>14</v>
      </c>
      <c r="C1021" s="13" t="s">
        <v>14</v>
      </c>
      <c r="D1021" s="16"/>
    </row>
    <row r="1022" spans="1:4">
      <c r="A1022" s="14">
        <v>1021</v>
      </c>
      <c r="B1022" s="13" t="s">
        <v>12</v>
      </c>
      <c r="C1022" s="13" t="s">
        <v>12</v>
      </c>
      <c r="D1022" s="16">
        <v>154</v>
      </c>
    </row>
    <row r="1023" spans="1:4">
      <c r="A1023" s="14">
        <v>1022</v>
      </c>
      <c r="B1023" s="13" t="s">
        <v>14</v>
      </c>
      <c r="C1023" s="13" t="s">
        <v>14</v>
      </c>
      <c r="D1023" s="16"/>
    </row>
    <row r="1024" spans="1:4">
      <c r="A1024" s="14">
        <v>1023</v>
      </c>
      <c r="B1024" s="13" t="s">
        <v>14</v>
      </c>
      <c r="C1024" s="13" t="s">
        <v>14</v>
      </c>
      <c r="D1024" s="16"/>
    </row>
    <row r="1025" spans="1:4">
      <c r="A1025" s="14">
        <v>1024</v>
      </c>
      <c r="B1025" s="13" t="s">
        <v>14</v>
      </c>
      <c r="C1025" s="13" t="s">
        <v>14</v>
      </c>
      <c r="D1025" s="16"/>
    </row>
    <row r="1026" spans="1:4">
      <c r="A1026" s="14">
        <v>1025</v>
      </c>
      <c r="B1026" s="13" t="s">
        <v>14</v>
      </c>
      <c r="C1026" s="13" t="s">
        <v>14</v>
      </c>
      <c r="D1026" s="16"/>
    </row>
    <row r="1027" spans="1:4">
      <c r="A1027" s="14">
        <v>1026</v>
      </c>
      <c r="B1027" s="13" t="s">
        <v>10</v>
      </c>
      <c r="C1027" s="13" t="s">
        <v>10</v>
      </c>
      <c r="D1027" s="16">
        <v>155</v>
      </c>
    </row>
    <row r="1028" spans="1:4">
      <c r="A1028" s="14">
        <v>1027</v>
      </c>
      <c r="B1028" s="13" t="s">
        <v>14</v>
      </c>
      <c r="C1028" s="13" t="s">
        <v>14</v>
      </c>
      <c r="D1028" s="16"/>
    </row>
    <row r="1029" spans="1:4">
      <c r="A1029" s="14">
        <v>1028</v>
      </c>
      <c r="B1029" s="13" t="s">
        <v>14</v>
      </c>
      <c r="C1029" s="13" t="s">
        <v>14</v>
      </c>
      <c r="D1029" s="16"/>
    </row>
    <row r="1030" spans="1:4">
      <c r="A1030" s="14">
        <v>1029</v>
      </c>
      <c r="B1030" s="13" t="s">
        <v>14</v>
      </c>
      <c r="C1030" s="13" t="s">
        <v>14</v>
      </c>
      <c r="D1030" s="16"/>
    </row>
    <row r="1031" spans="1:4">
      <c r="A1031" s="14">
        <v>1030</v>
      </c>
      <c r="B1031" s="13" t="s">
        <v>16</v>
      </c>
      <c r="C1031" s="13" t="s">
        <v>16</v>
      </c>
      <c r="D1031" s="16">
        <v>156</v>
      </c>
    </row>
    <row r="1032" spans="1:4">
      <c r="A1032" s="14">
        <v>1031</v>
      </c>
      <c r="B1032" s="13" t="s">
        <v>14</v>
      </c>
      <c r="C1032" s="13" t="s">
        <v>14</v>
      </c>
      <c r="D1032" s="16"/>
    </row>
    <row r="1033" spans="1:4">
      <c r="A1033" s="14">
        <v>1032</v>
      </c>
      <c r="B1033" s="13" t="s">
        <v>14</v>
      </c>
      <c r="C1033" s="13" t="s">
        <v>14</v>
      </c>
      <c r="D1033" s="16"/>
    </row>
    <row r="1034" spans="1:4">
      <c r="A1034" s="14">
        <v>1033</v>
      </c>
      <c r="B1034" s="13" t="s">
        <v>14</v>
      </c>
      <c r="C1034" s="13" t="s">
        <v>14</v>
      </c>
      <c r="D1034" s="16"/>
    </row>
    <row r="1035" spans="1:4">
      <c r="A1035" s="14">
        <v>1034</v>
      </c>
      <c r="B1035" s="13" t="s">
        <v>14</v>
      </c>
      <c r="C1035" s="13" t="s">
        <v>14</v>
      </c>
      <c r="D1035" s="16"/>
    </row>
    <row r="1036" spans="1:4">
      <c r="A1036" s="14">
        <v>1035</v>
      </c>
      <c r="B1036" s="13" t="s">
        <v>10</v>
      </c>
      <c r="C1036" s="13" t="s">
        <v>10</v>
      </c>
      <c r="D1036" s="16">
        <v>157</v>
      </c>
    </row>
    <row r="1037" spans="1:4">
      <c r="A1037" s="14">
        <v>1036</v>
      </c>
      <c r="B1037" s="13" t="s">
        <v>14</v>
      </c>
      <c r="C1037" s="13" t="s">
        <v>14</v>
      </c>
      <c r="D1037" s="16"/>
    </row>
    <row r="1038" spans="1:4">
      <c r="A1038" s="14">
        <v>1037</v>
      </c>
      <c r="B1038" s="13" t="s">
        <v>14</v>
      </c>
      <c r="C1038" s="13" t="s">
        <v>14</v>
      </c>
      <c r="D1038" s="16"/>
    </row>
    <row r="1039" spans="1:4">
      <c r="A1039" s="14">
        <v>1038</v>
      </c>
      <c r="B1039" s="13" t="s">
        <v>14</v>
      </c>
      <c r="C1039" s="13" t="s">
        <v>14</v>
      </c>
      <c r="D1039" s="16"/>
    </row>
    <row r="1040" spans="1:4">
      <c r="A1040" s="14">
        <v>1039</v>
      </c>
      <c r="B1040" s="13" t="s">
        <v>14</v>
      </c>
      <c r="C1040" s="13" t="s">
        <v>14</v>
      </c>
      <c r="D1040" s="16"/>
    </row>
    <row r="1041" spans="1:4">
      <c r="A1041" s="14">
        <v>1040</v>
      </c>
      <c r="B1041" s="13" t="s">
        <v>12</v>
      </c>
      <c r="C1041" s="13" t="s">
        <v>12</v>
      </c>
      <c r="D1041" s="16">
        <v>158</v>
      </c>
    </row>
    <row r="1042" spans="1:4">
      <c r="A1042" s="14">
        <v>1041</v>
      </c>
      <c r="B1042" s="13" t="s">
        <v>14</v>
      </c>
      <c r="C1042" s="13" t="s">
        <v>14</v>
      </c>
      <c r="D1042" s="16"/>
    </row>
    <row r="1043" spans="1:4">
      <c r="A1043" s="14">
        <v>1042</v>
      </c>
      <c r="B1043" s="13" t="s">
        <v>14</v>
      </c>
      <c r="C1043" s="13" t="s">
        <v>14</v>
      </c>
      <c r="D1043" s="16"/>
    </row>
    <row r="1044" spans="1:4">
      <c r="A1044" s="14">
        <v>1043</v>
      </c>
      <c r="B1044" s="13" t="s">
        <v>14</v>
      </c>
      <c r="C1044" s="13" t="s">
        <v>14</v>
      </c>
      <c r="D1044" s="16"/>
    </row>
    <row r="1045" spans="1:4">
      <c r="A1045" s="14">
        <v>1044</v>
      </c>
      <c r="B1045" s="13" t="s">
        <v>14</v>
      </c>
      <c r="C1045" s="13" t="s">
        <v>14</v>
      </c>
      <c r="D1045" s="16"/>
    </row>
    <row r="1046" spans="1:4">
      <c r="A1046" s="14">
        <v>1045</v>
      </c>
      <c r="B1046" s="13" t="s">
        <v>14</v>
      </c>
      <c r="C1046" s="13" t="s">
        <v>14</v>
      </c>
      <c r="D1046" s="16"/>
    </row>
    <row r="1047" spans="1:4">
      <c r="A1047" s="14">
        <v>1046</v>
      </c>
      <c r="B1047" s="13" t="s">
        <v>14</v>
      </c>
      <c r="C1047" s="13" t="s">
        <v>14</v>
      </c>
      <c r="D1047" s="16"/>
    </row>
    <row r="1048" spans="1:4">
      <c r="A1048" s="14">
        <v>1047</v>
      </c>
      <c r="B1048" s="13" t="s">
        <v>14</v>
      </c>
      <c r="C1048" s="13" t="s">
        <v>14</v>
      </c>
      <c r="D1048" s="16"/>
    </row>
    <row r="1049" spans="1:4">
      <c r="A1049" s="14">
        <v>1048</v>
      </c>
      <c r="B1049" s="13" t="s">
        <v>14</v>
      </c>
      <c r="C1049" s="13" t="s">
        <v>14</v>
      </c>
      <c r="D1049" s="16"/>
    </row>
    <row r="1050" spans="1:4">
      <c r="A1050" s="14">
        <v>1049</v>
      </c>
      <c r="B1050" s="13" t="s">
        <v>14</v>
      </c>
      <c r="C1050" s="13" t="s">
        <v>14</v>
      </c>
      <c r="D1050" s="16"/>
    </row>
    <row r="1051" spans="1:4">
      <c r="A1051" s="14">
        <v>1050</v>
      </c>
      <c r="B1051" s="13" t="s">
        <v>14</v>
      </c>
      <c r="C1051" s="13" t="s">
        <v>14</v>
      </c>
      <c r="D1051" s="16"/>
    </row>
    <row r="1052" spans="1:4">
      <c r="A1052" s="14">
        <v>1051</v>
      </c>
      <c r="B1052" s="13" t="s">
        <v>14</v>
      </c>
      <c r="C1052" s="13" t="s">
        <v>14</v>
      </c>
      <c r="D1052" s="16"/>
    </row>
    <row r="1053" spans="1:4">
      <c r="A1053" s="14">
        <v>1052</v>
      </c>
      <c r="B1053" s="13" t="s">
        <v>13</v>
      </c>
      <c r="C1053" s="13" t="s">
        <v>13</v>
      </c>
      <c r="D1053" s="16">
        <v>159</v>
      </c>
    </row>
    <row r="1054" spans="1:4">
      <c r="A1054" s="14">
        <v>1053</v>
      </c>
      <c r="B1054" s="13" t="s">
        <v>14</v>
      </c>
      <c r="C1054" s="13" t="s">
        <v>14</v>
      </c>
      <c r="D1054" s="16"/>
    </row>
    <row r="1055" spans="1:4">
      <c r="A1055" s="14">
        <v>1054</v>
      </c>
      <c r="B1055" s="13" t="s">
        <v>14</v>
      </c>
      <c r="C1055" s="13" t="s">
        <v>14</v>
      </c>
      <c r="D1055" s="16"/>
    </row>
    <row r="1056" spans="1:4">
      <c r="A1056" s="14">
        <v>1055</v>
      </c>
      <c r="B1056" s="13" t="s">
        <v>14</v>
      </c>
      <c r="C1056" s="13" t="s">
        <v>14</v>
      </c>
      <c r="D1056" s="16"/>
    </row>
    <row r="1057" spans="1:4">
      <c r="A1057" s="14">
        <v>1056</v>
      </c>
      <c r="B1057" s="13" t="s">
        <v>14</v>
      </c>
      <c r="C1057" s="13" t="s">
        <v>14</v>
      </c>
      <c r="D1057" s="16"/>
    </row>
    <row r="1058" spans="1:4">
      <c r="A1058" s="14">
        <v>1057</v>
      </c>
      <c r="B1058" s="13" t="s">
        <v>853</v>
      </c>
      <c r="C1058" s="13" t="s">
        <v>853</v>
      </c>
      <c r="D1058" s="16">
        <v>160</v>
      </c>
    </row>
    <row r="1059" spans="1:4">
      <c r="A1059" s="14">
        <v>1058</v>
      </c>
      <c r="B1059" s="13" t="s">
        <v>14</v>
      </c>
      <c r="C1059" s="13" t="s">
        <v>14</v>
      </c>
      <c r="D1059" s="16"/>
    </row>
    <row r="1060" spans="1:4">
      <c r="A1060" s="14">
        <v>1059</v>
      </c>
      <c r="B1060" s="13" t="s">
        <v>14</v>
      </c>
      <c r="C1060" s="13" t="s">
        <v>14</v>
      </c>
      <c r="D1060" s="16"/>
    </row>
    <row r="1061" spans="1:4">
      <c r="A1061" s="14">
        <v>1060</v>
      </c>
      <c r="B1061" s="13" t="s">
        <v>14</v>
      </c>
      <c r="C1061" s="13" t="s">
        <v>14</v>
      </c>
      <c r="D1061" s="16"/>
    </row>
    <row r="1062" spans="1:4">
      <c r="A1062" s="14">
        <v>1061</v>
      </c>
      <c r="B1062" s="13" t="s">
        <v>14</v>
      </c>
      <c r="C1062" s="13" t="s">
        <v>14</v>
      </c>
      <c r="D1062" s="16"/>
    </row>
    <row r="1063" spans="1:4">
      <c r="A1063" s="14">
        <v>1062</v>
      </c>
      <c r="B1063" s="13" t="s">
        <v>14</v>
      </c>
      <c r="C1063" s="13" t="s">
        <v>14</v>
      </c>
      <c r="D1063" s="16"/>
    </row>
    <row r="1064" spans="1:4">
      <c r="A1064" s="14">
        <v>1063</v>
      </c>
      <c r="B1064" s="13" t="s">
        <v>1001</v>
      </c>
      <c r="C1064" s="13" t="s">
        <v>1001</v>
      </c>
      <c r="D1064" s="16">
        <v>161</v>
      </c>
    </row>
    <row r="1065" spans="1:4">
      <c r="A1065" s="14">
        <v>1064</v>
      </c>
      <c r="B1065" s="13" t="s">
        <v>14</v>
      </c>
      <c r="C1065" s="13" t="s">
        <v>14</v>
      </c>
      <c r="D1065" s="16"/>
    </row>
    <row r="1066" spans="1:4">
      <c r="A1066" s="14">
        <v>1065</v>
      </c>
      <c r="B1066" s="13" t="s">
        <v>14</v>
      </c>
      <c r="C1066" s="13" t="s">
        <v>14</v>
      </c>
      <c r="D1066" s="16"/>
    </row>
    <row r="1067" spans="1:4">
      <c r="A1067" s="14">
        <v>1066</v>
      </c>
      <c r="B1067" s="13" t="s">
        <v>14</v>
      </c>
      <c r="C1067" s="13" t="s">
        <v>14</v>
      </c>
      <c r="D1067" s="16"/>
    </row>
    <row r="1068" spans="1:4">
      <c r="A1068" s="14">
        <v>1067</v>
      </c>
      <c r="B1068" s="13" t="s">
        <v>14</v>
      </c>
      <c r="C1068" s="13" t="s">
        <v>14</v>
      </c>
      <c r="D1068" s="16"/>
    </row>
    <row r="1069" spans="1:4">
      <c r="A1069" s="14">
        <v>1068</v>
      </c>
      <c r="B1069" s="13" t="s">
        <v>14</v>
      </c>
      <c r="C1069" s="13" t="s">
        <v>14</v>
      </c>
      <c r="D1069" s="16"/>
    </row>
    <row r="1070" spans="1:4">
      <c r="A1070" s="14">
        <v>1069</v>
      </c>
      <c r="B1070" s="13" t="s">
        <v>10</v>
      </c>
      <c r="C1070" s="13" t="s">
        <v>10</v>
      </c>
      <c r="D1070" s="16">
        <v>162</v>
      </c>
    </row>
    <row r="1071" spans="1:4">
      <c r="A1071" s="14">
        <v>1070</v>
      </c>
      <c r="B1071" s="13" t="s">
        <v>14</v>
      </c>
      <c r="C1071" s="13" t="s">
        <v>14</v>
      </c>
      <c r="D1071" s="16"/>
    </row>
    <row r="1072" spans="1:4">
      <c r="A1072" s="14">
        <v>1071</v>
      </c>
      <c r="B1072" s="13" t="s">
        <v>14</v>
      </c>
      <c r="C1072" s="13" t="s">
        <v>14</v>
      </c>
      <c r="D1072" s="16"/>
    </row>
    <row r="1073" spans="1:4">
      <c r="A1073" s="14">
        <v>1072</v>
      </c>
      <c r="B1073" s="13" t="s">
        <v>14</v>
      </c>
      <c r="C1073" s="13" t="s">
        <v>14</v>
      </c>
      <c r="D1073" s="16"/>
    </row>
    <row r="1074" spans="1:4">
      <c r="A1074" s="14">
        <v>1073</v>
      </c>
      <c r="B1074" s="13" t="s">
        <v>14</v>
      </c>
      <c r="C1074" s="13" t="s">
        <v>14</v>
      </c>
      <c r="D1074" s="16"/>
    </row>
    <row r="1075" spans="1:4">
      <c r="A1075" s="14">
        <v>1074</v>
      </c>
      <c r="B1075" s="13" t="s">
        <v>12</v>
      </c>
      <c r="C1075" s="13" t="s">
        <v>12</v>
      </c>
      <c r="D1075" s="16">
        <v>163</v>
      </c>
    </row>
    <row r="1076" spans="1:4">
      <c r="A1076" s="14">
        <v>1075</v>
      </c>
      <c r="B1076" s="13" t="s">
        <v>14</v>
      </c>
      <c r="C1076" s="13" t="s">
        <v>14</v>
      </c>
      <c r="D1076" s="16"/>
    </row>
    <row r="1077" spans="1:4">
      <c r="A1077" s="14">
        <v>1076</v>
      </c>
      <c r="B1077" s="13" t="s">
        <v>14</v>
      </c>
      <c r="C1077" s="13" t="s">
        <v>14</v>
      </c>
      <c r="D1077" s="16"/>
    </row>
    <row r="1078" spans="1:4">
      <c r="A1078" s="14">
        <v>1077</v>
      </c>
      <c r="B1078" s="13" t="s">
        <v>14</v>
      </c>
      <c r="C1078" s="13" t="s">
        <v>14</v>
      </c>
      <c r="D1078" s="16"/>
    </row>
    <row r="1079" spans="1:4">
      <c r="A1079" s="14">
        <v>1078</v>
      </c>
      <c r="B1079" s="13" t="s">
        <v>14</v>
      </c>
      <c r="C1079" s="13" t="s">
        <v>14</v>
      </c>
      <c r="D1079" s="16"/>
    </row>
    <row r="1080" spans="1:4">
      <c r="A1080" s="14">
        <v>1079</v>
      </c>
      <c r="B1080" s="13" t="s">
        <v>16</v>
      </c>
      <c r="C1080" s="13" t="s">
        <v>16</v>
      </c>
      <c r="D1080" s="16">
        <v>164</v>
      </c>
    </row>
    <row r="1081" spans="1:4">
      <c r="A1081" s="14">
        <v>1080</v>
      </c>
      <c r="B1081" s="13" t="s">
        <v>14</v>
      </c>
      <c r="C1081" s="13" t="s">
        <v>14</v>
      </c>
      <c r="D1081" s="16"/>
    </row>
    <row r="1082" spans="1:4">
      <c r="A1082" s="14">
        <v>1081</v>
      </c>
      <c r="B1082" s="13" t="s">
        <v>14</v>
      </c>
      <c r="C1082" s="13" t="s">
        <v>14</v>
      </c>
      <c r="D1082" s="16"/>
    </row>
    <row r="1083" spans="1:4">
      <c r="A1083" s="14">
        <v>1082</v>
      </c>
      <c r="B1083" s="13" t="s">
        <v>14</v>
      </c>
      <c r="C1083" s="13" t="s">
        <v>14</v>
      </c>
      <c r="D1083" s="16"/>
    </row>
    <row r="1084" spans="1:4">
      <c r="A1084" s="14">
        <v>1083</v>
      </c>
      <c r="B1084" s="13" t="s">
        <v>14</v>
      </c>
      <c r="C1084" s="13" t="s">
        <v>14</v>
      </c>
      <c r="D1084" s="16"/>
    </row>
    <row r="1085" spans="1:4">
      <c r="A1085" s="14">
        <v>1084</v>
      </c>
      <c r="B1085" s="13" t="s">
        <v>10</v>
      </c>
      <c r="C1085" s="13" t="s">
        <v>10</v>
      </c>
      <c r="D1085" s="16">
        <v>165</v>
      </c>
    </row>
    <row r="1086" spans="1:4">
      <c r="A1086" s="14">
        <v>1085</v>
      </c>
      <c r="B1086" s="13" t="s">
        <v>14</v>
      </c>
      <c r="C1086" s="13" t="s">
        <v>14</v>
      </c>
      <c r="D1086" s="16"/>
    </row>
    <row r="1087" spans="1:4">
      <c r="A1087" s="14">
        <v>1086</v>
      </c>
      <c r="B1087" s="13" t="s">
        <v>14</v>
      </c>
      <c r="C1087" s="13" t="s">
        <v>14</v>
      </c>
      <c r="D1087" s="16"/>
    </row>
    <row r="1088" spans="1:4">
      <c r="A1088" s="14">
        <v>1087</v>
      </c>
      <c r="B1088" s="13" t="s">
        <v>14</v>
      </c>
      <c r="C1088" s="13" t="s">
        <v>14</v>
      </c>
      <c r="D1088" s="16"/>
    </row>
    <row r="1089" spans="1:4">
      <c r="A1089" s="14">
        <v>1088</v>
      </c>
      <c r="B1089" s="13" t="s">
        <v>14</v>
      </c>
      <c r="C1089" s="13" t="s">
        <v>14</v>
      </c>
      <c r="D1089" s="16"/>
    </row>
    <row r="1090" spans="1:4">
      <c r="A1090" s="14">
        <v>1089</v>
      </c>
      <c r="B1090" s="13" t="s">
        <v>338</v>
      </c>
      <c r="C1090" s="13" t="s">
        <v>338</v>
      </c>
      <c r="D1090" s="16">
        <v>166</v>
      </c>
    </row>
    <row r="1091" spans="1:4">
      <c r="A1091" s="14">
        <v>1090</v>
      </c>
      <c r="B1091" s="13" t="s">
        <v>14</v>
      </c>
      <c r="C1091" s="13" t="s">
        <v>14</v>
      </c>
      <c r="D1091" s="16"/>
    </row>
    <row r="1092" spans="1:4">
      <c r="A1092" s="14">
        <v>1091</v>
      </c>
      <c r="B1092" s="13" t="s">
        <v>14</v>
      </c>
      <c r="C1092" s="13" t="s">
        <v>14</v>
      </c>
      <c r="D1092" s="16"/>
    </row>
    <row r="1093" spans="1:4">
      <c r="A1093" s="14">
        <v>1092</v>
      </c>
      <c r="B1093" s="13" t="s">
        <v>14</v>
      </c>
      <c r="C1093" s="13" t="s">
        <v>14</v>
      </c>
      <c r="D1093" s="16"/>
    </row>
    <row r="1094" spans="1:4">
      <c r="A1094" s="14">
        <v>1093</v>
      </c>
      <c r="B1094" s="13" t="s">
        <v>14</v>
      </c>
      <c r="C1094" s="13" t="s">
        <v>14</v>
      </c>
      <c r="D1094" s="16"/>
    </row>
    <row r="1095" spans="1:4">
      <c r="A1095" s="14">
        <v>1094</v>
      </c>
      <c r="B1095" s="13" t="s">
        <v>206</v>
      </c>
      <c r="C1095" s="13" t="s">
        <v>206</v>
      </c>
      <c r="D1095" s="16">
        <v>167</v>
      </c>
    </row>
    <row r="1096" spans="1:4">
      <c r="A1096" s="14">
        <v>1095</v>
      </c>
      <c r="B1096" s="13" t="s">
        <v>14</v>
      </c>
      <c r="C1096" s="13" t="s">
        <v>14</v>
      </c>
      <c r="D1096" s="16"/>
    </row>
    <row r="1097" spans="1:4">
      <c r="A1097" s="14">
        <v>1096</v>
      </c>
      <c r="B1097" s="13" t="s">
        <v>14</v>
      </c>
      <c r="C1097" s="13" t="s">
        <v>14</v>
      </c>
      <c r="D1097" s="16"/>
    </row>
    <row r="1098" spans="1:4">
      <c r="A1098" s="14">
        <v>1097</v>
      </c>
      <c r="B1098" s="13" t="s">
        <v>14</v>
      </c>
      <c r="C1098" s="13" t="s">
        <v>14</v>
      </c>
      <c r="D1098" s="16"/>
    </row>
    <row r="1099" spans="1:4">
      <c r="A1099" s="14">
        <v>1098</v>
      </c>
      <c r="B1099" s="13" t="s">
        <v>14</v>
      </c>
      <c r="C1099" s="13" t="s">
        <v>14</v>
      </c>
      <c r="D1099" s="16"/>
    </row>
    <row r="1100" spans="1:4">
      <c r="A1100" s="14">
        <v>1099</v>
      </c>
      <c r="B1100" s="13" t="s">
        <v>14</v>
      </c>
      <c r="C1100" s="13" t="s">
        <v>14</v>
      </c>
      <c r="D1100" s="16"/>
    </row>
    <row r="1101" spans="1:4">
      <c r="A1101" s="14">
        <v>1100</v>
      </c>
      <c r="B1101" s="13" t="s">
        <v>226</v>
      </c>
      <c r="C1101" s="13" t="s">
        <v>226</v>
      </c>
      <c r="D1101" s="16">
        <v>168</v>
      </c>
    </row>
    <row r="1102" spans="1:4">
      <c r="A1102" s="14">
        <v>1101</v>
      </c>
      <c r="B1102" s="13" t="s">
        <v>14</v>
      </c>
      <c r="C1102" s="13" t="s">
        <v>14</v>
      </c>
      <c r="D1102" s="16"/>
    </row>
    <row r="1103" spans="1:4">
      <c r="A1103" s="14">
        <v>1102</v>
      </c>
      <c r="B1103" s="13" t="s">
        <v>14</v>
      </c>
      <c r="C1103" s="13" t="s">
        <v>14</v>
      </c>
      <c r="D1103" s="16"/>
    </row>
    <row r="1104" spans="1:4">
      <c r="A1104" s="14">
        <v>1103</v>
      </c>
      <c r="B1104" s="13" t="s">
        <v>14</v>
      </c>
      <c r="C1104" s="13" t="s">
        <v>14</v>
      </c>
      <c r="D1104" s="16"/>
    </row>
    <row r="1105" spans="1:4">
      <c r="A1105" s="14">
        <v>1104</v>
      </c>
      <c r="B1105" s="13" t="s">
        <v>14</v>
      </c>
      <c r="C1105" s="13" t="s">
        <v>14</v>
      </c>
      <c r="D1105" s="16"/>
    </row>
    <row r="1106" spans="1:4">
      <c r="A1106" s="14">
        <v>1105</v>
      </c>
      <c r="B1106" s="13" t="s">
        <v>201</v>
      </c>
      <c r="C1106" s="13" t="s">
        <v>201</v>
      </c>
      <c r="D1106" s="16">
        <v>169</v>
      </c>
    </row>
    <row r="1107" spans="1:4">
      <c r="A1107" s="14">
        <v>1106</v>
      </c>
      <c r="B1107" s="13" t="s">
        <v>14</v>
      </c>
      <c r="C1107" s="13" t="s">
        <v>14</v>
      </c>
      <c r="D1107" s="16"/>
    </row>
    <row r="1108" spans="1:4">
      <c r="A1108" s="14">
        <v>1107</v>
      </c>
      <c r="B1108" s="13" t="s">
        <v>14</v>
      </c>
      <c r="C1108" s="13" t="s">
        <v>14</v>
      </c>
      <c r="D1108" s="16"/>
    </row>
    <row r="1109" spans="1:4">
      <c r="A1109" s="14">
        <v>1108</v>
      </c>
      <c r="B1109" s="13" t="s">
        <v>14</v>
      </c>
      <c r="C1109" s="13" t="s">
        <v>14</v>
      </c>
      <c r="D1109" s="16"/>
    </row>
    <row r="1110" spans="1:4">
      <c r="A1110" s="14">
        <v>1109</v>
      </c>
      <c r="B1110" s="13" t="s">
        <v>14</v>
      </c>
      <c r="C1110" s="13" t="s">
        <v>14</v>
      </c>
      <c r="D1110" s="16"/>
    </row>
    <row r="1111" spans="1:4">
      <c r="A1111" s="14">
        <v>1110</v>
      </c>
      <c r="B1111" s="13" t="s">
        <v>853</v>
      </c>
      <c r="C1111" s="13" t="s">
        <v>853</v>
      </c>
      <c r="D1111" s="16">
        <v>170</v>
      </c>
    </row>
    <row r="1112" spans="1:4">
      <c r="A1112" s="14">
        <v>1111</v>
      </c>
      <c r="B1112" s="13" t="s">
        <v>14</v>
      </c>
      <c r="C1112" s="13" t="s">
        <v>14</v>
      </c>
      <c r="D1112" s="16"/>
    </row>
    <row r="1113" spans="1:4">
      <c r="A1113" s="14">
        <v>1112</v>
      </c>
      <c r="B1113" s="13" t="s">
        <v>14</v>
      </c>
      <c r="C1113" s="13" t="s">
        <v>14</v>
      </c>
      <c r="D1113" s="16"/>
    </row>
    <row r="1114" spans="1:4">
      <c r="A1114" s="14">
        <v>1113</v>
      </c>
      <c r="B1114" s="13" t="s">
        <v>14</v>
      </c>
      <c r="C1114" s="13" t="s">
        <v>14</v>
      </c>
      <c r="D1114" s="16"/>
    </row>
    <row r="1115" spans="1:4">
      <c r="A1115" s="14">
        <v>1114</v>
      </c>
      <c r="B1115" s="13" t="s">
        <v>14</v>
      </c>
      <c r="C1115" s="13" t="s">
        <v>14</v>
      </c>
      <c r="D1115" s="16"/>
    </row>
    <row r="1116" spans="1:4">
      <c r="A1116" s="14">
        <v>1115</v>
      </c>
      <c r="B1116" s="13" t="s">
        <v>14</v>
      </c>
      <c r="C1116" s="13" t="s">
        <v>14</v>
      </c>
      <c r="D1116" s="16"/>
    </row>
    <row r="1117" spans="1:4">
      <c r="A1117" s="14">
        <v>1116</v>
      </c>
      <c r="B1117" s="13" t="s">
        <v>1053</v>
      </c>
      <c r="C1117" s="13" t="s">
        <v>1053</v>
      </c>
      <c r="D1117" s="16">
        <v>171</v>
      </c>
    </row>
    <row r="1118" spans="1:4">
      <c r="A1118" s="14">
        <v>1117</v>
      </c>
      <c r="B1118" s="13" t="s">
        <v>14</v>
      </c>
      <c r="C1118" s="13" t="s">
        <v>14</v>
      </c>
      <c r="D1118" s="16"/>
    </row>
    <row r="1119" spans="1:4">
      <c r="A1119" s="14">
        <v>1118</v>
      </c>
      <c r="B1119" s="13" t="s">
        <v>14</v>
      </c>
      <c r="C1119" s="13" t="s">
        <v>14</v>
      </c>
      <c r="D1119" s="16"/>
    </row>
    <row r="1120" spans="1:4">
      <c r="A1120" s="14">
        <v>1119</v>
      </c>
      <c r="B1120" s="13" t="s">
        <v>14</v>
      </c>
      <c r="C1120" s="13" t="s">
        <v>14</v>
      </c>
      <c r="D1120" s="16"/>
    </row>
    <row r="1121" spans="1:4">
      <c r="A1121" s="14">
        <v>1120</v>
      </c>
      <c r="B1121" s="13" t="s">
        <v>14</v>
      </c>
      <c r="C1121" s="13" t="s">
        <v>14</v>
      </c>
      <c r="D1121" s="16"/>
    </row>
    <row r="1122" spans="1:4">
      <c r="A1122" s="14">
        <v>1121</v>
      </c>
      <c r="B1122" s="13" t="s">
        <v>14</v>
      </c>
      <c r="C1122" s="13" t="s">
        <v>14</v>
      </c>
      <c r="D1122" s="16"/>
    </row>
    <row r="1123" spans="1:4">
      <c r="A1123" s="14">
        <v>1122</v>
      </c>
      <c r="B1123" s="13" t="s">
        <v>10</v>
      </c>
      <c r="C1123" s="13" t="s">
        <v>10</v>
      </c>
      <c r="D1123" s="16">
        <v>172</v>
      </c>
    </row>
    <row r="1124" spans="1:4">
      <c r="A1124" s="14">
        <v>1123</v>
      </c>
      <c r="B1124" s="13" t="s">
        <v>14</v>
      </c>
      <c r="C1124" s="13" t="s">
        <v>14</v>
      </c>
      <c r="D1124" s="16"/>
    </row>
    <row r="1125" spans="1:4">
      <c r="A1125" s="14">
        <v>1124</v>
      </c>
      <c r="B1125" s="13" t="s">
        <v>14</v>
      </c>
      <c r="C1125" s="13" t="s">
        <v>14</v>
      </c>
      <c r="D1125" s="16"/>
    </row>
    <row r="1126" spans="1:4">
      <c r="A1126" s="14">
        <v>1125</v>
      </c>
      <c r="B1126" s="13" t="s">
        <v>14</v>
      </c>
      <c r="C1126" s="13" t="s">
        <v>14</v>
      </c>
      <c r="D1126" s="16"/>
    </row>
    <row r="1127" spans="1:4">
      <c r="A1127" s="14">
        <v>1126</v>
      </c>
      <c r="B1127" s="13" t="s">
        <v>14</v>
      </c>
      <c r="C1127" s="13" t="s">
        <v>14</v>
      </c>
      <c r="D1127" s="16"/>
    </row>
    <row r="1128" spans="1:4">
      <c r="A1128" s="14">
        <v>1127</v>
      </c>
      <c r="B1128" s="13" t="s">
        <v>145</v>
      </c>
      <c r="C1128" s="13" t="s">
        <v>145</v>
      </c>
      <c r="D1128" s="16">
        <v>173</v>
      </c>
    </row>
    <row r="1129" spans="1:4">
      <c r="A1129" s="14">
        <v>1128</v>
      </c>
      <c r="B1129" s="13" t="s">
        <v>14</v>
      </c>
      <c r="C1129" s="13" t="s">
        <v>14</v>
      </c>
      <c r="D1129" s="16"/>
    </row>
    <row r="1130" spans="1:4">
      <c r="A1130" s="14">
        <v>1129</v>
      </c>
      <c r="B1130" s="13" t="s">
        <v>14</v>
      </c>
      <c r="C1130" s="13" t="s">
        <v>14</v>
      </c>
      <c r="D1130" s="16"/>
    </row>
    <row r="1131" spans="1:4">
      <c r="A1131" s="14">
        <v>1130</v>
      </c>
      <c r="B1131" s="13" t="s">
        <v>14</v>
      </c>
      <c r="C1131" s="13" t="s">
        <v>14</v>
      </c>
      <c r="D1131" s="16"/>
    </row>
    <row r="1132" spans="1:4">
      <c r="A1132" s="14">
        <v>1131</v>
      </c>
      <c r="B1132" s="13" t="s">
        <v>14</v>
      </c>
      <c r="C1132" s="13" t="s">
        <v>14</v>
      </c>
      <c r="D1132" s="16"/>
    </row>
    <row r="1133" spans="1:4">
      <c r="A1133" s="14">
        <v>1132</v>
      </c>
      <c r="B1133" s="13" t="s">
        <v>452</v>
      </c>
      <c r="C1133" s="13" t="s">
        <v>452</v>
      </c>
      <c r="D1133" s="16">
        <v>174</v>
      </c>
    </row>
    <row r="1134" spans="1:4">
      <c r="A1134" s="14">
        <v>1133</v>
      </c>
      <c r="B1134" s="13" t="s">
        <v>14</v>
      </c>
      <c r="C1134" s="13" t="s">
        <v>14</v>
      </c>
      <c r="D1134" s="16"/>
    </row>
    <row r="1135" spans="1:4">
      <c r="A1135" s="14">
        <v>1134</v>
      </c>
      <c r="B1135" s="13" t="s">
        <v>14</v>
      </c>
      <c r="C1135" s="13" t="s">
        <v>14</v>
      </c>
      <c r="D1135" s="16"/>
    </row>
    <row r="1136" spans="1:4">
      <c r="A1136" s="14">
        <v>1135</v>
      </c>
      <c r="B1136" s="13" t="s">
        <v>14</v>
      </c>
      <c r="C1136" s="13" t="s">
        <v>14</v>
      </c>
      <c r="D1136" s="16"/>
    </row>
    <row r="1137" spans="1:4">
      <c r="A1137" s="14">
        <v>1136</v>
      </c>
      <c r="B1137" s="13" t="s">
        <v>14</v>
      </c>
      <c r="C1137" s="13" t="s">
        <v>14</v>
      </c>
      <c r="D1137" s="16"/>
    </row>
    <row r="1138" spans="1:4">
      <c r="A1138" s="14">
        <v>1137</v>
      </c>
      <c r="B1138" s="13" t="s">
        <v>14</v>
      </c>
      <c r="C1138" s="13" t="s">
        <v>14</v>
      </c>
      <c r="D1138" s="16"/>
    </row>
    <row r="1139" spans="1:4">
      <c r="A1139" s="14">
        <v>1138</v>
      </c>
      <c r="B1139" s="13" t="s">
        <v>10</v>
      </c>
      <c r="C1139" s="13" t="s">
        <v>10</v>
      </c>
      <c r="D1139" s="16">
        <v>175</v>
      </c>
    </row>
    <row r="1140" spans="1:4">
      <c r="A1140" s="14">
        <v>1139</v>
      </c>
      <c r="B1140" s="13" t="s">
        <v>14</v>
      </c>
      <c r="C1140" s="13" t="s">
        <v>14</v>
      </c>
      <c r="D1140" s="16"/>
    </row>
    <row r="1141" spans="1:4">
      <c r="A1141" s="14">
        <v>1140</v>
      </c>
      <c r="B1141" s="13" t="s">
        <v>14</v>
      </c>
      <c r="C1141" s="13" t="s">
        <v>14</v>
      </c>
      <c r="D1141" s="16"/>
    </row>
    <row r="1142" spans="1:4">
      <c r="A1142" s="14">
        <v>1141</v>
      </c>
      <c r="B1142" s="13" t="s">
        <v>14</v>
      </c>
      <c r="C1142" s="13" t="s">
        <v>14</v>
      </c>
      <c r="D1142" s="16"/>
    </row>
    <row r="1143" spans="1:4">
      <c r="A1143" s="14">
        <v>1142</v>
      </c>
      <c r="B1143" s="13" t="s">
        <v>14</v>
      </c>
      <c r="C1143" s="13" t="s">
        <v>14</v>
      </c>
      <c r="D1143" s="16"/>
    </row>
    <row r="1144" spans="1:4">
      <c r="A1144" s="14">
        <v>1143</v>
      </c>
      <c r="B1144" s="13" t="s">
        <v>201</v>
      </c>
      <c r="C1144" s="13" t="s">
        <v>201</v>
      </c>
      <c r="D1144" s="16">
        <v>176</v>
      </c>
    </row>
    <row r="1145" spans="1:4">
      <c r="A1145" s="14">
        <v>1144</v>
      </c>
      <c r="B1145" s="13" t="s">
        <v>14</v>
      </c>
      <c r="C1145" s="13" t="s">
        <v>14</v>
      </c>
      <c r="D1145" s="16"/>
    </row>
    <row r="1146" spans="1:4">
      <c r="A1146" s="14">
        <v>1145</v>
      </c>
      <c r="B1146" s="13" t="s">
        <v>14</v>
      </c>
      <c r="C1146" s="13" t="s">
        <v>14</v>
      </c>
      <c r="D1146" s="16"/>
    </row>
    <row r="1147" spans="1:4">
      <c r="A1147" s="14">
        <v>1146</v>
      </c>
      <c r="B1147" s="13" t="s">
        <v>14</v>
      </c>
      <c r="C1147" s="13" t="s">
        <v>14</v>
      </c>
      <c r="D1147" s="16"/>
    </row>
    <row r="1148" spans="1:4">
      <c r="A1148" s="14">
        <v>1147</v>
      </c>
      <c r="B1148" s="13" t="s">
        <v>14</v>
      </c>
      <c r="C1148" s="13" t="s">
        <v>14</v>
      </c>
      <c r="D1148" s="16"/>
    </row>
    <row r="1149" spans="1:4">
      <c r="A1149" s="14">
        <v>1148</v>
      </c>
      <c r="B1149" s="13" t="s">
        <v>16</v>
      </c>
      <c r="C1149" s="13" t="s">
        <v>16</v>
      </c>
      <c r="D1149" s="16">
        <v>177</v>
      </c>
    </row>
    <row r="1150" spans="1:4">
      <c r="A1150" s="14">
        <v>1149</v>
      </c>
      <c r="B1150" s="13" t="s">
        <v>14</v>
      </c>
      <c r="C1150" s="13" t="s">
        <v>14</v>
      </c>
      <c r="D1150" s="16"/>
    </row>
    <row r="1151" spans="1:4">
      <c r="A1151" s="14">
        <v>1150</v>
      </c>
      <c r="B1151" s="13" t="s">
        <v>14</v>
      </c>
      <c r="C1151" s="13" t="s">
        <v>14</v>
      </c>
      <c r="D1151" s="16"/>
    </row>
    <row r="1152" spans="1:4">
      <c r="A1152" s="14">
        <v>1151</v>
      </c>
      <c r="B1152" s="13" t="s">
        <v>14</v>
      </c>
      <c r="C1152" s="13" t="s">
        <v>14</v>
      </c>
      <c r="D1152" s="16"/>
    </row>
    <row r="1153" spans="1:4">
      <c r="A1153" s="14">
        <v>1152</v>
      </c>
      <c r="B1153" s="13" t="s">
        <v>14</v>
      </c>
      <c r="C1153" s="13" t="s">
        <v>14</v>
      </c>
      <c r="D1153" s="16"/>
    </row>
    <row r="1154" spans="1:4">
      <c r="A1154" s="14">
        <v>1153</v>
      </c>
      <c r="B1154" s="13" t="s">
        <v>206</v>
      </c>
      <c r="C1154" s="13" t="s">
        <v>206</v>
      </c>
      <c r="D1154" s="16">
        <v>178</v>
      </c>
    </row>
    <row r="1155" spans="1:4">
      <c r="A1155" s="14">
        <v>1154</v>
      </c>
      <c r="B1155" s="13" t="s">
        <v>14</v>
      </c>
      <c r="C1155" s="13" t="s">
        <v>14</v>
      </c>
      <c r="D1155" s="16"/>
    </row>
    <row r="1156" spans="1:4">
      <c r="A1156" s="14">
        <v>1155</v>
      </c>
      <c r="B1156" s="13" t="s">
        <v>14</v>
      </c>
      <c r="C1156" s="13" t="s">
        <v>14</v>
      </c>
      <c r="D1156" s="16"/>
    </row>
    <row r="1157" spans="1:4">
      <c r="A1157" s="14">
        <v>1156</v>
      </c>
      <c r="B1157" s="13" t="s">
        <v>14</v>
      </c>
      <c r="C1157" s="13" t="s">
        <v>14</v>
      </c>
      <c r="D1157" s="16"/>
    </row>
    <row r="1158" spans="1:4">
      <c r="A1158" s="14">
        <v>1157</v>
      </c>
      <c r="B1158" s="13" t="s">
        <v>14</v>
      </c>
      <c r="C1158" s="13" t="s">
        <v>14</v>
      </c>
      <c r="D1158" s="16"/>
    </row>
    <row r="1159" spans="1:4">
      <c r="A1159" s="14">
        <v>1158</v>
      </c>
      <c r="B1159" s="13" t="s">
        <v>14</v>
      </c>
      <c r="C1159" s="13" t="s">
        <v>14</v>
      </c>
      <c r="D1159" s="16"/>
    </row>
    <row r="1160" spans="1:4">
      <c r="A1160" s="14">
        <v>1159</v>
      </c>
      <c r="B1160" s="13" t="s">
        <v>1001</v>
      </c>
      <c r="C1160" s="13" t="s">
        <v>1001</v>
      </c>
      <c r="D1160" s="16">
        <v>179</v>
      </c>
    </row>
    <row r="1161" spans="1:4">
      <c r="A1161" s="14">
        <v>1160</v>
      </c>
      <c r="B1161" s="13" t="s">
        <v>14</v>
      </c>
      <c r="C1161" s="13" t="s">
        <v>14</v>
      </c>
      <c r="D1161" s="16"/>
    </row>
    <row r="1162" spans="1:4">
      <c r="A1162" s="14">
        <v>1161</v>
      </c>
      <c r="B1162" s="13" t="s">
        <v>14</v>
      </c>
      <c r="C1162" s="13" t="s">
        <v>14</v>
      </c>
      <c r="D1162" s="16"/>
    </row>
    <row r="1163" spans="1:4">
      <c r="A1163" s="14">
        <v>1162</v>
      </c>
      <c r="B1163" s="13" t="s">
        <v>14</v>
      </c>
      <c r="C1163" s="13" t="s">
        <v>14</v>
      </c>
      <c r="D1163" s="16"/>
    </row>
    <row r="1164" spans="1:4">
      <c r="A1164" s="14">
        <v>1163</v>
      </c>
      <c r="B1164" s="13" t="s">
        <v>14</v>
      </c>
      <c r="C1164" s="13" t="s">
        <v>14</v>
      </c>
      <c r="D1164" s="16"/>
    </row>
    <row r="1165" spans="1:4">
      <c r="A1165" s="14">
        <v>1164</v>
      </c>
      <c r="B1165" s="13" t="s">
        <v>10</v>
      </c>
      <c r="C1165" s="13" t="s">
        <v>10</v>
      </c>
      <c r="D1165" s="16">
        <v>180</v>
      </c>
    </row>
    <row r="1166" spans="1:4">
      <c r="A1166" s="14">
        <v>1165</v>
      </c>
      <c r="B1166" s="13" t="s">
        <v>14</v>
      </c>
      <c r="C1166" s="13" t="s">
        <v>14</v>
      </c>
      <c r="D1166" s="16"/>
    </row>
    <row r="1167" spans="1:4">
      <c r="A1167" s="14">
        <v>1166</v>
      </c>
      <c r="B1167" s="13" t="s">
        <v>14</v>
      </c>
      <c r="C1167" s="13" t="s">
        <v>14</v>
      </c>
      <c r="D1167" s="16"/>
    </row>
    <row r="1168" spans="1:4">
      <c r="A1168" s="14">
        <v>1167</v>
      </c>
      <c r="B1168" s="13" t="s">
        <v>14</v>
      </c>
      <c r="C1168" s="13" t="s">
        <v>14</v>
      </c>
      <c r="D1168" s="16"/>
    </row>
  </sheetData>
  <autoFilter ref="A1:E390" xr:uid="{00000000-0009-0000-0000-000001000000}"/>
  <phoneticPr fontId="18"/>
  <conditionalFormatting sqref="B7:B114 B117:B800">
    <cfRule type="expression" dxfId="13" priority="13">
      <formula>$E7="N"</formula>
    </cfRule>
  </conditionalFormatting>
  <conditionalFormatting sqref="B6">
    <cfRule type="expression" dxfId="12" priority="12">
      <formula>$E6="N"</formula>
    </cfRule>
  </conditionalFormatting>
  <conditionalFormatting sqref="B2:B5">
    <cfRule type="expression" dxfId="11" priority="11">
      <formula>$E2="N"</formula>
    </cfRule>
  </conditionalFormatting>
  <conditionalFormatting sqref="B115">
    <cfRule type="expression" dxfId="10" priority="14">
      <formula>$E116="N"</formula>
    </cfRule>
  </conditionalFormatting>
  <conditionalFormatting sqref="B801:B1110">
    <cfRule type="expression" dxfId="9" priority="10">
      <formula>$E801="N"</formula>
    </cfRule>
  </conditionalFormatting>
  <conditionalFormatting sqref="B1111:B1159">
    <cfRule type="expression" dxfId="8" priority="9">
      <formula>$E1111="N"</formula>
    </cfRule>
  </conditionalFormatting>
  <conditionalFormatting sqref="B1160:B1168">
    <cfRule type="expression" dxfId="7" priority="8">
      <formula>$E1160="N"</formula>
    </cfRule>
  </conditionalFormatting>
  <conditionalFormatting sqref="C7:C114 C117:C800">
    <cfRule type="expression" dxfId="6" priority="6">
      <formula>$E7="N"</formula>
    </cfRule>
  </conditionalFormatting>
  <conditionalFormatting sqref="C6">
    <cfRule type="expression" dxfId="5" priority="5">
      <formula>$E6="N"</formula>
    </cfRule>
  </conditionalFormatting>
  <conditionalFormatting sqref="C2:C5">
    <cfRule type="expression" dxfId="4" priority="4">
      <formula>$E2="N"</formula>
    </cfRule>
  </conditionalFormatting>
  <conditionalFormatting sqref="C115">
    <cfRule type="expression" dxfId="3" priority="7">
      <formula>$E116="N"</formula>
    </cfRule>
  </conditionalFormatting>
  <conditionalFormatting sqref="C801:C1110">
    <cfRule type="expression" dxfId="2" priority="3">
      <formula>$E801="N"</formula>
    </cfRule>
  </conditionalFormatting>
  <conditionalFormatting sqref="C1111:C1159">
    <cfRule type="expression" dxfId="1" priority="2">
      <formula>$E1111="N"</formula>
    </cfRule>
  </conditionalFormatting>
  <conditionalFormatting sqref="C1160:C1168">
    <cfRule type="expression" dxfId="0" priority="1">
      <formula>$E1160="N"</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2</vt:i4>
      </vt:variant>
      <vt:variant>
        <vt:lpstr>命名范围</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Microsoft Office User</cp:lastModifiedBy>
  <cp:lastPrinted>2018-07-11T05:07:24Z</cp:lastPrinted>
  <dcterms:created xsi:type="dcterms:W3CDTF">2018-06-25T00:38:31Z</dcterms:created>
  <dcterms:modified xsi:type="dcterms:W3CDTF">2018-08-08T14:10:17Z</dcterms:modified>
</cp:coreProperties>
</file>