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95F2BB59-E36C-5843-A4AC-B776FA8D1287}"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quiz!$A$1:$I$420</definedName>
    <definedName name="_xlnm.Print_Area" localSheetId="0">quiz!$A$1:$E$2</definedName>
  </definedNames>
  <calcPr calcId="162913"/>
</workbook>
</file>

<file path=xl/sharedStrings.xml><?xml version="1.0" encoding="utf-8"?>
<sst xmlns="http://schemas.openxmlformats.org/spreadsheetml/2006/main" count="486" uniqueCount="384">
  <si>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</si>
  <si>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</si>
  <si>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</si>
  <si>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</si>
  <si>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</si>
  <si>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</si>
  <si>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</si>
  <si>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</si>
  <si>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t>
    <phoneticPr fontId="18"/>
  </si>
  <si>
    <t>FLAG</t>
    <phoneticPr fontId="18"/>
  </si>
  <si>
    <t>1) A Salesforce developer created a Contact validation rule so that the Email field cannot contain "abc.com." There is an active workflow rule that updates the Email field of a contact record to "test@abc.com" if the contact's FirstName field contains the word "Test." A customer tries to create a Contact record with the first name "Test Contact" and the email test@test.com. What behavior will be observed?</t>
  </si>
  <si>
    <t>Choose 1 answer</t>
  </si>
  <si>
    <t>A. The customer will receive a system error message</t>
  </si>
  <si>
    <t>B. The contact record will be created with the email address test@abc.com</t>
  </si>
  <si>
    <t>C. The customer will receive a validation error message</t>
  </si>
  <si>
    <t>D. The contact record will be created with the email address test@test.com</t>
  </si>
  <si>
    <t>B</t>
  </si>
  <si>
    <t>2) A developer would like to use jQuery in a Visualforce page. Which markup can be used to load the library on the page?</t>
  </si>
  <si>
    <t>A. &lt;apex:include value="{ !$Resource.jQuery}"/&gt;</t>
  </si>
  <si>
    <t>B. &lt;apex:includeScript value="{ !$Resource.jQuery}"/&gt;</t>
  </si>
  <si>
    <t>C. &lt;apex:script value="{ l$Resource.jQuery}"/&gt;</t>
  </si>
  <si>
    <t>D. &lt;apex:includeJS value="{ !$Resource.jQuery}"/&gt;</t>
  </si>
  <si>
    <t>3) What is the &lt;apex:actionSupport&gt; tag used for in Visualforce pages?</t>
  </si>
  <si>
    <t>A. To provide help and support content for buttons and links</t>
  </si>
  <si>
    <t>B. To trigger a second action when a button or link is clicked</t>
  </si>
  <si>
    <t>C. To trigger controller actions in response to DOM element events</t>
  </si>
  <si>
    <t>D. To create a Javascript function that can trigger a controller action</t>
  </si>
  <si>
    <t>C</t>
  </si>
  <si>
    <t>4) A developer has created the following trigger:</t>
  </si>
  <si>
    <t>trigger ProcessDoNotCall on Contact (after update){</t>
  </si>
  <si>
    <t>List&lt;Contact&gt; lstCon = [SELECT Id, DoNotCall, Department FROM Contact WHERE Department = 'HR' AND Id IN :Trigger.new];</t>
  </si>
  <si>
    <t>for(Contact c : lstCon){</t>
  </si>
  <si>
    <t>c.DoNotCall= true;</t>
  </si>
  <si>
    <t>}</t>
  </si>
  <si>
    <t>update lstCon;</t>
  </si>
  <si>
    <t>The developer executes the following code anonymously in the Developer Console. Assume that the record exists in Salesforce.</t>
  </si>
  <si>
    <t>Contact con = new Contact(Id='003oOOOOOOVHXOm',Department = 'HR')</t>
  </si>
  <si>
    <t>update con;</t>
  </si>
  <si>
    <t>Which behavior will the developer observe?</t>
  </si>
  <si>
    <t>A. The code will throw an exception because the maximum trigger depth has been exceeded</t>
  </si>
  <si>
    <t>B. The code will throw an exception, saying that the record cannot be updated in an After Update trigger</t>
  </si>
  <si>
    <t>C. The code will throw an exception in Anonymous Apex, indicating that the Id field is read-only</t>
  </si>
  <si>
    <t>D. The contact record will be saved and the contact record's DoNotCall field will be set to true</t>
  </si>
  <si>
    <t>A</t>
  </si>
  <si>
    <t>5) A developer has written a Visualforce page to create a new account with the following markup: &lt;apex:inputfield value="{!newAccount.website}"/&gt;. The Visualforce page has extra logic for validating the website field. How can the developer add an error message next to the website field if the submitted value isn't valid?</t>
  </si>
  <si>
    <t>A. Use newAccount.fields.website.addError(message)</t>
  </si>
  <si>
    <t>B. Use throw new SObjectException(message)</t>
  </si>
  <si>
    <t>C. Use newAccount.website.addError(message)</t>
  </si>
  <si>
    <t>D. Use newApexPages.addMessage(message)</t>
  </si>
  <si>
    <t>6) A developer has created an Order entry page that includes an &lt;apex:outputLabel&gt; tag for a field label. How can the developer ensure that the label text changes when the field label changes?</t>
  </si>
  <si>
    <t>A. Use FieldSetMember methods to control label text</t>
  </si>
  <si>
    <t>B. Use the SObjectType variable to control label text</t>
  </si>
  <si>
    <t>C. Use a custom label to manage the label text</t>
  </si>
  <si>
    <t>D. Use the metadata API to update the label text</t>
  </si>
  <si>
    <t>7) A developer has created a Batchable class that inserts Accounts. The Batchable class is running with batch size of 200 and is getting an error. The developer identifies the following code as problematic.</t>
  </si>
  <si>
    <t>trigger AccountTrigger on Account(after insert){</t>
  </si>
  <si>
    <t>for( Account a : Trigger.new){</t>
  </si>
  <si>
    <t>AccountHandler.insertPartnerAccount(a);</t>
  </si>
  <si>
    <t>public Class AccountHandler{</t>
  </si>
  <si>
    <t>@future public static void insertPartnerAccount(Account a){</t>
  </si>
  <si>
    <t>if( a.Is_Partner__c){</t>
  </si>
  <si>
    <t>Account partnerAccount = new Account();</t>
  </si>
  <si>
    <t>insert partnerAccount;</t>
  </si>
  <si>
    <t>What governor limit or system limitation is the developer most likely violating?</t>
  </si>
  <si>
    <t>A. Too many DML statements in the batch execution context</t>
  </si>
  <si>
    <t>B. Maximum trigger depth exceeded on the Account insert</t>
  </si>
  <si>
    <t>C. Too many future calls in the batch execution context</t>
  </si>
  <si>
    <t>D. Future method cannot be called from a batch method</t>
  </si>
  <si>
    <t>D</t>
  </si>
  <si>
    <t>8) A developer needs to write tests to ensure that code doesn't fail when it is deployed to a different organization. The developer also must ensure that the code works properly with organization sharing rules and ensure that the code mitigates errors due to limits. How can the developer meet these requirements?</t>
  </si>
  <si>
    <t>Choose 2 answers</t>
  </si>
  <si>
    <t>A. Create all test data before calling the Test. startTest () and Test .stopTest () methods</t>
  </si>
  <si>
    <t>B. Handle all exceptions that are caught by adding an empty catch ( Exception e) statement</t>
  </si>
  <si>
    <t>C. Use SeeAllData=true to avoid delaying tests due to creating test data</t>
  </si>
  <si>
    <t>D. Use the runAs( ) method to test the application in different user contexts</t>
  </si>
  <si>
    <t>A,D</t>
  </si>
  <si>
    <t>9) What is a controller value that will NOT be saved in the viewstate of a Visualforce page?</t>
  </si>
  <si>
    <t>Choose 3 answers</t>
  </si>
  <si>
    <t>A. Variable declared with the Transient keyword</t>
  </si>
  <si>
    <t>B. A variable of a type that is a collection of SObjects</t>
  </si>
  <si>
    <t>C. A system-generated object such as a Schema Describe object</t>
  </si>
  <si>
    <t>D. A variable declared with the Static keyword</t>
  </si>
  <si>
    <t>E. A variable of a type that is a custom Apex class</t>
  </si>
  <si>
    <t>A,C,D</t>
  </si>
  <si>
    <t>10) A developer must create a way for external partners to submit millions of leads into Salesforce per day. How should the developer meet this requirement?</t>
  </si>
  <si>
    <t>A. Publicly expose a Visualforce page via Force.com Sites</t>
  </si>
  <si>
    <t>B. Create a web service on Heroku that uses Heroku Connect</t>
  </si>
  <si>
    <t>C. Host a Web-to-Lead form on the company website</t>
  </si>
  <si>
    <t>D. Publicly expose an Apex Web Service via Force.com Sites</t>
  </si>
  <si>
    <t>11) A developer created a Visualforce page that has a custom controller that navigates to an external website after the' command button is pressed. What is the recommended way to test this functionality?</t>
  </si>
  <si>
    <t>A. Use .getURL() on the result of the action method and System.assertEquals() to compare the resulting URL</t>
  </si>
  <si>
    <t>B. Use ApexPages.currentPage().getURL() and System.assertEquals() to compare the end URL</t>
  </si>
  <si>
    <t>C. Use Test.getCurrentPage().getURL() and System.assertEquals() to compare the end URL</t>
  </si>
  <si>
    <t>D. Test the navigation by executing the use case through the browser and manually inspecting the resulting URL</t>
  </si>
  <si>
    <t>12) An Apex test method is testing a Visualforce page's controller, which queries for all Opportunities in Salesforce with StageName = 'Closed'. There are 10,000 existing records that match the criteria. What is the best practice for accessing data in the test method?</t>
  </si>
  <si>
    <t>A. Create test data in the test method and use seeAllData=true</t>
  </si>
  <si>
    <t>B. Query existing data in the test method and use seeAllData=true</t>
  </si>
  <si>
    <t>C. Create test data in the test method and use seeAllData=false</t>
  </si>
  <si>
    <t>D. Use @testVisible on the relevant property of the controller</t>
  </si>
  <si>
    <t>13) In an Apex custom controller, how should a developer ensure that the current user has the relevant create and update' permissions for a particular object type?</t>
  </si>
  <si>
    <t>A. Call methods on the appropriate DescribeSObjectResult instance</t>
  </si>
  <si>
    <t>B. Query the user's profile record and check what permissions the user has</t>
  </si>
  <si>
    <t>C. Do nothing because the platform enforces CRUD permissions based on profiles</t>
  </si>
  <si>
    <t>D. Add the with sharing keywords to the controller class definition</t>
  </si>
  <si>
    <t>14) What is the output of the following code snippet?</t>
  </si>
  <si>
    <t>1 Contact con = new Contact( LastName = 'JOHNSON', LeadSource = 'Web');</t>
  </si>
  <si>
    <t>3 Savepoint sp = Database.setSavepoint();</t>
  </si>
  <si>
    <t>4 insert con;</t>
  </si>
  <si>
    <t>5 Database.rollback(sp);</t>
  </si>
  <si>
    <t>7 con.LeadSource = 'Email'</t>
  </si>
  <si>
    <t>8 insert con;</t>
  </si>
  <si>
    <t>A. A runtime error will be thrown on line 5</t>
  </si>
  <si>
    <t>B. The contact record will be inserted with Leadsource value Web</t>
  </si>
  <si>
    <t>C. A runtime error will be thrown on line 8</t>
  </si>
  <si>
    <t>D. The contact record will be inserted with Leadsource value Email</t>
  </si>
  <si>
    <t>15) To reduce the amount of time needed to write test coverage, a developer wants to use a spreadsheet uploaded as a Static Resource to supply test data in a test method. What code can the developer use to accomplish this?</t>
  </si>
  <si>
    <t>A. List&lt;sObject&gt; testAccounts = (ListCount&lt;&gt;)[Select Id, Body From StaticResource Where Name = testAccounts];</t>
  </si>
  <si>
    <t>B. List&lt;sObject&gt; testAccounts = Test.loadData(Account.sObjectType, 'testAccounts');</t>
  </si>
  <si>
    <t>C. List&lt;sObject&gt; testAccounts = Test.loadData(Account.sObjectType, $Resource.testAccounts);</t>
  </si>
  <si>
    <t>D. List&lt;sObject&gt; testAccounts = Test.loadData([Select Id, Body From StaticResource Where Name= testAccounts]);</t>
  </si>
  <si>
    <t>16) What is the top-level namespace that provides the ability to use Chatter in Apex?</t>
  </si>
  <si>
    <t>A. RestApi</t>
  </si>
  <si>
    <t>B. ChatterApi</t>
  </si>
  <si>
    <t>C. FeedApi</t>
  </si>
  <si>
    <t>D. ConnectApi</t>
  </si>
  <si>
    <t>17) What type of request and payload format can be received by a static method in a global Apex class that uses the webService keyword?</t>
  </si>
  <si>
    <t>A. REST/JSON</t>
  </si>
  <si>
    <t>B. SOAP/XML and SOAP/JSON</t>
  </si>
  <si>
    <t>C. SOAP/XML and REST/JSON</t>
  </si>
  <si>
    <t>D. SOAP/XML</t>
  </si>
  <si>
    <t>18) Which object should be used to access sharing programmatically on an object named Equipment__c?</t>
  </si>
  <si>
    <t>A. Equipment_Share__c</t>
  </si>
  <si>
    <t>B. Equipment-c</t>
  </si>
  <si>
    <t>C. Equipment_c_share</t>
  </si>
  <si>
    <t>D. Equipment__Share</t>
  </si>
  <si>
    <t>B. List&lt;Account&gt; result = [SELECT Id, (SELECT Id FROM Sales_Data_r) FROM Account];</t>
  </si>
  <si>
    <t>C. List&lt;sObject&gt; result = Database.query('SELECT Id FROM Sales_Data_c LIMIT 50000');</t>
  </si>
  <si>
    <t>D. List&lt;AggregateResult&gt; result = [SELECT count(Id) total FROM Sales_Data_c];</t>
  </si>
  <si>
    <t xml:space="preserve">20) What should a developer do to invoke a SOAP web service from Apex? </t>
  </si>
  <si>
    <t>A. Invoke the web service from a trigger</t>
  </si>
  <si>
    <t>B. Generate an Apex class from the WSDL</t>
  </si>
  <si>
    <t>C. Annotate the method With @future (callout=true)</t>
  </si>
  <si>
    <t>D. Configure the remote site settings</t>
  </si>
  <si>
    <t>B,D</t>
  </si>
  <si>
    <t>21) A user updates a number field on a record from the value of 1 to 2, and a workflow rule executes, incrementing the value to 3. Which statement is true regarding writing triggers in this case?</t>
  </si>
  <si>
    <t>A. Workflow rules will execute before triggers</t>
  </si>
  <si>
    <t>B. Triggers will execute before and after workflow rules</t>
  </si>
  <si>
    <t>C. Trigger.old will contain the user entered value of 2</t>
  </si>
  <si>
    <t>D. Trigger.old will contain the initial value of 1</t>
  </si>
  <si>
    <t>22) Trigger on Contact ensures that whenever a Contact's custom field "User Level" is given the value "President," the related Community User's Role is updated as Manager. The Apex unit test method for testing this functionality is failing for a mixed DML error. What is one way that this problem can be solved?</t>
  </si>
  <si>
    <t>A. Query the user roles before the test method's startTest () statement</t>
  </si>
  <si>
    <t xml:space="preserve">B. Create test data for the roles before startTest </t>
  </si>
  <si>
    <t>C. Put the update of contact event inside startTest() and stopTest()</t>
  </si>
  <si>
    <t>D. Use a System.runAs() block to update the contact</t>
  </si>
  <si>
    <t>23) A developer needs to compile a list of 105 for all Accounts and Opportunities that have the word "Acme" in their name' and are created today. Which statement provides the developer with the 105?</t>
  </si>
  <si>
    <t>A. FIND "Acme" IN NAME FIELDS RETURNING Account (Id), Opportunity (Id) WHERE CreatedDate = TODAY();</t>
  </si>
  <si>
    <t>B. SELECT Id, AccountId FROM Opportunity WHERE CreatedDate = TODAY() AND ( Name LIKE '%Acme%' Account.Name LIKE '%Acme%');</t>
  </si>
  <si>
    <t>C. SELECT Id, ( SELECT Id FROM Opportunities WHERE CreatedDate = TODAY()) FROM Account WHERE CreatedDate = TODAY() AND Name LIKE '%Acme%';</t>
  </si>
  <si>
    <t>D. FIND "Acme" IN NAME FIELDS RETURNING Account (Id WHERE CreatedDate = TODAY), Opportunity (Id WHERE CreatedDate = TODAY);</t>
  </si>
  <si>
    <t>24) What is the potential exception that can be thrown from this SOQL query: Account a = [SELECT Id, (SELECT Id FROM Contacts) FROM Account]</t>
  </si>
  <si>
    <t>A. QueryException if no records are returned</t>
  </si>
  <si>
    <t>B. QueryException if more than one record is returned</t>
  </si>
  <si>
    <t>C. TypeException if a Contact is returned as part of the query</t>
  </si>
  <si>
    <t>D. NullPointerException if no records are returned</t>
  </si>
  <si>
    <t>A,B</t>
  </si>
  <si>
    <t>25) What field type can be used in the WHERE clause to improve SOQL query performance?</t>
  </si>
  <si>
    <t>A. Email fields</t>
  </si>
  <si>
    <t>B. Name fields</t>
  </si>
  <si>
    <t>C. Phone fields</t>
  </si>
  <si>
    <t>D. Lookup fields</t>
  </si>
  <si>
    <t>E. External ID fields</t>
  </si>
  <si>
    <t>B,D,E</t>
  </si>
  <si>
    <t xml:space="preserve">26) A developer needs to design a custom object that will be integrated into a back-end system. What should the developer do to ensure good data quality and to ensure that data imports, integrations, and searches perform well? </t>
  </si>
  <si>
    <t>A. Configure a custom field as unique</t>
  </si>
  <si>
    <t>B. Configure a custom field as indexed</t>
  </si>
  <si>
    <t>C. Configure a custom field as external ID</t>
  </si>
  <si>
    <t>D. Configure a custom field as Salesforce ID</t>
  </si>
  <si>
    <t>A,C</t>
  </si>
  <si>
    <t>27) A developer has been asked to prevent Accounts from being deleted if there is a related Contact that has the Do_Not_Delete_c checkbox checked. How can the developer accomplish this?</t>
  </si>
  <si>
    <t>A. Create a Validation Rule on the Contact object</t>
  </si>
  <si>
    <t>B. Create a Before Delete Trigger on the Account object</t>
  </si>
  <si>
    <t>C. Create a Validation Rule on the Account object</t>
  </si>
  <si>
    <t>D. Create a Before Delete Trigger on the Contact object</t>
  </si>
  <si>
    <t>28) What is the recommended approach to create test data when testing Apex that involves Pricebooks, PricebookEntries, and Products?</t>
  </si>
  <si>
    <t>A. Insert a new standard Pricebook record within your Test Method so that it can be used with other test records</t>
  </si>
  <si>
    <t>B. Use the Test.getStandardPricebookId() method to get theId of the standard Pricebook so that it can be used with other test records</t>
  </si>
  <si>
    <t>C. Use the isTest (SeeAllDataFtrue) annotation on Test Methods that require access to the standard Pricebook</t>
  </si>
  <si>
    <t>D. A Use the isTest (SeeAllData=true) annotation on the entire Test Class to allow your Test Methods access to the standard Pricebook</t>
  </si>
  <si>
    <t>29) A developer has refactored an application and renamed an Apex class in a sandbox and now needs to deploy the changes to production. How can this be accomplished?</t>
  </si>
  <si>
    <t>A. Deploy the new Apex class with the Force.com Migration Tool and set the old name in destructiveChanges.xml</t>
  </si>
  <si>
    <t>B. Use a changeset to both delete the old Apex class and deploy the new Apex class to production</t>
  </si>
  <si>
    <t>C. Deploy the new Apex class, and then log in to the production environment and manually delete the class</t>
  </si>
  <si>
    <t>D. Use the Force.com IDE to delete the old Apex class from the project and deploy the changes to production</t>
  </si>
  <si>
    <t>30) What can the Apex Continuation class be used for?</t>
  </si>
  <si>
    <t>A. Chaining multiple Queueable Apex jobs to be processed one after another</t>
  </si>
  <si>
    <t>B. Making asynchronous callouts to SOAP or REST Web Services from Visualforce</t>
  </si>
  <si>
    <t>C. Maintaining an Apex transaction across multiple DML statements</t>
  </si>
  <si>
    <t>D. Progressing records to the next stage of an approval process in Apex</t>
  </si>
  <si>
    <t>31) What is the output of the following code snippet?</t>
  </si>
  <si>
    <t>1 Contact con = new Contact( LastName = 'Smith', Department = 'Admin');</t>
  </si>
  <si>
    <t>2 insert con;</t>
  </si>
  <si>
    <t>4 Savepoint sp_finance = Database.setSavepoint();</t>
  </si>
  <si>
    <t>5 con.Department = 'finance';</t>
  </si>
  <si>
    <t>6 update con;</t>
  </si>
  <si>
    <t>8 Savepoint sp_hr = Database.setSavepoint();</t>
  </si>
  <si>
    <t>9 con.Department = 'HR';</t>
  </si>
  <si>
    <t>10 update con;</t>
  </si>
  <si>
    <t>12 Database.rollback(sp_finance);</t>
  </si>
  <si>
    <t>13 Database.rollback(sp_hr);</t>
  </si>
  <si>
    <t>A. The contact record will be saved ME department value HR</t>
  </si>
  <si>
    <t>B. A runtime error will be thrown on line 12</t>
  </si>
  <si>
    <t>C. A runtime error will be thrown on line 13</t>
  </si>
  <si>
    <t>D. The contact record will be saved with department value Finance</t>
  </si>
  <si>
    <t>32) Where in Apex execution can a callout be made?</t>
  </si>
  <si>
    <t>A. Trigger Context</t>
  </si>
  <si>
    <t>B. In @future context</t>
  </si>
  <si>
    <t>C. After SOQL queries</t>
  </si>
  <si>
    <t>D. After DML operations</t>
  </si>
  <si>
    <t>B,C</t>
  </si>
  <si>
    <t xml:space="preserve">33) A developer needs to create a Visualforce page to override the standard New Contact Button. The page contains a field of for capturing the Contact's daytime preferred Phone number. The user has the option to select one of the four available phone types (Mobile, Home, Work, or Other) to be the primary contact number. Only if the "Other" Phone Type option is selected, the page must display a text box for the User to provide the other Phone number. How can this requirement be met? </t>
  </si>
  <si>
    <t>A. Use the rendered attribute on the Other Phone input text field to control its selective display</t>
  </si>
  <si>
    <t>B. Use the apex:rendered tag to enclose the Other Phone input text field to control its selective display</t>
  </si>
  <si>
    <t>C. Use the rerender attribute on the Phone Type select list's apex:actionsupport to refresh the Other Phone text field</t>
  </si>
  <si>
    <t>D. Use apex:actionsupport tag to enclose the Phone Type select list to refresh the Other Phone text field</t>
  </si>
  <si>
    <t>34) What is a limitation of compound fields?</t>
  </si>
  <si>
    <t>A. Are read-only unless accessed by Location and Address Apex classes</t>
  </si>
  <si>
    <t>B. Can only be updated through individual field components</t>
  </si>
  <si>
    <t>C. Are read-only when access through Visualforce pages</t>
  </si>
  <si>
    <t>D. Cannot be queried through the use of Apex classes</t>
  </si>
  <si>
    <t>35) What is the most efficient way in Visualforce to show information based on data filters defined by an end-user for a large volume of data?</t>
  </si>
  <si>
    <t>A. Use an Apex controller to refine raw data based on data filters and store the result in a transient variable</t>
  </si>
  <si>
    <t>B. Use an Apex controller to refine raw data based on data filters and store the result in a static variable</t>
  </si>
  <si>
    <t>C. Use the rendered condition in Visualforce to limit data based on data filters</t>
  </si>
  <si>
    <t>D. Use filter conditions in a SOQL query to limit data based on data filters</t>
  </si>
  <si>
    <t>36) How can Apex class functionality be exposed for invocation from a Lightning process?</t>
  </si>
  <si>
    <t>A. Expose the class as a custom REST API</t>
  </si>
  <si>
    <t>B. Use the @InvocableMethod annotation</t>
  </si>
  <si>
    <t>C. Extend the ProcessInvocable base class</t>
  </si>
  <si>
    <t>D. Implement the Process.Plugin interface</t>
  </si>
  <si>
    <t>37) What log category should be used to see the limits in the Execution Overview of the Developer Console?</t>
  </si>
  <si>
    <t>A. System</t>
  </si>
  <si>
    <t>B. Profiling</t>
  </si>
  <si>
    <t>C. Apex Code</t>
  </si>
  <si>
    <t>D. Database</t>
  </si>
  <si>
    <t>38) A developer needs to create a Lightning page for entering Order Information. An error message should be displayed if the zip code entered as part of the Order's shipping address is not numeric. What is a recommended way for the error message be displayed to the end user?</t>
  </si>
  <si>
    <t>A. Use the apex:message tag to display errors</t>
  </si>
  <si>
    <t>B. Use the aura:component tag to display errors</t>
  </si>
  <si>
    <t>C. Use the ui:outputText tag to display errors</t>
  </si>
  <si>
    <t>D. Use the ui:inputDefaultError tag to display errors</t>
  </si>
  <si>
    <t>39) A company exposes a REST web service and wants to establish two-way SSL between Salesforce and the REST web service. A certificate signed by an appropriate certificate authority has been provided to the developer. What modification is necessary on the Salesforce side?</t>
  </si>
  <si>
    <t>A. Create an entry for the certificate in Certificate and Key Management</t>
  </si>
  <si>
    <t>B. Update the code to use HttpRequest.setClientCertificateName()</t>
  </si>
  <si>
    <t>C. Configure two-factor authentication with the provided certificate</t>
  </si>
  <si>
    <t>D. Update the code to use HttpRequest.setHeader() to set an Authorization header</t>
  </si>
  <si>
    <t>40) A developer has created a Visualforce page that uses a third-party JavaScript framework. The developer has decided to supply data to the JavaScript functions using JavaScript Remoting for Apex Controllers. What is the correct syntax to declare a remote method in Apex?</t>
  </si>
  <si>
    <t>A. @RemoteAction global static String getTable()</t>
  </si>
  <si>
    <t>B. @RemoteAction global String getTable()</t>
  </si>
  <si>
    <t>C. @RemoteAction public static String getTable()</t>
  </si>
  <si>
    <t>D. @RemoteObject global static String getTable()</t>
  </si>
  <si>
    <t>41) What does the System.runAs() method enforce based on the target user?</t>
  </si>
  <si>
    <t>A. Object CRUD permissions</t>
  </si>
  <si>
    <t>B. Record sharing</t>
  </si>
  <si>
    <t>C. Field-level permissions</t>
  </si>
  <si>
    <t>D. License limits</t>
  </si>
  <si>
    <t>42) Which statement is true about scheduled Apex?</t>
  </si>
  <si>
    <t>A. The schedule of an Active scheduled Apex class cannot be updated through the Salesforce User Interface</t>
  </si>
  <si>
    <t>B. Scheduled Apex is executed only when system resources are available</t>
  </si>
  <si>
    <t>C. Scheduled Apex only supports asynchronous callouts through the use of @future methods and Apex Batches</t>
  </si>
  <si>
    <t>D. Scheduled Apex classes can only be defined by extending the Schedule base class</t>
  </si>
  <si>
    <t>E. There is no limit on Scheduled Apex jobs because they are executed asynchronous</t>
  </si>
  <si>
    <t>A,B,C</t>
  </si>
  <si>
    <t>43) What is a benefit of using list custom settings?</t>
  </si>
  <si>
    <t>A. Ability to include more field type options than custom objects</t>
  </si>
  <si>
    <t>B. Ability to control sharing and visibility of custom setting data</t>
  </si>
  <si>
    <t>C. Ability to provide more efficient access than custom objects</t>
  </si>
  <si>
    <t>D. Ability to delegate administrator rights to standard users</t>
  </si>
  <si>
    <t>44) A developer has created a solution using the SOAP API for authenticating Communities users. What is needed when issuing the login() Call?</t>
  </si>
  <si>
    <t>A. Organization Id</t>
  </si>
  <si>
    <t>B. Session Id</t>
  </si>
  <si>
    <t>C. Username and Password</t>
  </si>
  <si>
    <t>D. Security Token</t>
  </si>
  <si>
    <t>45) What statement is true about Apex web service methods?</t>
  </si>
  <si>
    <t>A. Web service methods can be exposed having a custom Apex class as parameter datatype</t>
  </si>
  <si>
    <t>B. Web service methods can be overloaded with methods of the same name in the same class</t>
  </si>
  <si>
    <t>C. Web service methods can only be added to Apex classes that are declared global</t>
  </si>
  <si>
    <t>D. Web service methods can only be added to Apex triggers that are declared global</t>
  </si>
  <si>
    <t>E. Web service methods cannot be deprecated in managed package code</t>
  </si>
  <si>
    <t>A,C,E</t>
  </si>
  <si>
    <t>46) A developer has created a Visualforce page for inputting data and needs to display errors at the field level. What tag should the developer use?</t>
  </si>
  <si>
    <t>A. &lt;apex:messages&gt;</t>
  </si>
  <si>
    <t>B. &lt;apex:pageMessages&gt;</t>
  </si>
  <si>
    <t>C. &lt;apex:message&gt;</t>
  </si>
  <si>
    <t>D. &lt;apex:pageMessage&gt;</t>
  </si>
  <si>
    <t>47) A developer must create a custom pagination solution for accessing approximately 2000 records and displaying 50 records on each page. Data from Salesforce will be accessed via an API and not via Apex. How can the developer meet these requirements?</t>
  </si>
  <si>
    <t xml:space="preserve"> Choose 2 answers</t>
  </si>
  <si>
    <t>A. Use OFFSET in SOQL queries</t>
  </si>
  <si>
    <t>B. Use LIMIT 50 in SOQL queries</t>
  </si>
  <si>
    <t>C. Use a StandardSetController</t>
  </si>
  <si>
    <t>D. Use CURSOR 50 in SOQL queries</t>
  </si>
  <si>
    <t>48) Given the following code sample, what is a potential issue regarding bulk processing of records?</t>
  </si>
  <si>
    <t>trigger accountTestTrigger on Account (before insert, before update){</t>
  </si>
  <si>
    <t>Account acct = Trigger.new[0];</t>
  </si>
  <si>
    <t>List &lt;Contact&gt; contacts = new List &lt;Contact&gt; ([select id, salutation, firstname, lastname,email from Contact where accountId = :acct.Id]);</t>
  </si>
  <si>
    <t>for (Contact con: contacts){</t>
  </si>
  <si>
    <t>con.Title = 'Not Selected';</t>
  </si>
  <si>
    <t>update contacts;</t>
  </si>
  <si>
    <t>A. The code will not execute because the record in the list can be null and cause an exception</t>
  </si>
  <si>
    <t>B. The code will process one record that is called explicitly per execution</t>
  </si>
  <si>
    <t>C. The code will not execute because the list can be null and cause an exception</t>
  </si>
  <si>
    <t>D. The code will have to be invoked multiple times to process all the records</t>
  </si>
  <si>
    <t>49) How could a developer create a Visualforce page for a Multilanguage organization?</t>
  </si>
  <si>
    <t>A. Use &lt;apex:pageMessages&gt; by default to support translation workbench</t>
  </si>
  <si>
    <t>B. Use custom labels to display validation rule errors in the current user's language</t>
  </si>
  <si>
    <t>C. Use custom labels to display text in the current user's language</t>
  </si>
  <si>
    <t>D. Use the language attribute of &lt;apex:page&gt; to support translation workbench</t>
  </si>
  <si>
    <t>C,D</t>
  </si>
  <si>
    <t>50) Which object can a developer use to programmatically determine who is following a specific User record in Chatter?</t>
  </si>
  <si>
    <t>A. EntitySubscription</t>
  </si>
  <si>
    <t>B. FollowHistory</t>
  </si>
  <si>
    <t>C. FollowSubscription</t>
  </si>
  <si>
    <t>D. EntityHistory</t>
  </si>
  <si>
    <t>51) What is the value of "i" printed by the System.debug statement, if the value of "j" is 2 at the end of the transaction?</t>
  </si>
  <si>
    <t>insert new Account[]{new Account(Name = 'yyy'), new Account(Name = 'yyy')};</t>
  </si>
  <si>
    <t>integer i = 0;</t>
  </si>
  <si>
    <t>integer j;</t>
  </si>
  <si>
    <t>for (Account[] tmp : [SELECT Id FROM Account WHERE Name = 'yyy'])</t>
  </si>
  <si>
    <t>j=tmp.size();</t>
  </si>
  <si>
    <t>i++;</t>
  </si>
  <si>
    <t>System.debug(i);</t>
  </si>
  <si>
    <t>A. 0</t>
  </si>
  <si>
    <t>B. 2</t>
  </si>
  <si>
    <t>C. 1</t>
  </si>
  <si>
    <t>D. 3</t>
  </si>
  <si>
    <t>52) What is a technique to maximize code re-use within Visualforce pages?</t>
  </si>
  <si>
    <t>A. Referencing an existing page with &lt;apex:include&gt;</t>
  </si>
  <si>
    <t>B. Creating Visualforce Templates with &lt;apex:composition&gt;</t>
  </si>
  <si>
    <t>C. Defining reusable page regions with &lt;apex:actionRegion&gt;</t>
  </si>
  <si>
    <t>D. Creating reusable page sections with &lt;apex:pageBlockSection&gt;</t>
  </si>
  <si>
    <t>E. Creating reusable Visualforce components with &lt;apex:component&gt;</t>
  </si>
  <si>
    <t>A,B,E</t>
  </si>
  <si>
    <t>53) What is a limitation of a "getxxx" method (for example, getName) in a custom Visualforce controller?</t>
  </si>
  <si>
    <t>A. The method cannot return SObjects</t>
  </si>
  <si>
    <t>B. The method cannot use DML operations</t>
  </si>
  <si>
    <t>C. The method cannot return Apex classes</t>
  </si>
  <si>
    <t>D. The method cannot use SOSL queries</t>
  </si>
  <si>
    <t>company's administrator must be able to make changes to the solution. What is the recommended solution for implementing this requirement?</t>
  </si>
  <si>
    <t>A. Create a Visual Workflow that will create the custom child record when the Order is inserted</t>
  </si>
  <si>
    <t>B. Create a Workflow Rule to create the custom child record when the Order is inserted</t>
  </si>
  <si>
    <t>C. Create an Apex Trigger to create the custom child record when the Order is inserted</t>
  </si>
  <si>
    <t>D. Create a Process Builder to create the custom child record when the Order is inserted</t>
  </si>
  <si>
    <t>55) A developer must create a custom pagination solution. Users will access the solution on a mobile device and will rarely access subsequent pages of records. Performance is crucial. Which approach is optimal?</t>
  </si>
  <si>
    <t>A. Use OFFSET CURSOR in SOQL queries</t>
  </si>
  <si>
    <t>B. Use a StandardSetController</t>
  </si>
  <si>
    <t>C. Use @Cache annotation in the controller</t>
  </si>
  <si>
    <t>D. Use OFFSET in SOQL queries</t>
  </si>
  <si>
    <t>56) When should a developer use the transient keyword?</t>
  </si>
  <si>
    <t xml:space="preserve">Choose 2 answers </t>
  </si>
  <si>
    <t>A. To declare an Apex variable as type-less when developing with dynamic Apex</t>
  </si>
  <si>
    <t>B. To prevent Apex interface definitions being included in the Apex-based partner WSDL</t>
  </si>
  <si>
    <t>C. To prevent Apex controller variables being sent to the Visualforce page as view state</t>
  </si>
  <si>
    <t>D. To exclude Apex class variables from getting serialized if they are in a serializable class</t>
  </si>
  <si>
    <t>57) A company requires all internal users to submit a Case for adding a new Account in Salesforce. The case record captures all the data required to create an Account. The case approval process is a manual process. When a case is approved, an Account record should automatically be created based on the case details. What is the recommended solution?</t>
  </si>
  <si>
    <t>A. Configure a custom button on the Case page to update the Case Status and insert a new Account record</t>
  </si>
  <si>
    <t>B. Develop an After Update trigger on Case to create an Account record based on Case Status</t>
  </si>
  <si>
    <t>C. Develop a Before Update trigger on Case to create an Account record based on Case Status</t>
  </si>
  <si>
    <t>D. Develop a Lightning Process to create an Account Record when the Case status becomes Approved</t>
  </si>
  <si>
    <t>58) Which tool in the Developer Console can a developer use to monitor the cardinality and the cost of a SOQL query?</t>
  </si>
  <si>
    <t>A. View State tab</t>
  </si>
  <si>
    <t>B. Query Plan Tool</t>
  </si>
  <si>
    <t>C. Audit Log</t>
  </si>
  <si>
    <t>D. Query Activity Tool</t>
  </si>
  <si>
    <t xml:space="preserve">59) Which two objects can be inserted in the same transaction? </t>
  </si>
  <si>
    <t>A. Opportunity and User</t>
  </si>
  <si>
    <t>B. Account and AccountShare</t>
  </si>
  <si>
    <t>C. Case and CaseComment</t>
  </si>
  <si>
    <t>D. Account and Group</t>
  </si>
  <si>
    <t>60) A Visualforce page controller calls an external web service to get a list of records and display them on the page. The external web service has a complex backend and generally takes a long time to return results, causing timeouts. What can be done to avoid timeouts and display the results without any errors?</t>
  </si>
  <si>
    <t>A. Use the setTimeout () method on the HttpRequest to increase the timeout of the callout</t>
  </si>
  <si>
    <t>B. Create a callback method and create an instance of a Continuation object in an action method</t>
  </si>
  <si>
    <t>C. Implement the Batchable interface to perform the callout and capture the response in the batch job</t>
  </si>
  <si>
    <t>D. Use the &lt;apex:actionPoller&gt; tag and keep polling to check the status of the response in the controller</t>
  </si>
  <si>
    <t>19) A company has 20,000 rows in the Account object and 2 million rows in the Sales_Data_c object that is related to Account. All of the records in the Sales_Data_c object have a field that contains the string 'Le.' Which statement will throw a "Too many query rows" exception?</t>
    <phoneticPr fontId="18"/>
  </si>
  <si>
    <t>A. List&lt;List&lt;SObject&gt;&gt; result= [FIND 'Le' IN ALL FIELDS RETURNING Sales_Data_c(Id)];</t>
    <phoneticPr fontId="18"/>
  </si>
  <si>
    <t>D</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</si>
</sst>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20">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xf numFmtId="0" fontId="19" fillId="0" borderId="10" xfId="0" applyNumberFormat="1" applyFont="1" applyFill="1" applyBorder="1" applyAlignment="1">
      <alignment horizontal="center" vertical="center"/>
    </xf>
    <xf numFmtId="0" fontId="19" fillId="0" borderId="10" xfId="0" applyNumberFormat="1" applyFont="1" applyBorder="1" applyAlignment="1">
      <alignment horizontal="center" vertical="center"/>
    </xf>
    <xf numFmtId="0" fontId="19" fillId="35" borderId="10" xfId="0" applyFont="1" applyFill="1" applyBorder="1" applyAlignment="1">
      <alignment horizontal="left" vertical="center"/>
    </xf>
    <xf numFmtId="0" fontId="19" fillId="35" borderId="10" xfId="0" applyFon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420"/>
  <sheetViews>
    <sheetView tabSelected="1" topLeftCell="A130" zoomScale="140" zoomScaleNormal="140" workbookViewId="0">
      <selection activeCell="D142" sqref="D142"/>
    </sheetView>
  </sheetViews>
  <sheetFormatPr baseColWidth="10" defaultColWidth="8.83203125" defaultRowHeight="15"/>
  <cols>
    <col min="1" max="1" width="3.6640625" style="3" customWidth="1"/>
    <col min="2" max="2" width="4.6640625" style="3" customWidth="1"/>
    <col min="3" max="3" width="76.1640625" style="1" customWidth="1"/>
    <col min="4" max="4" width="8.5" style="5" customWidth="1"/>
    <col min="5" max="5" width="7.332031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ht="75">
      <c r="A2" s="14">
        <v>1</v>
      </c>
      <c r="B2" s="16">
        <v>1</v>
      </c>
      <c r="C2" s="15" t="s">
        <v>10</v>
      </c>
      <c r="D2" s="13"/>
      <c r="E2" s="11"/>
    </row>
    <row r="3" spans="1:9">
      <c r="A3" s="14">
        <v>2</v>
      </c>
      <c r="B3" s="14"/>
      <c r="C3" s="15" t="s">
        <v>11</v>
      </c>
      <c r="D3" s="13"/>
      <c r="E3" s="11"/>
    </row>
    <row r="4" spans="1:9">
      <c r="A4" s="14">
        <v>3</v>
      </c>
      <c r="B4" s="14"/>
      <c r="C4" s="15" t="s">
        <v>12</v>
      </c>
      <c r="D4" s="13"/>
      <c r="E4" s="11"/>
    </row>
    <row r="5" spans="1:9">
      <c r="A5" s="14">
        <v>4</v>
      </c>
      <c r="B5" s="14"/>
      <c r="C5" s="15" t="s">
        <v>13</v>
      </c>
      <c r="D5" s="13"/>
      <c r="E5" s="11"/>
    </row>
    <row r="6" spans="1:9">
      <c r="A6" s="14">
        <v>5</v>
      </c>
      <c r="B6" s="14"/>
      <c r="C6" s="15" t="s">
        <v>14</v>
      </c>
      <c r="D6" s="13"/>
      <c r="E6" s="11"/>
    </row>
    <row r="7" spans="1:9">
      <c r="A7" s="14">
        <v>6</v>
      </c>
      <c r="B7" s="14"/>
      <c r="C7" s="15" t="s">
        <v>15</v>
      </c>
      <c r="D7" s="13"/>
      <c r="E7" s="11"/>
    </row>
    <row r="8" spans="1:9" ht="30">
      <c r="A8" s="14">
        <v>7</v>
      </c>
      <c r="B8" s="16">
        <v>2</v>
      </c>
      <c r="C8" s="15" t="s">
        <v>17</v>
      </c>
      <c r="D8" s="13"/>
      <c r="E8" s="11"/>
    </row>
    <row r="9" spans="1:9">
      <c r="A9" s="14">
        <v>8</v>
      </c>
      <c r="B9" s="14"/>
      <c r="C9" s="15" t="s">
        <v>11</v>
      </c>
      <c r="D9" s="13"/>
      <c r="E9" s="11"/>
    </row>
    <row r="10" spans="1:9">
      <c r="A10" s="14">
        <v>9</v>
      </c>
      <c r="B10" s="14"/>
      <c r="C10" s="15" t="s">
        <v>18</v>
      </c>
      <c r="D10" s="13"/>
      <c r="E10" s="11"/>
    </row>
    <row r="11" spans="1:9">
      <c r="A11" s="14">
        <v>10</v>
      </c>
      <c r="B11" s="14"/>
      <c r="C11" s="15" t="s">
        <v>19</v>
      </c>
      <c r="D11" s="13"/>
      <c r="E11" s="11"/>
    </row>
    <row r="12" spans="1:9">
      <c r="A12" s="14">
        <v>11</v>
      </c>
      <c r="B12" s="14"/>
      <c r="C12" s="15" t="s">
        <v>20</v>
      </c>
      <c r="D12" s="13"/>
      <c r="E12" s="11"/>
    </row>
    <row r="13" spans="1:9">
      <c r="A13" s="14">
        <v>12</v>
      </c>
      <c r="B13" s="14"/>
      <c r="C13" s="15" t="s">
        <v>21</v>
      </c>
      <c r="D13" s="13"/>
      <c r="E13" s="11"/>
    </row>
    <row r="14" spans="1:9">
      <c r="A14" s="14">
        <v>13</v>
      </c>
      <c r="B14" s="16">
        <v>3</v>
      </c>
      <c r="C14" s="15" t="s">
        <v>22</v>
      </c>
      <c r="D14" s="13"/>
      <c r="E14" s="11"/>
    </row>
    <row r="15" spans="1:9">
      <c r="A15" s="14">
        <v>14</v>
      </c>
      <c r="B15" s="14"/>
      <c r="C15" s="15" t="s">
        <v>11</v>
      </c>
      <c r="D15" s="13"/>
      <c r="E15" s="11"/>
    </row>
    <row r="16" spans="1:9">
      <c r="A16" s="14">
        <v>15</v>
      </c>
      <c r="B16" s="14"/>
      <c r="C16" s="15" t="s">
        <v>23</v>
      </c>
      <c r="D16" s="13"/>
      <c r="E16" s="11"/>
    </row>
    <row r="17" spans="1:5">
      <c r="A17" s="14">
        <v>16</v>
      </c>
      <c r="B17" s="14"/>
      <c r="C17" s="15" t="s">
        <v>24</v>
      </c>
      <c r="D17" s="13"/>
      <c r="E17" s="11"/>
    </row>
    <row r="18" spans="1:5">
      <c r="A18" s="14">
        <v>17</v>
      </c>
      <c r="B18" s="14"/>
      <c r="C18" s="15" t="s">
        <v>25</v>
      </c>
      <c r="D18" s="13"/>
      <c r="E18" s="11"/>
    </row>
    <row r="19" spans="1:5">
      <c r="A19" s="14">
        <v>18</v>
      </c>
      <c r="B19" s="14"/>
      <c r="C19" s="15" t="s">
        <v>26</v>
      </c>
      <c r="D19" s="13"/>
      <c r="E19" s="11"/>
    </row>
    <row r="20" spans="1:5">
      <c r="A20" s="14">
        <v>19</v>
      </c>
      <c r="B20" s="16">
        <v>4</v>
      </c>
      <c r="C20" s="15" t="s">
        <v>28</v>
      </c>
      <c r="D20" s="13"/>
      <c r="E20" s="11"/>
    </row>
    <row r="21" spans="1:5">
      <c r="A21" s="14">
        <v>20</v>
      </c>
      <c r="B21" s="14"/>
      <c r="C21" s="15" t="s">
        <v>29</v>
      </c>
      <c r="D21" s="13"/>
      <c r="E21" s="11"/>
    </row>
    <row r="22" spans="1:5" ht="30">
      <c r="A22" s="14">
        <v>21</v>
      </c>
      <c r="B22" s="14"/>
      <c r="C22" s="15" t="s">
        <v>30</v>
      </c>
      <c r="D22" s="13"/>
      <c r="E22" s="11"/>
    </row>
    <row r="23" spans="1:5">
      <c r="A23" s="14">
        <v>22</v>
      </c>
      <c r="B23" s="14"/>
      <c r="C23" s="15" t="s">
        <v>31</v>
      </c>
      <c r="D23" s="13"/>
      <c r="E23" s="11"/>
    </row>
    <row r="24" spans="1:5">
      <c r="A24" s="14">
        <v>23</v>
      </c>
      <c r="B24" s="14"/>
      <c r="C24" s="15" t="s">
        <v>32</v>
      </c>
      <c r="D24" s="13"/>
      <c r="E24" s="11"/>
    </row>
    <row r="25" spans="1:5">
      <c r="A25" s="14">
        <v>24</v>
      </c>
      <c r="B25" s="14"/>
      <c r="C25" s="15" t="s">
        <v>33</v>
      </c>
      <c r="D25" s="13"/>
      <c r="E25" s="11"/>
    </row>
    <row r="26" spans="1:5">
      <c r="A26" s="14">
        <v>25</v>
      </c>
      <c r="B26" s="14"/>
      <c r="C26" s="15" t="s">
        <v>34</v>
      </c>
      <c r="D26" s="13"/>
      <c r="E26" s="11"/>
    </row>
    <row r="27" spans="1:5">
      <c r="A27" s="14">
        <v>26</v>
      </c>
      <c r="B27" s="14"/>
      <c r="C27" s="15" t="s">
        <v>33</v>
      </c>
      <c r="D27" s="13"/>
      <c r="E27" s="11"/>
    </row>
    <row r="28" spans="1:5" ht="30">
      <c r="A28" s="14">
        <v>27</v>
      </c>
      <c r="B28" s="14"/>
      <c r="C28" s="15" t="s">
        <v>35</v>
      </c>
      <c r="D28" s="13"/>
      <c r="E28" s="11"/>
    </row>
    <row r="29" spans="1:5">
      <c r="A29" s="14">
        <v>28</v>
      </c>
      <c r="B29" s="14"/>
      <c r="C29" s="15" t="s">
        <v>36</v>
      </c>
      <c r="D29" s="13"/>
      <c r="E29" s="11"/>
    </row>
    <row r="30" spans="1:5">
      <c r="A30" s="14">
        <v>29</v>
      </c>
      <c r="B30" s="14"/>
      <c r="C30" s="15" t="s">
        <v>37</v>
      </c>
      <c r="D30" s="13"/>
      <c r="E30" s="11"/>
    </row>
    <row r="31" spans="1:5">
      <c r="A31" s="14">
        <v>31</v>
      </c>
      <c r="B31" s="14"/>
      <c r="C31" s="15" t="s">
        <v>38</v>
      </c>
      <c r="D31" s="13"/>
      <c r="E31" s="11"/>
    </row>
    <row r="32" spans="1:5">
      <c r="A32" s="14">
        <v>32</v>
      </c>
      <c r="B32" s="14"/>
      <c r="C32" s="15" t="s">
        <v>11</v>
      </c>
      <c r="D32" s="13"/>
      <c r="E32" s="11"/>
    </row>
    <row r="33" spans="1:5">
      <c r="A33" s="14">
        <v>33</v>
      </c>
      <c r="B33" s="14"/>
      <c r="C33" s="15" t="s">
        <v>39</v>
      </c>
      <c r="D33" s="13"/>
      <c r="E33" s="11"/>
    </row>
    <row r="34" spans="1:5" ht="30">
      <c r="A34" s="14">
        <v>34</v>
      </c>
      <c r="B34" s="14"/>
      <c r="C34" s="15" t="s">
        <v>40</v>
      </c>
      <c r="D34" s="13"/>
      <c r="E34" s="11"/>
    </row>
    <row r="35" spans="1:5">
      <c r="A35" s="14">
        <v>35</v>
      </c>
      <c r="B35" s="14"/>
      <c r="C35" s="15" t="s">
        <v>41</v>
      </c>
      <c r="D35" s="13"/>
      <c r="E35" s="11"/>
    </row>
    <row r="36" spans="1:5">
      <c r="A36" s="14">
        <v>36</v>
      </c>
      <c r="B36" s="14"/>
      <c r="C36" s="15" t="s">
        <v>42</v>
      </c>
      <c r="D36" s="13"/>
      <c r="E36" s="11"/>
    </row>
    <row r="37" spans="1:5" ht="60">
      <c r="A37" s="14">
        <v>37</v>
      </c>
      <c r="B37" s="16">
        <v>5</v>
      </c>
      <c r="C37" s="15" t="s">
        <v>44</v>
      </c>
      <c r="D37" s="13"/>
      <c r="E37" s="11"/>
    </row>
    <row r="38" spans="1:5">
      <c r="A38" s="14">
        <v>38</v>
      </c>
      <c r="B38" s="14"/>
      <c r="C38" s="15" t="s">
        <v>11</v>
      </c>
      <c r="D38" s="13"/>
      <c r="E38" s="11"/>
    </row>
    <row r="39" spans="1:5">
      <c r="A39" s="14">
        <v>39</v>
      </c>
      <c r="B39" s="14"/>
      <c r="C39" s="15" t="s">
        <v>45</v>
      </c>
      <c r="D39" s="13"/>
      <c r="E39" s="11"/>
    </row>
    <row r="40" spans="1:5">
      <c r="A40" s="14">
        <v>40</v>
      </c>
      <c r="B40" s="14"/>
      <c r="C40" s="15" t="s">
        <v>46</v>
      </c>
      <c r="D40" s="13"/>
      <c r="E40" s="11"/>
    </row>
    <row r="41" spans="1:5">
      <c r="A41" s="14">
        <v>41</v>
      </c>
      <c r="B41" s="14"/>
      <c r="C41" s="15" t="s">
        <v>47</v>
      </c>
      <c r="D41" s="13"/>
      <c r="E41" s="11"/>
    </row>
    <row r="42" spans="1:5">
      <c r="A42" s="14">
        <v>42</v>
      </c>
      <c r="B42" s="14"/>
      <c r="C42" s="15" t="s">
        <v>48</v>
      </c>
      <c r="D42" s="13"/>
      <c r="E42" s="11"/>
    </row>
    <row r="43" spans="1:5" ht="30">
      <c r="A43" s="14">
        <v>43</v>
      </c>
      <c r="B43" s="16">
        <v>6</v>
      </c>
      <c r="C43" s="15" t="s">
        <v>49</v>
      </c>
      <c r="D43" s="13"/>
      <c r="E43" s="11"/>
    </row>
    <row r="44" spans="1:5">
      <c r="A44" s="14">
        <v>44</v>
      </c>
      <c r="B44" s="14"/>
      <c r="C44" s="15" t="s">
        <v>11</v>
      </c>
      <c r="D44" s="13"/>
      <c r="E44" s="11"/>
    </row>
    <row r="45" spans="1:5">
      <c r="A45" s="14">
        <v>45</v>
      </c>
      <c r="B45" s="14"/>
      <c r="C45" s="15" t="s">
        <v>50</v>
      </c>
      <c r="D45" s="13"/>
      <c r="E45" s="11"/>
    </row>
    <row r="46" spans="1:5">
      <c r="A46" s="14">
        <v>46</v>
      </c>
      <c r="B46" s="14"/>
      <c r="C46" s="15" t="s">
        <v>51</v>
      </c>
      <c r="D46" s="13"/>
      <c r="E46" s="11"/>
    </row>
    <row r="47" spans="1:5">
      <c r="A47" s="14">
        <v>47</v>
      </c>
      <c r="B47" s="14"/>
      <c r="C47" s="15" t="s">
        <v>52</v>
      </c>
      <c r="D47" s="13"/>
      <c r="E47" s="11"/>
    </row>
    <row r="48" spans="1:5">
      <c r="A48" s="14">
        <v>48</v>
      </c>
      <c r="B48" s="14"/>
      <c r="C48" s="15" t="s">
        <v>53</v>
      </c>
      <c r="D48" s="13"/>
      <c r="E48" s="11"/>
    </row>
    <row r="49" spans="1:5" ht="30">
      <c r="A49" s="14">
        <v>49</v>
      </c>
      <c r="B49" s="16">
        <v>7</v>
      </c>
      <c r="C49" s="15" t="s">
        <v>54</v>
      </c>
      <c r="D49" s="13"/>
      <c r="E49" s="11"/>
    </row>
    <row r="50" spans="1:5">
      <c r="A50" s="14">
        <v>50</v>
      </c>
      <c r="B50" s="14"/>
      <c r="C50" s="15" t="s">
        <v>55</v>
      </c>
      <c r="D50" s="13"/>
      <c r="E50" s="11"/>
    </row>
    <row r="51" spans="1:5">
      <c r="A51" s="14">
        <v>51</v>
      </c>
      <c r="B51" s="14"/>
      <c r="C51" s="15" t="s">
        <v>56</v>
      </c>
      <c r="D51" s="13"/>
      <c r="E51" s="11"/>
    </row>
    <row r="52" spans="1:5">
      <c r="A52" s="14">
        <v>52</v>
      </c>
      <c r="B52" s="14"/>
      <c r="C52" s="15" t="s">
        <v>57</v>
      </c>
      <c r="D52" s="13"/>
      <c r="E52" s="11"/>
    </row>
    <row r="53" spans="1:5">
      <c r="A53" s="14">
        <v>53</v>
      </c>
      <c r="B53" s="14"/>
      <c r="C53" s="15" t="s">
        <v>33</v>
      </c>
      <c r="D53" s="13"/>
      <c r="E53" s="11"/>
    </row>
    <row r="54" spans="1:5">
      <c r="A54" s="14">
        <v>54</v>
      </c>
      <c r="B54" s="14"/>
      <c r="C54" s="15" t="s">
        <v>58</v>
      </c>
      <c r="D54" s="13"/>
      <c r="E54" s="11"/>
    </row>
    <row r="55" spans="1:5">
      <c r="A55" s="14">
        <v>55</v>
      </c>
      <c r="B55" s="14"/>
      <c r="C55" s="15" t="s">
        <v>59</v>
      </c>
      <c r="D55" s="13"/>
      <c r="E55" s="11"/>
    </row>
    <row r="56" spans="1:5">
      <c r="A56" s="14">
        <v>56</v>
      </c>
      <c r="B56" s="14"/>
      <c r="C56" s="15" t="s">
        <v>60</v>
      </c>
      <c r="D56" s="13"/>
      <c r="E56" s="11"/>
    </row>
    <row r="57" spans="1:5">
      <c r="A57" s="14">
        <v>57</v>
      </c>
      <c r="B57" s="14"/>
      <c r="C57" s="15" t="s">
        <v>61</v>
      </c>
      <c r="D57" s="13"/>
      <c r="E57" s="11"/>
    </row>
    <row r="58" spans="1:5">
      <c r="A58" s="14">
        <v>58</v>
      </c>
      <c r="B58" s="14"/>
      <c r="C58" s="15" t="s">
        <v>62</v>
      </c>
      <c r="D58" s="13"/>
      <c r="E58" s="11"/>
    </row>
    <row r="59" spans="1:5">
      <c r="A59" s="14">
        <v>59</v>
      </c>
      <c r="B59" s="14"/>
      <c r="C59" s="15" t="s">
        <v>33</v>
      </c>
      <c r="D59" s="13"/>
      <c r="E59" s="11"/>
    </row>
    <row r="60" spans="1:5">
      <c r="A60" s="14">
        <v>60</v>
      </c>
      <c r="B60" s="14"/>
      <c r="C60" s="15" t="s">
        <v>33</v>
      </c>
      <c r="D60" s="13"/>
      <c r="E60" s="11"/>
    </row>
    <row r="61" spans="1:5">
      <c r="A61" s="14">
        <v>62</v>
      </c>
      <c r="B61" s="14"/>
      <c r="C61" s="15" t="s">
        <v>63</v>
      </c>
      <c r="D61" s="13"/>
      <c r="E61" s="11"/>
    </row>
    <row r="62" spans="1:5">
      <c r="A62" s="14">
        <v>63</v>
      </c>
      <c r="B62" s="14"/>
      <c r="C62" s="15" t="s">
        <v>11</v>
      </c>
      <c r="D62" s="13"/>
      <c r="E62" s="11"/>
    </row>
    <row r="63" spans="1:5">
      <c r="A63" s="14">
        <v>64</v>
      </c>
      <c r="B63" s="14"/>
      <c r="C63" s="15" t="s">
        <v>64</v>
      </c>
      <c r="D63" s="13"/>
      <c r="E63" s="11"/>
    </row>
    <row r="64" spans="1:5">
      <c r="A64" s="14">
        <v>65</v>
      </c>
      <c r="B64" s="14"/>
      <c r="C64" s="15" t="s">
        <v>65</v>
      </c>
      <c r="D64" s="13"/>
      <c r="E64" s="11"/>
    </row>
    <row r="65" spans="1:5">
      <c r="A65" s="14">
        <v>66</v>
      </c>
      <c r="B65" s="14"/>
      <c r="C65" s="15" t="s">
        <v>66</v>
      </c>
      <c r="D65" s="13"/>
      <c r="E65" s="11"/>
    </row>
    <row r="66" spans="1:5">
      <c r="A66" s="14">
        <v>67</v>
      </c>
      <c r="B66" s="14"/>
      <c r="C66" s="15" t="s">
        <v>67</v>
      </c>
      <c r="D66" s="13"/>
      <c r="E66" s="11"/>
    </row>
    <row r="67" spans="1:5" ht="60">
      <c r="A67" s="14">
        <v>68</v>
      </c>
      <c r="B67" s="16">
        <v>8</v>
      </c>
      <c r="C67" s="15" t="s">
        <v>69</v>
      </c>
      <c r="D67" s="13"/>
      <c r="E67" s="11"/>
    </row>
    <row r="68" spans="1:5">
      <c r="A68" s="14">
        <v>69</v>
      </c>
      <c r="B68" s="14"/>
      <c r="C68" s="15" t="s">
        <v>70</v>
      </c>
      <c r="D68" s="13"/>
      <c r="E68" s="11"/>
    </row>
    <row r="69" spans="1:5">
      <c r="A69" s="14">
        <v>70</v>
      </c>
      <c r="B69" s="14"/>
      <c r="C69" s="15" t="s">
        <v>71</v>
      </c>
      <c r="D69" s="13"/>
      <c r="E69" s="11"/>
    </row>
    <row r="70" spans="1:5">
      <c r="A70" s="14">
        <v>71</v>
      </c>
      <c r="B70" s="14"/>
      <c r="C70" s="15" t="s">
        <v>72</v>
      </c>
      <c r="D70" s="13"/>
      <c r="E70" s="11"/>
    </row>
    <row r="71" spans="1:5">
      <c r="A71" s="14">
        <v>72</v>
      </c>
      <c r="B71" s="14"/>
      <c r="C71" s="15" t="s">
        <v>73</v>
      </c>
      <c r="D71" s="13"/>
      <c r="E71" s="11"/>
    </row>
    <row r="72" spans="1:5">
      <c r="A72" s="14">
        <v>73</v>
      </c>
      <c r="B72" s="14"/>
      <c r="C72" s="15" t="s">
        <v>74</v>
      </c>
      <c r="D72" s="13"/>
      <c r="E72" s="11"/>
    </row>
    <row r="73" spans="1:5">
      <c r="A73" s="14">
        <v>74</v>
      </c>
      <c r="B73" s="16">
        <v>9</v>
      </c>
      <c r="C73" s="15" t="s">
        <v>76</v>
      </c>
      <c r="D73" s="13"/>
      <c r="E73" s="11"/>
    </row>
    <row r="74" spans="1:5">
      <c r="A74" s="14">
        <v>75</v>
      </c>
      <c r="B74" s="14"/>
      <c r="C74" s="15" t="s">
        <v>77</v>
      </c>
      <c r="D74" s="13"/>
      <c r="E74" s="11"/>
    </row>
    <row r="75" spans="1:5">
      <c r="A75" s="14">
        <v>76</v>
      </c>
      <c r="B75" s="14"/>
      <c r="C75" s="15" t="s">
        <v>78</v>
      </c>
      <c r="D75" s="13"/>
      <c r="E75" s="11"/>
    </row>
    <row r="76" spans="1:5">
      <c r="A76" s="14">
        <v>77</v>
      </c>
      <c r="B76" s="14"/>
      <c r="C76" s="15" t="s">
        <v>79</v>
      </c>
      <c r="D76" s="13"/>
      <c r="E76" s="11"/>
    </row>
    <row r="77" spans="1:5">
      <c r="A77" s="14">
        <v>78</v>
      </c>
      <c r="B77" s="14"/>
      <c r="C77" s="15" t="s">
        <v>80</v>
      </c>
      <c r="D77" s="13"/>
      <c r="E77" s="11"/>
    </row>
    <row r="78" spans="1:5">
      <c r="A78" s="14">
        <v>79</v>
      </c>
      <c r="B78" s="14"/>
      <c r="C78" s="15" t="s">
        <v>81</v>
      </c>
      <c r="D78" s="13"/>
      <c r="E78" s="11"/>
    </row>
    <row r="79" spans="1:5">
      <c r="A79" s="14">
        <v>80</v>
      </c>
      <c r="B79" s="14"/>
      <c r="C79" s="15" t="s">
        <v>82</v>
      </c>
      <c r="D79" s="13"/>
      <c r="E79" s="11"/>
    </row>
    <row r="80" spans="1:5" ht="30">
      <c r="A80" s="14">
        <v>81</v>
      </c>
      <c r="B80" s="16">
        <v>10</v>
      </c>
      <c r="C80" s="15" t="s">
        <v>84</v>
      </c>
      <c r="D80" s="13"/>
      <c r="E80" s="11"/>
    </row>
    <row r="81" spans="1:5">
      <c r="A81" s="14">
        <v>82</v>
      </c>
      <c r="B81" s="14"/>
      <c r="C81" s="15" t="s">
        <v>85</v>
      </c>
      <c r="D81" s="13"/>
      <c r="E81" s="11"/>
    </row>
    <row r="82" spans="1:5">
      <c r="A82" s="14">
        <v>83</v>
      </c>
      <c r="B82" s="14"/>
      <c r="C82" s="15" t="s">
        <v>86</v>
      </c>
      <c r="D82" s="13"/>
      <c r="E82" s="11"/>
    </row>
    <row r="83" spans="1:5">
      <c r="A83" s="14">
        <v>84</v>
      </c>
      <c r="B83" s="14"/>
      <c r="C83" s="15" t="s">
        <v>87</v>
      </c>
      <c r="D83" s="13"/>
      <c r="E83" s="11"/>
    </row>
    <row r="84" spans="1:5">
      <c r="A84" s="14">
        <v>85</v>
      </c>
      <c r="B84" s="14"/>
      <c r="C84" s="15" t="s">
        <v>88</v>
      </c>
      <c r="D84" s="13"/>
      <c r="E84" s="11"/>
    </row>
    <row r="85" spans="1:5" ht="45">
      <c r="A85" s="14">
        <v>86</v>
      </c>
      <c r="B85" s="16">
        <v>11</v>
      </c>
      <c r="C85" s="15" t="s">
        <v>89</v>
      </c>
      <c r="D85" s="13"/>
      <c r="E85" s="11"/>
    </row>
    <row r="86" spans="1:5">
      <c r="A86" s="14">
        <v>87</v>
      </c>
      <c r="B86" s="14"/>
      <c r="C86" s="15" t="s">
        <v>11</v>
      </c>
      <c r="D86" s="13"/>
      <c r="E86" s="11"/>
    </row>
    <row r="87" spans="1:5" ht="30">
      <c r="A87" s="14">
        <v>88</v>
      </c>
      <c r="B87" s="14"/>
      <c r="C87" s="15" t="s">
        <v>90</v>
      </c>
      <c r="D87" s="13"/>
      <c r="E87" s="11"/>
    </row>
    <row r="88" spans="1:5">
      <c r="A88" s="14">
        <v>89</v>
      </c>
      <c r="B88" s="14"/>
      <c r="C88" s="15" t="s">
        <v>91</v>
      </c>
      <c r="D88" s="13"/>
      <c r="E88" s="11"/>
    </row>
    <row r="89" spans="1:5">
      <c r="A89" s="14">
        <v>90</v>
      </c>
      <c r="B89" s="14"/>
      <c r="C89" s="15" t="s">
        <v>92</v>
      </c>
      <c r="D89" s="13"/>
      <c r="E89" s="11"/>
    </row>
    <row r="90" spans="1:5" ht="30">
      <c r="A90" s="14">
        <v>91</v>
      </c>
      <c r="B90" s="14"/>
      <c r="C90" s="15" t="s">
        <v>93</v>
      </c>
      <c r="D90" s="13"/>
      <c r="E90" s="11"/>
    </row>
    <row r="91" spans="1:5" ht="45">
      <c r="A91" s="14">
        <v>92</v>
      </c>
      <c r="B91" s="16">
        <v>12</v>
      </c>
      <c r="C91" s="15" t="s">
        <v>94</v>
      </c>
      <c r="D91" s="13"/>
      <c r="E91" s="11"/>
    </row>
    <row r="92" spans="1:5">
      <c r="A92" s="14">
        <v>93</v>
      </c>
      <c r="B92" s="14"/>
      <c r="C92" s="15" t="s">
        <v>11</v>
      </c>
      <c r="D92" s="13"/>
      <c r="E92" s="11"/>
    </row>
    <row r="93" spans="1:5">
      <c r="A93" s="14">
        <v>94</v>
      </c>
      <c r="B93" s="14"/>
      <c r="C93" s="15" t="s">
        <v>95</v>
      </c>
      <c r="D93" s="13"/>
      <c r="E93" s="11"/>
    </row>
    <row r="94" spans="1:5">
      <c r="A94" s="14">
        <v>95</v>
      </c>
      <c r="B94" s="14"/>
      <c r="C94" s="15" t="s">
        <v>96</v>
      </c>
      <c r="D94" s="13"/>
      <c r="E94" s="11"/>
    </row>
    <row r="95" spans="1:5">
      <c r="A95" s="14">
        <v>96</v>
      </c>
      <c r="B95" s="14"/>
      <c r="C95" s="15" t="s">
        <v>97</v>
      </c>
      <c r="D95" s="13"/>
      <c r="E95" s="11"/>
    </row>
    <row r="96" spans="1:5">
      <c r="A96" s="14">
        <v>97</v>
      </c>
      <c r="B96" s="14"/>
      <c r="C96" s="15" t="s">
        <v>98</v>
      </c>
      <c r="D96" s="13"/>
      <c r="E96" s="11"/>
    </row>
    <row r="97" spans="1:5" ht="30">
      <c r="A97" s="14">
        <v>98</v>
      </c>
      <c r="B97" s="16">
        <v>13</v>
      </c>
      <c r="C97" s="15" t="s">
        <v>99</v>
      </c>
      <c r="D97" s="13"/>
      <c r="E97" s="11"/>
    </row>
    <row r="98" spans="1:5">
      <c r="A98" s="14">
        <v>99</v>
      </c>
      <c r="B98" s="14"/>
      <c r="C98" s="15" t="s">
        <v>11</v>
      </c>
      <c r="D98" s="13"/>
      <c r="E98" s="11"/>
    </row>
    <row r="99" spans="1:5">
      <c r="A99" s="14">
        <v>100</v>
      </c>
      <c r="B99" s="14"/>
      <c r="C99" s="15" t="s">
        <v>100</v>
      </c>
      <c r="D99" s="13"/>
      <c r="E99" s="11"/>
    </row>
    <row r="100" spans="1:5">
      <c r="A100" s="14">
        <v>101</v>
      </c>
      <c r="B100" s="14"/>
      <c r="C100" s="15" t="s">
        <v>101</v>
      </c>
      <c r="D100" s="13"/>
      <c r="E100" s="11"/>
    </row>
    <row r="101" spans="1:5">
      <c r="A101" s="14">
        <v>102</v>
      </c>
      <c r="B101" s="14"/>
      <c r="C101" s="15" t="s">
        <v>102</v>
      </c>
      <c r="D101" s="13"/>
      <c r="E101" s="11"/>
    </row>
    <row r="102" spans="1:5">
      <c r="A102" s="14">
        <v>103</v>
      </c>
      <c r="B102" s="14"/>
      <c r="C102" s="15" t="s">
        <v>103</v>
      </c>
      <c r="D102" s="13"/>
      <c r="E102" s="11"/>
    </row>
    <row r="103" spans="1:5">
      <c r="A103" s="14">
        <v>104</v>
      </c>
      <c r="B103" s="16">
        <v>14</v>
      </c>
      <c r="C103" s="15" t="s">
        <v>104</v>
      </c>
      <c r="D103" s="13"/>
      <c r="E103" s="11"/>
    </row>
    <row r="104" spans="1:5">
      <c r="A104" s="14">
        <v>105</v>
      </c>
      <c r="B104" s="14"/>
      <c r="C104" s="15" t="s">
        <v>105</v>
      </c>
      <c r="D104" s="13"/>
      <c r="E104" s="11"/>
    </row>
    <row r="105" spans="1:5">
      <c r="A105" s="14">
        <v>106</v>
      </c>
      <c r="B105" s="14"/>
      <c r="C105" s="15">
        <v>2</v>
      </c>
      <c r="D105" s="13"/>
      <c r="E105" s="11"/>
    </row>
    <row r="106" spans="1:5">
      <c r="A106" s="14">
        <v>107</v>
      </c>
      <c r="B106" s="14"/>
      <c r="C106" s="15" t="s">
        <v>106</v>
      </c>
      <c r="D106" s="13"/>
      <c r="E106" s="11"/>
    </row>
    <row r="107" spans="1:5">
      <c r="A107" s="14">
        <v>108</v>
      </c>
      <c r="B107" s="14"/>
      <c r="C107" s="15" t="s">
        <v>107</v>
      </c>
      <c r="D107" s="13"/>
      <c r="E107" s="11"/>
    </row>
    <row r="108" spans="1:5">
      <c r="A108" s="14">
        <v>109</v>
      </c>
      <c r="B108" s="14"/>
      <c r="C108" s="15" t="s">
        <v>108</v>
      </c>
      <c r="D108" s="13"/>
      <c r="E108" s="11"/>
    </row>
    <row r="109" spans="1:5">
      <c r="A109" s="14">
        <v>110</v>
      </c>
      <c r="B109" s="14"/>
      <c r="C109" s="15">
        <v>6</v>
      </c>
      <c r="D109" s="13"/>
      <c r="E109" s="11"/>
    </row>
    <row r="110" spans="1:5">
      <c r="A110" s="14">
        <v>111</v>
      </c>
      <c r="B110" s="14"/>
      <c r="C110" s="15" t="s">
        <v>109</v>
      </c>
      <c r="D110" s="13"/>
      <c r="E110" s="11"/>
    </row>
    <row r="111" spans="1:5">
      <c r="A111" s="14">
        <v>112</v>
      </c>
      <c r="B111" s="14"/>
      <c r="C111" s="15" t="s">
        <v>110</v>
      </c>
      <c r="D111" s="13"/>
      <c r="E111" s="11"/>
    </row>
    <row r="112" spans="1:5">
      <c r="A112" s="14">
        <v>114</v>
      </c>
      <c r="B112" s="14"/>
      <c r="C112" s="15" t="s">
        <v>111</v>
      </c>
      <c r="D112" s="13"/>
      <c r="E112" s="11"/>
    </row>
    <row r="113" spans="1:5">
      <c r="A113" s="14">
        <v>115</v>
      </c>
      <c r="B113" s="14"/>
      <c r="C113" s="15" t="s">
        <v>112</v>
      </c>
      <c r="D113" s="13"/>
      <c r="E113" s="11"/>
    </row>
    <row r="114" spans="1:5">
      <c r="A114" s="14">
        <v>116</v>
      </c>
      <c r="B114" s="14"/>
      <c r="C114" s="15" t="s">
        <v>113</v>
      </c>
      <c r="D114" s="13"/>
      <c r="E114" s="11"/>
    </row>
    <row r="115" spans="1:5">
      <c r="A115" s="14">
        <v>117</v>
      </c>
      <c r="B115" s="14"/>
      <c r="C115" s="15" t="s">
        <v>114</v>
      </c>
      <c r="D115" s="13"/>
      <c r="E115" s="11"/>
    </row>
    <row r="116" spans="1:5" ht="45">
      <c r="A116" s="14">
        <v>118</v>
      </c>
      <c r="B116" s="16">
        <v>15</v>
      </c>
      <c r="C116" s="15" t="s">
        <v>115</v>
      </c>
      <c r="D116" s="13"/>
      <c r="E116" s="11"/>
    </row>
    <row r="117" spans="1:5">
      <c r="A117" s="14">
        <v>119</v>
      </c>
      <c r="B117" s="14"/>
      <c r="C117" s="15" t="s">
        <v>11</v>
      </c>
      <c r="D117" s="13"/>
      <c r="E117" s="11"/>
    </row>
    <row r="118" spans="1:5" ht="30">
      <c r="A118" s="14">
        <v>120</v>
      </c>
      <c r="B118" s="14"/>
      <c r="C118" s="15" t="s">
        <v>116</v>
      </c>
      <c r="D118" s="13"/>
      <c r="E118" s="11"/>
    </row>
    <row r="119" spans="1:5">
      <c r="A119" s="14">
        <v>121</v>
      </c>
      <c r="B119" s="14"/>
      <c r="C119" s="15" t="s">
        <v>117</v>
      </c>
      <c r="D119" s="13"/>
      <c r="E119" s="11"/>
    </row>
    <row r="120" spans="1:5">
      <c r="A120" s="14">
        <v>122</v>
      </c>
      <c r="B120" s="14"/>
      <c r="C120" s="15" t="s">
        <v>118</v>
      </c>
      <c r="D120" s="13"/>
      <c r="E120" s="11"/>
    </row>
    <row r="121" spans="1:5" ht="30">
      <c r="A121" s="14">
        <v>123</v>
      </c>
      <c r="B121" s="14"/>
      <c r="C121" s="15" t="s">
        <v>119</v>
      </c>
      <c r="D121" s="13"/>
      <c r="E121" s="11"/>
    </row>
    <row r="122" spans="1:5">
      <c r="A122" s="14">
        <v>124</v>
      </c>
      <c r="B122" s="16">
        <v>16</v>
      </c>
      <c r="C122" s="15" t="s">
        <v>120</v>
      </c>
      <c r="D122" s="13"/>
      <c r="E122" s="11"/>
    </row>
    <row r="123" spans="1:5">
      <c r="A123" s="14">
        <v>125</v>
      </c>
      <c r="B123" s="14"/>
      <c r="C123" s="15" t="s">
        <v>11</v>
      </c>
      <c r="D123" s="13"/>
      <c r="E123" s="11"/>
    </row>
    <row r="124" spans="1:5">
      <c r="A124" s="14">
        <v>126</v>
      </c>
      <c r="B124" s="14"/>
      <c r="C124" s="15" t="s">
        <v>121</v>
      </c>
      <c r="D124" s="13"/>
      <c r="E124" s="11"/>
    </row>
    <row r="125" spans="1:5">
      <c r="A125" s="14">
        <v>127</v>
      </c>
      <c r="B125" s="14"/>
      <c r="C125" s="15" t="s">
        <v>122</v>
      </c>
      <c r="D125" s="13"/>
      <c r="E125" s="11"/>
    </row>
    <row r="126" spans="1:5">
      <c r="A126" s="14">
        <v>128</v>
      </c>
      <c r="B126" s="14"/>
      <c r="C126" s="15" t="s">
        <v>123</v>
      </c>
      <c r="D126" s="13"/>
      <c r="E126" s="11"/>
    </row>
    <row r="127" spans="1:5">
      <c r="A127" s="14">
        <v>129</v>
      </c>
      <c r="B127" s="14"/>
      <c r="C127" s="15" t="s">
        <v>124</v>
      </c>
      <c r="D127" s="13"/>
      <c r="E127" s="11"/>
    </row>
    <row r="128" spans="1:5" ht="30">
      <c r="A128" s="14">
        <v>130</v>
      </c>
      <c r="B128" s="16">
        <v>17</v>
      </c>
      <c r="C128" s="15" t="s">
        <v>125</v>
      </c>
      <c r="D128" s="13"/>
      <c r="E128" s="11"/>
    </row>
    <row r="129" spans="1:5">
      <c r="A129" s="14">
        <v>131</v>
      </c>
      <c r="B129" s="14"/>
      <c r="C129" s="15" t="s">
        <v>11</v>
      </c>
      <c r="D129" s="13"/>
      <c r="E129" s="11"/>
    </row>
    <row r="130" spans="1:5">
      <c r="A130" s="14">
        <v>132</v>
      </c>
      <c r="B130" s="14"/>
      <c r="C130" s="15" t="s">
        <v>126</v>
      </c>
      <c r="D130" s="13"/>
      <c r="E130" s="11"/>
    </row>
    <row r="131" spans="1:5">
      <c r="A131" s="14">
        <v>133</v>
      </c>
      <c r="B131" s="14"/>
      <c r="C131" s="15" t="s">
        <v>127</v>
      </c>
      <c r="D131" s="13"/>
      <c r="E131" s="11"/>
    </row>
    <row r="132" spans="1:5">
      <c r="A132" s="14">
        <v>134</v>
      </c>
      <c r="B132" s="14"/>
      <c r="C132" s="15" t="s">
        <v>128</v>
      </c>
      <c r="D132" s="13"/>
      <c r="E132" s="11"/>
    </row>
    <row r="133" spans="1:5">
      <c r="A133" s="14">
        <v>135</v>
      </c>
      <c r="B133" s="14"/>
      <c r="C133" s="15" t="s">
        <v>129</v>
      </c>
      <c r="D133" s="13"/>
      <c r="E133" s="11"/>
    </row>
    <row r="134" spans="1:5" ht="30">
      <c r="A134" s="14">
        <v>136</v>
      </c>
      <c r="B134" s="16">
        <v>18</v>
      </c>
      <c r="C134" s="15" t="s">
        <v>130</v>
      </c>
      <c r="D134" s="13"/>
      <c r="E134" s="11"/>
    </row>
    <row r="135" spans="1:5">
      <c r="A135" s="14">
        <v>137</v>
      </c>
      <c r="B135" s="14"/>
      <c r="C135" s="15" t="s">
        <v>11</v>
      </c>
      <c r="D135" s="13"/>
      <c r="E135" s="11"/>
    </row>
    <row r="136" spans="1:5">
      <c r="A136" s="14">
        <v>138</v>
      </c>
      <c r="B136" s="14"/>
      <c r="C136" s="15" t="s">
        <v>131</v>
      </c>
      <c r="D136" s="13"/>
      <c r="E136" s="11"/>
    </row>
    <row r="137" spans="1:5">
      <c r="A137" s="14">
        <v>139</v>
      </c>
      <c r="B137" s="14"/>
      <c r="C137" s="15" t="s">
        <v>132</v>
      </c>
      <c r="D137" s="13"/>
      <c r="E137" s="11"/>
    </row>
    <row r="138" spans="1:5">
      <c r="A138" s="14">
        <v>140</v>
      </c>
      <c r="B138" s="14"/>
      <c r="C138" s="15" t="s">
        <v>133</v>
      </c>
      <c r="D138" s="13"/>
      <c r="E138" s="11"/>
    </row>
    <row r="139" spans="1:5">
      <c r="A139" s="14">
        <v>141</v>
      </c>
      <c r="B139" s="14"/>
      <c r="C139" s="15" t="s">
        <v>134</v>
      </c>
      <c r="D139" s="13"/>
      <c r="E139" s="11"/>
    </row>
    <row r="140" spans="1:5" ht="45">
      <c r="A140" s="14">
        <v>142</v>
      </c>
      <c r="B140" s="16">
        <v>19</v>
      </c>
      <c r="C140" s="15" t="s">
        <v>381</v>
      </c>
      <c r="D140" s="18"/>
      <c r="E140" s="19"/>
    </row>
    <row r="141" spans="1:5">
      <c r="A141" s="14">
        <v>143</v>
      </c>
      <c r="B141" s="14"/>
      <c r="C141" s="15" t="s">
        <v>70</v>
      </c>
      <c r="D141" s="13"/>
      <c r="E141" s="11"/>
    </row>
    <row r="142" spans="1:5">
      <c r="A142" s="14">
        <v>144</v>
      </c>
      <c r="B142" s="14"/>
      <c r="C142" s="15" t="s">
        <v>382</v>
      </c>
      <c r="D142" s="13"/>
      <c r="E142" s="11"/>
    </row>
    <row r="143" spans="1:5">
      <c r="A143" s="14">
        <v>145</v>
      </c>
      <c r="B143" s="14"/>
      <c r="C143" s="15" t="s">
        <v>135</v>
      </c>
      <c r="D143" s="13"/>
      <c r="E143" s="11"/>
    </row>
    <row r="144" spans="1:5">
      <c r="A144" s="14">
        <v>146</v>
      </c>
      <c r="B144" s="14"/>
      <c r="C144" s="15" t="s">
        <v>136</v>
      </c>
      <c r="D144" s="13"/>
      <c r="E144" s="11"/>
    </row>
    <row r="145" spans="1:5">
      <c r="A145" s="14">
        <v>147</v>
      </c>
      <c r="B145" s="14"/>
      <c r="C145" s="15" t="s">
        <v>137</v>
      </c>
      <c r="D145" s="13"/>
      <c r="E145" s="11"/>
    </row>
    <row r="146" spans="1:5">
      <c r="A146" s="14">
        <v>148</v>
      </c>
      <c r="B146" s="16">
        <v>20</v>
      </c>
      <c r="C146" s="15" t="s">
        <v>138</v>
      </c>
      <c r="D146" s="13"/>
      <c r="E146" s="11"/>
    </row>
    <row r="147" spans="1:5">
      <c r="A147" s="14">
        <v>149</v>
      </c>
      <c r="B147" s="14"/>
      <c r="C147" s="15" t="s">
        <v>70</v>
      </c>
      <c r="D147" s="13"/>
      <c r="E147" s="11"/>
    </row>
    <row r="148" spans="1:5">
      <c r="A148" s="14">
        <v>150</v>
      </c>
      <c r="B148" s="14"/>
      <c r="C148" s="15" t="s">
        <v>139</v>
      </c>
      <c r="D148" s="13"/>
      <c r="E148" s="11"/>
    </row>
    <row r="149" spans="1:5">
      <c r="A149" s="14">
        <v>151</v>
      </c>
      <c r="B149" s="14"/>
      <c r="C149" s="15" t="s">
        <v>140</v>
      </c>
      <c r="D149" s="13"/>
      <c r="E149" s="11"/>
    </row>
    <row r="150" spans="1:5">
      <c r="A150" s="14">
        <v>152</v>
      </c>
      <c r="B150" s="14"/>
      <c r="C150" s="15" t="s">
        <v>141</v>
      </c>
      <c r="D150" s="13"/>
      <c r="E150" s="11"/>
    </row>
    <row r="151" spans="1:5">
      <c r="A151" s="14">
        <v>153</v>
      </c>
      <c r="B151" s="14"/>
      <c r="C151" s="15" t="s">
        <v>142</v>
      </c>
      <c r="D151" s="13"/>
      <c r="E151" s="11"/>
    </row>
    <row r="152" spans="1:5" ht="30">
      <c r="A152" s="14">
        <v>154</v>
      </c>
      <c r="B152" s="16">
        <v>21</v>
      </c>
      <c r="C152" s="15" t="s">
        <v>144</v>
      </c>
      <c r="D152" s="13"/>
      <c r="E152" s="11"/>
    </row>
    <row r="153" spans="1:5">
      <c r="A153" s="14">
        <v>155</v>
      </c>
      <c r="B153" s="14"/>
      <c r="C153" s="15" t="s">
        <v>70</v>
      </c>
      <c r="D153" s="13"/>
      <c r="E153" s="11"/>
    </row>
    <row r="154" spans="1:5">
      <c r="A154" s="14">
        <v>156</v>
      </c>
      <c r="B154" s="14"/>
      <c r="C154" s="15" t="s">
        <v>145</v>
      </c>
      <c r="D154" s="13"/>
      <c r="E154" s="11"/>
    </row>
    <row r="155" spans="1:5">
      <c r="A155" s="14">
        <v>157</v>
      </c>
      <c r="B155" s="14"/>
      <c r="C155" s="15" t="s">
        <v>146</v>
      </c>
      <c r="D155" s="13"/>
      <c r="E155" s="11"/>
    </row>
    <row r="156" spans="1:5">
      <c r="A156" s="14">
        <v>158</v>
      </c>
      <c r="B156" s="14"/>
      <c r="C156" s="15" t="s">
        <v>147</v>
      </c>
      <c r="D156" s="13"/>
      <c r="E156" s="11"/>
    </row>
    <row r="157" spans="1:5">
      <c r="A157" s="14">
        <v>159</v>
      </c>
      <c r="B157" s="14"/>
      <c r="C157" s="15" t="s">
        <v>148</v>
      </c>
      <c r="D157" s="13"/>
      <c r="E157" s="11"/>
    </row>
    <row r="158" spans="1:5" ht="60">
      <c r="A158" s="14">
        <v>160</v>
      </c>
      <c r="B158" s="16">
        <v>22</v>
      </c>
      <c r="C158" s="15" t="s">
        <v>149</v>
      </c>
      <c r="D158" s="13"/>
      <c r="E158" s="11"/>
    </row>
    <row r="159" spans="1:5">
      <c r="A159" s="14">
        <v>161</v>
      </c>
      <c r="B159" s="14"/>
      <c r="C159" s="15" t="s">
        <v>11</v>
      </c>
      <c r="D159" s="13"/>
      <c r="E159" s="11"/>
    </row>
    <row r="160" spans="1:5">
      <c r="A160" s="14">
        <v>162</v>
      </c>
      <c r="B160" s="14"/>
      <c r="C160" s="15" t="s">
        <v>150</v>
      </c>
      <c r="D160" s="13"/>
      <c r="E160" s="11"/>
    </row>
    <row r="161" spans="1:5">
      <c r="A161" s="14">
        <v>163</v>
      </c>
      <c r="B161" s="14"/>
      <c r="C161" s="15" t="s">
        <v>151</v>
      </c>
      <c r="D161" s="13"/>
      <c r="E161" s="11"/>
    </row>
    <row r="162" spans="1:5">
      <c r="A162" s="14">
        <v>164</v>
      </c>
      <c r="B162" s="14"/>
      <c r="C162" s="15" t="s">
        <v>152</v>
      </c>
      <c r="D162" s="13"/>
      <c r="E162" s="11"/>
    </row>
    <row r="163" spans="1:5">
      <c r="A163" s="14">
        <v>165</v>
      </c>
      <c r="B163" s="14"/>
      <c r="C163" s="15" t="s">
        <v>153</v>
      </c>
      <c r="D163" s="13"/>
      <c r="E163" s="11"/>
    </row>
    <row r="164" spans="1:5" ht="30">
      <c r="A164" s="14">
        <v>166</v>
      </c>
      <c r="B164" s="16">
        <v>23</v>
      </c>
      <c r="C164" s="15" t="s">
        <v>154</v>
      </c>
      <c r="D164" s="13"/>
      <c r="E164" s="11"/>
    </row>
    <row r="165" spans="1:5">
      <c r="A165" s="14">
        <v>167</v>
      </c>
      <c r="B165" s="14"/>
      <c r="C165" s="15" t="s">
        <v>11</v>
      </c>
      <c r="D165" s="13"/>
      <c r="E165" s="11"/>
    </row>
    <row r="166" spans="1:5" ht="30">
      <c r="A166" s="14">
        <v>168</v>
      </c>
      <c r="B166" s="14"/>
      <c r="C166" s="15" t="s">
        <v>155</v>
      </c>
      <c r="D166" s="13"/>
      <c r="E166" s="11"/>
    </row>
    <row r="167" spans="1:5" ht="30">
      <c r="A167" s="14">
        <v>169</v>
      </c>
      <c r="B167" s="14"/>
      <c r="C167" s="15" t="s">
        <v>156</v>
      </c>
      <c r="D167" s="13"/>
      <c r="E167" s="11"/>
    </row>
    <row r="168" spans="1:5" ht="30">
      <c r="A168" s="14">
        <v>170</v>
      </c>
      <c r="B168" s="14"/>
      <c r="C168" s="15" t="s">
        <v>157</v>
      </c>
      <c r="D168" s="13"/>
      <c r="E168" s="11"/>
    </row>
    <row r="169" spans="1:5" ht="30">
      <c r="A169" s="14">
        <v>171</v>
      </c>
      <c r="B169" s="14"/>
      <c r="C169" s="15" t="s">
        <v>158</v>
      </c>
      <c r="D169" s="13"/>
      <c r="E169" s="11"/>
    </row>
    <row r="170" spans="1:5" ht="30">
      <c r="A170" s="14">
        <v>172</v>
      </c>
      <c r="B170" s="16">
        <v>24</v>
      </c>
      <c r="C170" s="15" t="s">
        <v>159</v>
      </c>
      <c r="D170" s="13"/>
      <c r="E170" s="11"/>
    </row>
    <row r="171" spans="1:5">
      <c r="A171" s="14">
        <v>173</v>
      </c>
      <c r="B171" s="14"/>
      <c r="C171" s="15" t="s">
        <v>70</v>
      </c>
      <c r="D171" s="13"/>
      <c r="E171" s="11"/>
    </row>
    <row r="172" spans="1:5">
      <c r="A172" s="14">
        <v>174</v>
      </c>
      <c r="B172" s="14"/>
      <c r="C172" s="15" t="s">
        <v>160</v>
      </c>
      <c r="D172" s="13"/>
      <c r="E172" s="11"/>
    </row>
    <row r="173" spans="1:5">
      <c r="A173" s="14">
        <v>175</v>
      </c>
      <c r="B173" s="14"/>
      <c r="C173" s="15" t="s">
        <v>161</v>
      </c>
      <c r="D173" s="13"/>
      <c r="E173" s="11"/>
    </row>
    <row r="174" spans="1:5">
      <c r="A174" s="14">
        <v>176</v>
      </c>
      <c r="B174" s="14"/>
      <c r="C174" s="15" t="s">
        <v>162</v>
      </c>
      <c r="D174" s="13"/>
      <c r="E174" s="11"/>
    </row>
    <row r="175" spans="1:5">
      <c r="A175" s="14">
        <v>177</v>
      </c>
      <c r="B175" s="14"/>
      <c r="C175" s="15" t="s">
        <v>163</v>
      </c>
      <c r="D175" s="13"/>
      <c r="E175" s="11"/>
    </row>
    <row r="176" spans="1:5">
      <c r="A176" s="14">
        <v>178</v>
      </c>
      <c r="B176" s="16">
        <v>25</v>
      </c>
      <c r="C176" s="15" t="s">
        <v>165</v>
      </c>
      <c r="D176" s="13"/>
      <c r="E176" s="11"/>
    </row>
    <row r="177" spans="1:5">
      <c r="A177" s="14">
        <v>179</v>
      </c>
      <c r="B177" s="14"/>
      <c r="C177" s="15" t="s">
        <v>77</v>
      </c>
      <c r="D177" s="13"/>
      <c r="E177" s="11"/>
    </row>
    <row r="178" spans="1:5">
      <c r="A178" s="14">
        <v>180</v>
      </c>
      <c r="B178" s="14"/>
      <c r="C178" s="15" t="s">
        <v>166</v>
      </c>
      <c r="D178" s="13"/>
      <c r="E178" s="11"/>
    </row>
    <row r="179" spans="1:5">
      <c r="A179" s="14">
        <v>181</v>
      </c>
      <c r="B179" s="14"/>
      <c r="C179" s="15" t="s">
        <v>167</v>
      </c>
      <c r="D179" s="13"/>
      <c r="E179" s="11"/>
    </row>
    <row r="180" spans="1:5">
      <c r="A180" s="14">
        <v>182</v>
      </c>
      <c r="B180" s="14"/>
      <c r="C180" s="15" t="s">
        <v>168</v>
      </c>
      <c r="D180" s="13"/>
      <c r="E180" s="11"/>
    </row>
    <row r="181" spans="1:5">
      <c r="A181" s="14">
        <v>183</v>
      </c>
      <c r="B181" s="14"/>
      <c r="C181" s="15" t="s">
        <v>169</v>
      </c>
      <c r="D181" s="13"/>
      <c r="E181" s="11"/>
    </row>
    <row r="182" spans="1:5">
      <c r="A182" s="14">
        <v>184</v>
      </c>
      <c r="B182" s="14"/>
      <c r="C182" s="15" t="s">
        <v>170</v>
      </c>
      <c r="D182" s="13"/>
      <c r="E182" s="11"/>
    </row>
    <row r="183" spans="1:5" ht="45">
      <c r="A183" s="14">
        <v>185</v>
      </c>
      <c r="B183" s="16">
        <v>26</v>
      </c>
      <c r="C183" s="15" t="s">
        <v>172</v>
      </c>
      <c r="D183" s="13"/>
      <c r="E183" s="11"/>
    </row>
    <row r="184" spans="1:5">
      <c r="A184" s="14">
        <v>186</v>
      </c>
      <c r="B184" s="14"/>
      <c r="C184" s="15" t="s">
        <v>70</v>
      </c>
      <c r="D184" s="13"/>
      <c r="E184" s="11"/>
    </row>
    <row r="185" spans="1:5">
      <c r="A185" s="14">
        <v>187</v>
      </c>
      <c r="B185" s="14"/>
      <c r="C185" s="15" t="s">
        <v>173</v>
      </c>
      <c r="D185" s="13"/>
      <c r="E185" s="11"/>
    </row>
    <row r="186" spans="1:5">
      <c r="A186" s="14">
        <v>188</v>
      </c>
      <c r="B186" s="14"/>
      <c r="C186" s="15" t="s">
        <v>174</v>
      </c>
      <c r="D186" s="13"/>
      <c r="E186" s="11"/>
    </row>
    <row r="187" spans="1:5">
      <c r="A187" s="14">
        <v>189</v>
      </c>
      <c r="B187" s="14"/>
      <c r="C187" s="15" t="s">
        <v>175</v>
      </c>
      <c r="D187" s="13"/>
      <c r="E187" s="11"/>
    </row>
    <row r="188" spans="1:5">
      <c r="A188" s="14">
        <v>190</v>
      </c>
      <c r="B188" s="14"/>
      <c r="C188" s="15" t="s">
        <v>176</v>
      </c>
      <c r="D188" s="13"/>
      <c r="E188" s="11"/>
    </row>
    <row r="189" spans="1:5" ht="30">
      <c r="A189" s="14">
        <v>191</v>
      </c>
      <c r="B189" s="16">
        <v>27</v>
      </c>
      <c r="C189" s="15" t="s">
        <v>178</v>
      </c>
      <c r="D189" s="13"/>
      <c r="E189" s="11"/>
    </row>
    <row r="190" spans="1:5">
      <c r="A190" s="14">
        <v>192</v>
      </c>
      <c r="B190" s="14"/>
      <c r="C190" s="15" t="s">
        <v>11</v>
      </c>
      <c r="D190" s="13"/>
      <c r="E190" s="11"/>
    </row>
    <row r="191" spans="1:5">
      <c r="A191" s="14">
        <v>193</v>
      </c>
      <c r="B191" s="14"/>
      <c r="C191" s="15" t="s">
        <v>179</v>
      </c>
      <c r="D191" s="13"/>
      <c r="E191" s="11"/>
    </row>
    <row r="192" spans="1:5">
      <c r="A192" s="14">
        <v>194</v>
      </c>
      <c r="B192" s="14"/>
      <c r="C192" s="15" t="s">
        <v>180</v>
      </c>
      <c r="D192" s="13"/>
      <c r="E192" s="11"/>
    </row>
    <row r="193" spans="1:5">
      <c r="A193" s="14">
        <v>195</v>
      </c>
      <c r="B193" s="14"/>
      <c r="C193" s="15" t="s">
        <v>181</v>
      </c>
      <c r="D193" s="13"/>
      <c r="E193" s="11"/>
    </row>
    <row r="194" spans="1:5">
      <c r="A194" s="14">
        <v>196</v>
      </c>
      <c r="B194" s="14"/>
      <c r="C194" s="15" t="s">
        <v>182</v>
      </c>
      <c r="D194" s="13"/>
      <c r="E194" s="11"/>
    </row>
    <row r="195" spans="1:5" ht="30">
      <c r="A195" s="14">
        <v>197</v>
      </c>
      <c r="B195" s="16">
        <v>28</v>
      </c>
      <c r="C195" s="15" t="s">
        <v>183</v>
      </c>
      <c r="D195" s="13"/>
      <c r="E195" s="11"/>
    </row>
    <row r="196" spans="1:5">
      <c r="A196" s="14">
        <v>198</v>
      </c>
      <c r="B196" s="14"/>
      <c r="C196" s="15" t="s">
        <v>11</v>
      </c>
      <c r="D196" s="13"/>
      <c r="E196" s="11"/>
    </row>
    <row r="197" spans="1:5" ht="30">
      <c r="A197" s="14">
        <v>199</v>
      </c>
      <c r="B197" s="14"/>
      <c r="C197" s="15" t="s">
        <v>184</v>
      </c>
      <c r="D197" s="13"/>
      <c r="E197" s="11"/>
    </row>
    <row r="198" spans="1:5" ht="30">
      <c r="A198" s="14">
        <v>200</v>
      </c>
      <c r="B198" s="14"/>
      <c r="C198" s="15" t="s">
        <v>185</v>
      </c>
      <c r="D198" s="13"/>
      <c r="E198" s="11"/>
    </row>
    <row r="199" spans="1:5" ht="30">
      <c r="A199" s="14">
        <v>201</v>
      </c>
      <c r="B199" s="14"/>
      <c r="C199" s="15" t="s">
        <v>186</v>
      </c>
      <c r="D199" s="13"/>
      <c r="E199" s="11"/>
    </row>
    <row r="200" spans="1:5" ht="30">
      <c r="A200" s="14">
        <v>202</v>
      </c>
      <c r="B200" s="14"/>
      <c r="C200" s="15" t="s">
        <v>187</v>
      </c>
      <c r="D200" s="13"/>
      <c r="E200" s="11"/>
    </row>
    <row r="201" spans="1:5" ht="30">
      <c r="A201" s="14">
        <v>203</v>
      </c>
      <c r="B201" s="16">
        <v>29</v>
      </c>
      <c r="C201" s="15" t="s">
        <v>188</v>
      </c>
      <c r="D201" s="13"/>
      <c r="E201" s="11"/>
    </row>
    <row r="202" spans="1:5">
      <c r="A202" s="14">
        <v>204</v>
      </c>
      <c r="B202" s="14"/>
      <c r="C202" s="15" t="s">
        <v>70</v>
      </c>
      <c r="D202" s="13"/>
      <c r="E202" s="11"/>
    </row>
    <row r="203" spans="1:5" ht="30">
      <c r="A203" s="14">
        <v>205</v>
      </c>
      <c r="B203" s="14"/>
      <c r="C203" s="15" t="s">
        <v>189</v>
      </c>
      <c r="D203" s="13"/>
      <c r="E203" s="11"/>
    </row>
    <row r="204" spans="1:5">
      <c r="A204" s="14">
        <v>206</v>
      </c>
      <c r="B204" s="14"/>
      <c r="C204" s="15" t="s">
        <v>190</v>
      </c>
      <c r="D204" s="13"/>
      <c r="E204" s="11"/>
    </row>
    <row r="205" spans="1:5" ht="30">
      <c r="A205" s="14">
        <v>207</v>
      </c>
      <c r="B205" s="14"/>
      <c r="C205" s="15" t="s">
        <v>191</v>
      </c>
      <c r="D205" s="13"/>
      <c r="E205" s="11"/>
    </row>
    <row r="206" spans="1:5" ht="30">
      <c r="A206" s="14">
        <v>208</v>
      </c>
      <c r="B206" s="14"/>
      <c r="C206" s="15" t="s">
        <v>192</v>
      </c>
      <c r="D206" s="13"/>
      <c r="E206" s="11"/>
    </row>
    <row r="207" spans="1:5">
      <c r="A207" s="14">
        <v>209</v>
      </c>
      <c r="B207" s="16">
        <v>30</v>
      </c>
      <c r="C207" s="15" t="s">
        <v>193</v>
      </c>
      <c r="D207" s="13"/>
      <c r="E207" s="11"/>
    </row>
    <row r="208" spans="1:5">
      <c r="A208" s="14">
        <v>210</v>
      </c>
      <c r="B208" s="14"/>
      <c r="C208" s="15" t="s">
        <v>11</v>
      </c>
      <c r="D208" s="13"/>
      <c r="E208" s="11"/>
    </row>
    <row r="209" spans="1:5">
      <c r="A209" s="14">
        <v>211</v>
      </c>
      <c r="B209" s="14"/>
      <c r="C209" s="15" t="s">
        <v>194</v>
      </c>
      <c r="D209" s="13"/>
      <c r="E209" s="11"/>
    </row>
    <row r="210" spans="1:5">
      <c r="A210" s="14">
        <v>212</v>
      </c>
      <c r="B210" s="14"/>
      <c r="C210" s="15" t="s">
        <v>195</v>
      </c>
      <c r="D210" s="13"/>
      <c r="E210" s="11"/>
    </row>
    <row r="211" spans="1:5">
      <c r="A211" s="14">
        <v>213</v>
      </c>
      <c r="B211" s="14"/>
      <c r="C211" s="15" t="s">
        <v>196</v>
      </c>
      <c r="D211" s="13"/>
      <c r="E211" s="11"/>
    </row>
    <row r="212" spans="1:5">
      <c r="A212" s="14">
        <v>214</v>
      </c>
      <c r="B212" s="14"/>
      <c r="C212" s="15" t="s">
        <v>197</v>
      </c>
      <c r="D212" s="13"/>
      <c r="E212" s="11"/>
    </row>
    <row r="213" spans="1:5">
      <c r="A213" s="14">
        <v>215</v>
      </c>
      <c r="B213" s="16">
        <v>31</v>
      </c>
      <c r="C213" s="15" t="s">
        <v>198</v>
      </c>
      <c r="D213" s="13"/>
      <c r="E213" s="11"/>
    </row>
    <row r="214" spans="1:5">
      <c r="A214" s="14">
        <v>216</v>
      </c>
      <c r="B214" s="14"/>
      <c r="C214" s="15" t="s">
        <v>199</v>
      </c>
      <c r="D214" s="13"/>
      <c r="E214" s="11"/>
    </row>
    <row r="215" spans="1:5">
      <c r="A215" s="14">
        <v>217</v>
      </c>
      <c r="B215" s="14"/>
      <c r="C215" s="15" t="s">
        <v>200</v>
      </c>
      <c r="D215" s="13"/>
      <c r="E215" s="11"/>
    </row>
    <row r="216" spans="1:5">
      <c r="A216" s="14">
        <v>218</v>
      </c>
      <c r="B216" s="14"/>
      <c r="C216" s="15">
        <v>3</v>
      </c>
      <c r="D216" s="13"/>
      <c r="E216" s="11"/>
    </row>
    <row r="217" spans="1:5">
      <c r="A217" s="14">
        <v>219</v>
      </c>
      <c r="B217" s="14"/>
      <c r="C217" s="15" t="s">
        <v>201</v>
      </c>
      <c r="D217" s="13"/>
      <c r="E217" s="11"/>
    </row>
    <row r="218" spans="1:5">
      <c r="A218" s="14">
        <v>220</v>
      </c>
      <c r="B218" s="14"/>
      <c r="C218" s="15" t="s">
        <v>202</v>
      </c>
      <c r="D218" s="13"/>
      <c r="E218" s="11"/>
    </row>
    <row r="219" spans="1:5">
      <c r="A219" s="14">
        <v>221</v>
      </c>
      <c r="B219" s="14"/>
      <c r="C219" s="15" t="s">
        <v>203</v>
      </c>
      <c r="D219" s="13"/>
      <c r="E219" s="11"/>
    </row>
    <row r="220" spans="1:5">
      <c r="A220" s="14">
        <v>222</v>
      </c>
      <c r="B220" s="14"/>
      <c r="C220" s="15">
        <v>7</v>
      </c>
      <c r="D220" s="13"/>
      <c r="E220" s="11"/>
    </row>
    <row r="221" spans="1:5">
      <c r="A221" s="14">
        <v>223</v>
      </c>
      <c r="B221" s="14"/>
      <c r="C221" s="15" t="s">
        <v>204</v>
      </c>
      <c r="D221" s="13"/>
      <c r="E221" s="11"/>
    </row>
    <row r="222" spans="1:5">
      <c r="A222" s="14">
        <v>224</v>
      </c>
      <c r="B222" s="14"/>
      <c r="C222" s="15" t="s">
        <v>205</v>
      </c>
      <c r="D222" s="13"/>
      <c r="E222" s="11"/>
    </row>
    <row r="223" spans="1:5">
      <c r="A223" s="14">
        <v>225</v>
      </c>
      <c r="B223" s="14"/>
      <c r="C223" s="15" t="s">
        <v>206</v>
      </c>
      <c r="D223" s="13"/>
      <c r="E223" s="11"/>
    </row>
    <row r="224" spans="1:5">
      <c r="A224" s="14">
        <v>226</v>
      </c>
      <c r="B224" s="14"/>
      <c r="C224" s="15">
        <v>11</v>
      </c>
      <c r="D224" s="13"/>
      <c r="E224" s="11"/>
    </row>
    <row r="225" spans="1:5">
      <c r="A225" s="14">
        <v>227</v>
      </c>
      <c r="B225" s="14"/>
      <c r="C225" s="15" t="s">
        <v>207</v>
      </c>
      <c r="D225" s="13"/>
      <c r="E225" s="11"/>
    </row>
    <row r="226" spans="1:5">
      <c r="A226" s="14">
        <v>228</v>
      </c>
      <c r="B226" s="14"/>
      <c r="C226" s="15" t="s">
        <v>208</v>
      </c>
      <c r="D226" s="13"/>
      <c r="E226" s="11"/>
    </row>
    <row r="227" spans="1:5">
      <c r="A227" s="14">
        <v>230</v>
      </c>
      <c r="B227" s="14"/>
      <c r="C227" s="15" t="s">
        <v>11</v>
      </c>
      <c r="D227" s="13"/>
      <c r="E227" s="11"/>
    </row>
    <row r="228" spans="1:5">
      <c r="A228" s="14">
        <v>231</v>
      </c>
      <c r="B228" s="14"/>
      <c r="C228" s="15" t="s">
        <v>209</v>
      </c>
      <c r="D228" s="13"/>
      <c r="E228" s="11"/>
    </row>
    <row r="229" spans="1:5">
      <c r="A229" s="14">
        <v>232</v>
      </c>
      <c r="B229" s="14"/>
      <c r="C229" s="15" t="s">
        <v>210</v>
      </c>
      <c r="D229" s="13"/>
      <c r="E229" s="11"/>
    </row>
    <row r="230" spans="1:5">
      <c r="A230" s="14">
        <v>233</v>
      </c>
      <c r="B230" s="14"/>
      <c r="C230" s="15" t="s">
        <v>211</v>
      </c>
      <c r="D230" s="13"/>
      <c r="E230" s="11"/>
    </row>
    <row r="231" spans="1:5">
      <c r="A231" s="14">
        <v>234</v>
      </c>
      <c r="B231" s="14"/>
      <c r="C231" s="15" t="s">
        <v>212</v>
      </c>
      <c r="D231" s="13"/>
      <c r="E231" s="11"/>
    </row>
    <row r="232" spans="1:5">
      <c r="A232" s="14">
        <v>235</v>
      </c>
      <c r="B232" s="16">
        <v>32</v>
      </c>
      <c r="C232" s="15" t="s">
        <v>213</v>
      </c>
      <c r="D232" s="13"/>
      <c r="E232" s="11"/>
    </row>
    <row r="233" spans="1:5">
      <c r="A233" s="14">
        <v>236</v>
      </c>
      <c r="B233" s="14"/>
      <c r="C233" s="15" t="s">
        <v>70</v>
      </c>
      <c r="D233" s="13"/>
      <c r="E233" s="11"/>
    </row>
    <row r="234" spans="1:5">
      <c r="A234" s="14">
        <v>237</v>
      </c>
      <c r="B234" s="14"/>
      <c r="C234" s="15" t="s">
        <v>214</v>
      </c>
      <c r="D234" s="13"/>
      <c r="E234" s="11"/>
    </row>
    <row r="235" spans="1:5">
      <c r="A235" s="14">
        <v>238</v>
      </c>
      <c r="B235" s="14"/>
      <c r="C235" s="15" t="s">
        <v>215</v>
      </c>
      <c r="D235" s="13"/>
      <c r="E235" s="11"/>
    </row>
    <row r="236" spans="1:5">
      <c r="A236" s="14">
        <v>239</v>
      </c>
      <c r="B236" s="14"/>
      <c r="C236" s="15" t="s">
        <v>216</v>
      </c>
      <c r="D236" s="13"/>
      <c r="E236" s="11"/>
    </row>
    <row r="237" spans="1:5">
      <c r="A237" s="14">
        <v>240</v>
      </c>
      <c r="B237" s="14"/>
      <c r="C237" s="15" t="s">
        <v>217</v>
      </c>
      <c r="D237" s="13"/>
      <c r="E237" s="11"/>
    </row>
    <row r="238" spans="1:5" ht="75">
      <c r="A238" s="14">
        <v>241</v>
      </c>
      <c r="B238" s="16">
        <v>33</v>
      </c>
      <c r="C238" s="15" t="s">
        <v>219</v>
      </c>
      <c r="D238" s="13"/>
      <c r="E238" s="11"/>
    </row>
    <row r="239" spans="1:5">
      <c r="A239" s="14">
        <v>242</v>
      </c>
      <c r="B239" s="14"/>
      <c r="C239" s="15" t="s">
        <v>70</v>
      </c>
      <c r="D239" s="13"/>
      <c r="E239" s="11"/>
    </row>
    <row r="240" spans="1:5">
      <c r="A240" s="14">
        <v>243</v>
      </c>
      <c r="B240" s="14"/>
      <c r="C240" s="15" t="s">
        <v>220</v>
      </c>
      <c r="D240" s="13"/>
      <c r="E240" s="11"/>
    </row>
    <row r="241" spans="1:5" ht="30">
      <c r="A241" s="14">
        <v>244</v>
      </c>
      <c r="B241" s="14"/>
      <c r="C241" s="15" t="s">
        <v>221</v>
      </c>
      <c r="D241" s="13"/>
      <c r="E241" s="11"/>
    </row>
    <row r="242" spans="1:5" ht="30">
      <c r="A242" s="14">
        <v>245</v>
      </c>
      <c r="B242" s="14"/>
      <c r="C242" s="15" t="s">
        <v>222</v>
      </c>
      <c r="D242" s="13"/>
      <c r="E242" s="11"/>
    </row>
    <row r="243" spans="1:5" ht="30">
      <c r="A243" s="14">
        <v>246</v>
      </c>
      <c r="B243" s="14"/>
      <c r="C243" s="15" t="s">
        <v>223</v>
      </c>
      <c r="D243" s="13"/>
      <c r="E243" s="11"/>
    </row>
    <row r="244" spans="1:5">
      <c r="A244" s="14">
        <v>247</v>
      </c>
      <c r="B244" s="16">
        <v>34</v>
      </c>
      <c r="C244" s="15" t="s">
        <v>224</v>
      </c>
      <c r="D244" s="13"/>
      <c r="E244" s="11"/>
    </row>
    <row r="245" spans="1:5">
      <c r="A245" s="14">
        <v>248</v>
      </c>
      <c r="B245" s="14"/>
      <c r="C245" s="15" t="s">
        <v>11</v>
      </c>
      <c r="D245" s="13"/>
      <c r="E245" s="11"/>
    </row>
    <row r="246" spans="1:5">
      <c r="A246" s="14">
        <v>249</v>
      </c>
      <c r="B246" s="14"/>
      <c r="C246" s="15" t="s">
        <v>225</v>
      </c>
      <c r="D246" s="13"/>
      <c r="E246" s="11"/>
    </row>
    <row r="247" spans="1:5">
      <c r="A247" s="14">
        <v>250</v>
      </c>
      <c r="B247" s="14"/>
      <c r="C247" s="15" t="s">
        <v>226</v>
      </c>
      <c r="D247" s="13"/>
      <c r="E247" s="11"/>
    </row>
    <row r="248" spans="1:5">
      <c r="A248" s="14">
        <v>251</v>
      </c>
      <c r="B248" s="14"/>
      <c r="C248" s="15" t="s">
        <v>227</v>
      </c>
      <c r="D248" s="13"/>
      <c r="E248" s="11"/>
    </row>
    <row r="249" spans="1:5">
      <c r="A249" s="14">
        <v>252</v>
      </c>
      <c r="B249" s="14"/>
      <c r="C249" s="15" t="s">
        <v>228</v>
      </c>
      <c r="D249" s="13"/>
      <c r="E249" s="11"/>
    </row>
    <row r="250" spans="1:5" ht="30">
      <c r="A250" s="14">
        <v>253</v>
      </c>
      <c r="B250" s="16">
        <v>35</v>
      </c>
      <c r="C250" s="15" t="s">
        <v>229</v>
      </c>
      <c r="D250" s="13"/>
      <c r="E250" s="11"/>
    </row>
    <row r="251" spans="1:5">
      <c r="A251" s="14">
        <v>254</v>
      </c>
      <c r="B251" s="14"/>
      <c r="C251" s="15" t="s">
        <v>11</v>
      </c>
      <c r="D251" s="13"/>
      <c r="E251" s="11"/>
    </row>
    <row r="252" spans="1:5" ht="30">
      <c r="A252" s="14">
        <v>255</v>
      </c>
      <c r="B252" s="14"/>
      <c r="C252" s="15" t="s">
        <v>230</v>
      </c>
      <c r="D252" s="13"/>
      <c r="E252" s="11"/>
    </row>
    <row r="253" spans="1:5" ht="30">
      <c r="A253" s="14">
        <v>256</v>
      </c>
      <c r="B253" s="14"/>
      <c r="C253" s="15" t="s">
        <v>231</v>
      </c>
      <c r="D253" s="13"/>
      <c r="E253" s="11"/>
    </row>
    <row r="254" spans="1:5">
      <c r="A254" s="14">
        <v>257</v>
      </c>
      <c r="B254" s="14"/>
      <c r="C254" s="15" t="s">
        <v>232</v>
      </c>
      <c r="D254" s="13"/>
      <c r="E254" s="11"/>
    </row>
    <row r="255" spans="1:5">
      <c r="A255" s="14">
        <v>258</v>
      </c>
      <c r="B255" s="14"/>
      <c r="C255" s="15" t="s">
        <v>233</v>
      </c>
      <c r="D255" s="13"/>
      <c r="E255" s="11"/>
    </row>
    <row r="256" spans="1:5">
      <c r="A256" s="14">
        <v>259</v>
      </c>
      <c r="B256" s="16">
        <v>36</v>
      </c>
      <c r="C256" s="15" t="s">
        <v>234</v>
      </c>
      <c r="D256" s="13"/>
      <c r="E256" s="11"/>
    </row>
    <row r="257" spans="1:5">
      <c r="A257" s="14">
        <v>260</v>
      </c>
      <c r="B257" s="14"/>
      <c r="C257" s="15" t="s">
        <v>11</v>
      </c>
      <c r="D257" s="13"/>
      <c r="E257" s="11"/>
    </row>
    <row r="258" spans="1:5">
      <c r="A258" s="14">
        <v>261</v>
      </c>
      <c r="B258" s="14"/>
      <c r="C258" s="15" t="s">
        <v>235</v>
      </c>
      <c r="D258" s="13"/>
      <c r="E258" s="11"/>
    </row>
    <row r="259" spans="1:5">
      <c r="A259" s="14">
        <v>262</v>
      </c>
      <c r="B259" s="14"/>
      <c r="C259" s="15" t="s">
        <v>236</v>
      </c>
      <c r="D259" s="13"/>
      <c r="E259" s="11"/>
    </row>
    <row r="260" spans="1:5">
      <c r="A260" s="14">
        <v>263</v>
      </c>
      <c r="B260" s="14"/>
      <c r="C260" s="15" t="s">
        <v>237</v>
      </c>
      <c r="D260" s="13"/>
      <c r="E260" s="11"/>
    </row>
    <row r="261" spans="1:5">
      <c r="A261" s="14">
        <v>264</v>
      </c>
      <c r="B261" s="14"/>
      <c r="C261" s="15" t="s">
        <v>238</v>
      </c>
      <c r="D261" s="13"/>
      <c r="E261" s="11"/>
    </row>
    <row r="262" spans="1:5" ht="30">
      <c r="A262" s="14">
        <v>265</v>
      </c>
      <c r="B262" s="16">
        <v>37</v>
      </c>
      <c r="C262" s="15" t="s">
        <v>239</v>
      </c>
      <c r="D262" s="13"/>
      <c r="E262" s="11"/>
    </row>
    <row r="263" spans="1:5">
      <c r="A263" s="14">
        <v>266</v>
      </c>
      <c r="B263" s="14"/>
      <c r="C263" s="15" t="s">
        <v>240</v>
      </c>
      <c r="D263" s="13"/>
      <c r="E263" s="11"/>
    </row>
    <row r="264" spans="1:5">
      <c r="A264" s="14">
        <v>267</v>
      </c>
      <c r="B264" s="14"/>
      <c r="C264" s="15" t="s">
        <v>241</v>
      </c>
      <c r="D264" s="13"/>
      <c r="E264" s="11"/>
    </row>
    <row r="265" spans="1:5">
      <c r="A265" s="14">
        <v>268</v>
      </c>
      <c r="B265" s="14"/>
      <c r="C265" s="15" t="s">
        <v>242</v>
      </c>
      <c r="D265" s="13"/>
      <c r="E265" s="11"/>
    </row>
    <row r="266" spans="1:5">
      <c r="A266" s="14">
        <v>269</v>
      </c>
      <c r="B266" s="14"/>
      <c r="C266" s="15" t="s">
        <v>243</v>
      </c>
      <c r="D266" s="13"/>
      <c r="E266" s="11"/>
    </row>
    <row r="267" spans="1:5" ht="45">
      <c r="A267" s="14">
        <v>270</v>
      </c>
      <c r="B267" s="16">
        <v>38</v>
      </c>
      <c r="C267" s="15" t="s">
        <v>244</v>
      </c>
      <c r="D267" s="13"/>
      <c r="E267" s="11"/>
    </row>
    <row r="268" spans="1:5">
      <c r="A268" s="14">
        <v>271</v>
      </c>
      <c r="B268" s="14"/>
      <c r="C268" s="15" t="s">
        <v>11</v>
      </c>
      <c r="D268" s="13"/>
      <c r="E268" s="11"/>
    </row>
    <row r="269" spans="1:5">
      <c r="A269" s="14">
        <v>272</v>
      </c>
      <c r="B269" s="14"/>
      <c r="C269" s="15" t="s">
        <v>245</v>
      </c>
      <c r="D269" s="13"/>
      <c r="E269" s="11"/>
    </row>
    <row r="270" spans="1:5">
      <c r="A270" s="14">
        <v>273</v>
      </c>
      <c r="B270" s="14"/>
      <c r="C270" s="15" t="s">
        <v>246</v>
      </c>
      <c r="D270" s="13"/>
      <c r="E270" s="11"/>
    </row>
    <row r="271" spans="1:5">
      <c r="A271" s="14">
        <v>274</v>
      </c>
      <c r="B271" s="14"/>
      <c r="C271" s="15" t="s">
        <v>247</v>
      </c>
      <c r="D271" s="13"/>
      <c r="E271" s="11"/>
    </row>
    <row r="272" spans="1:5">
      <c r="A272" s="14">
        <v>275</v>
      </c>
      <c r="B272" s="14"/>
      <c r="C272" s="15" t="s">
        <v>248</v>
      </c>
      <c r="D272" s="13"/>
      <c r="E272" s="11"/>
    </row>
    <row r="273" spans="1:5" ht="45">
      <c r="A273" s="14">
        <v>276</v>
      </c>
      <c r="B273" s="16">
        <v>39</v>
      </c>
      <c r="C273" s="15" t="s">
        <v>249</v>
      </c>
      <c r="D273" s="13"/>
      <c r="E273" s="11"/>
    </row>
    <row r="274" spans="1:5">
      <c r="A274" s="14">
        <v>277</v>
      </c>
      <c r="B274" s="14"/>
      <c r="C274" s="15" t="s">
        <v>70</v>
      </c>
      <c r="D274" s="13"/>
      <c r="E274" s="11"/>
    </row>
    <row r="275" spans="1:5">
      <c r="A275" s="14">
        <v>278</v>
      </c>
      <c r="B275" s="14"/>
      <c r="C275" s="15" t="s">
        <v>250</v>
      </c>
      <c r="D275" s="13"/>
      <c r="E275" s="11"/>
    </row>
    <row r="276" spans="1:5">
      <c r="A276" s="14">
        <v>279</v>
      </c>
      <c r="B276" s="14"/>
      <c r="C276" s="15" t="s">
        <v>251</v>
      </c>
      <c r="D276" s="13"/>
      <c r="E276" s="11"/>
    </row>
    <row r="277" spans="1:5">
      <c r="A277" s="14">
        <v>280</v>
      </c>
      <c r="B277" s="14"/>
      <c r="C277" s="15" t="s">
        <v>252</v>
      </c>
      <c r="D277" s="13"/>
      <c r="E277" s="11"/>
    </row>
    <row r="278" spans="1:5">
      <c r="A278" s="14">
        <v>281</v>
      </c>
      <c r="B278" s="14"/>
      <c r="C278" s="15" t="s">
        <v>253</v>
      </c>
      <c r="D278" s="13"/>
      <c r="E278" s="11"/>
    </row>
    <row r="279" spans="1:5" ht="45">
      <c r="A279" s="14">
        <v>282</v>
      </c>
      <c r="B279" s="16">
        <v>40</v>
      </c>
      <c r="C279" s="15" t="s">
        <v>254</v>
      </c>
      <c r="D279" s="13"/>
      <c r="E279" s="11"/>
    </row>
    <row r="280" spans="1:5">
      <c r="A280" s="14">
        <v>283</v>
      </c>
      <c r="B280" s="14"/>
      <c r="C280" s="15" t="s">
        <v>70</v>
      </c>
      <c r="D280" s="13"/>
      <c r="E280" s="11"/>
    </row>
    <row r="281" spans="1:5">
      <c r="A281" s="14">
        <v>284</v>
      </c>
      <c r="B281" s="14"/>
      <c r="C281" s="15" t="s">
        <v>255</v>
      </c>
      <c r="D281" s="13"/>
      <c r="E281" s="11"/>
    </row>
    <row r="282" spans="1:5">
      <c r="A282" s="14">
        <v>285</v>
      </c>
      <c r="B282" s="14"/>
      <c r="C282" s="15" t="s">
        <v>256</v>
      </c>
      <c r="D282" s="13"/>
      <c r="E282" s="11"/>
    </row>
    <row r="283" spans="1:5">
      <c r="A283" s="14">
        <v>286</v>
      </c>
      <c r="B283" s="14"/>
      <c r="C283" s="15" t="s">
        <v>257</v>
      </c>
      <c r="D283" s="13"/>
      <c r="E283" s="11"/>
    </row>
    <row r="284" spans="1:5">
      <c r="A284" s="14">
        <v>287</v>
      </c>
      <c r="B284" s="14"/>
      <c r="C284" s="15" t="s">
        <v>258</v>
      </c>
      <c r="D284" s="13"/>
      <c r="E284" s="11"/>
    </row>
    <row r="285" spans="1:5">
      <c r="A285" s="14">
        <v>288</v>
      </c>
      <c r="B285" s="16">
        <v>41</v>
      </c>
      <c r="C285" s="15" t="s">
        <v>259</v>
      </c>
      <c r="D285" s="13"/>
      <c r="E285" s="11"/>
    </row>
    <row r="286" spans="1:5">
      <c r="A286" s="14">
        <v>289</v>
      </c>
      <c r="B286" s="14"/>
      <c r="C286" s="15" t="s">
        <v>260</v>
      </c>
      <c r="D286" s="13"/>
      <c r="E286" s="11"/>
    </row>
    <row r="287" spans="1:5">
      <c r="A287" s="14">
        <v>290</v>
      </c>
      <c r="B287" s="14"/>
      <c r="C287" s="15" t="s">
        <v>261</v>
      </c>
      <c r="D287" s="13"/>
      <c r="E287" s="11"/>
    </row>
    <row r="288" spans="1:5">
      <c r="A288" s="14">
        <v>291</v>
      </c>
      <c r="B288" s="14"/>
      <c r="C288" s="15" t="s">
        <v>262</v>
      </c>
      <c r="D288" s="13"/>
      <c r="E288" s="11"/>
    </row>
    <row r="289" spans="1:5">
      <c r="A289" s="14">
        <v>292</v>
      </c>
      <c r="B289" s="14"/>
      <c r="C289" s="15" t="s">
        <v>263</v>
      </c>
      <c r="D289" s="13"/>
      <c r="E289" s="11"/>
    </row>
    <row r="290" spans="1:5">
      <c r="A290" s="14">
        <v>293</v>
      </c>
      <c r="B290" s="16">
        <v>42</v>
      </c>
      <c r="C290" s="15" t="s">
        <v>264</v>
      </c>
      <c r="D290" s="13"/>
      <c r="E290" s="11"/>
    </row>
    <row r="291" spans="1:5">
      <c r="A291" s="14">
        <v>294</v>
      </c>
      <c r="B291" s="14"/>
      <c r="C291" s="15" t="s">
        <v>77</v>
      </c>
      <c r="D291" s="13"/>
      <c r="E291" s="11"/>
    </row>
    <row r="292" spans="1:5" ht="30">
      <c r="A292" s="14">
        <v>295</v>
      </c>
      <c r="B292" s="14"/>
      <c r="C292" s="15" t="s">
        <v>265</v>
      </c>
      <c r="D292" s="13"/>
      <c r="E292" s="11"/>
    </row>
    <row r="293" spans="1:5">
      <c r="A293" s="14">
        <v>296</v>
      </c>
      <c r="B293" s="14"/>
      <c r="C293" s="15" t="s">
        <v>266</v>
      </c>
      <c r="D293" s="13"/>
      <c r="E293" s="11"/>
    </row>
    <row r="294" spans="1:5" ht="30">
      <c r="A294" s="14">
        <v>297</v>
      </c>
      <c r="B294" s="14"/>
      <c r="C294" s="15" t="s">
        <v>267</v>
      </c>
      <c r="D294" s="13"/>
      <c r="E294" s="11"/>
    </row>
    <row r="295" spans="1:5">
      <c r="A295" s="14">
        <v>298</v>
      </c>
      <c r="B295" s="14"/>
      <c r="C295" s="15" t="s">
        <v>268</v>
      </c>
      <c r="D295" s="13"/>
      <c r="E295" s="11"/>
    </row>
    <row r="296" spans="1:5">
      <c r="A296" s="14">
        <v>299</v>
      </c>
      <c r="B296" s="14"/>
      <c r="C296" s="15" t="s">
        <v>269</v>
      </c>
      <c r="D296" s="13"/>
      <c r="E296" s="11"/>
    </row>
    <row r="297" spans="1:5">
      <c r="A297" s="14">
        <v>300</v>
      </c>
      <c r="B297" s="16">
        <v>43</v>
      </c>
      <c r="C297" s="15" t="s">
        <v>271</v>
      </c>
      <c r="D297" s="13"/>
      <c r="E297" s="11"/>
    </row>
    <row r="298" spans="1:5">
      <c r="A298" s="14">
        <v>301</v>
      </c>
      <c r="B298" s="14"/>
      <c r="C298" s="15" t="s">
        <v>11</v>
      </c>
      <c r="D298" s="13"/>
      <c r="E298" s="11"/>
    </row>
    <row r="299" spans="1:5">
      <c r="A299" s="14">
        <v>302</v>
      </c>
      <c r="B299" s="14"/>
      <c r="C299" s="15" t="s">
        <v>272</v>
      </c>
      <c r="D299" s="13"/>
      <c r="E299" s="11"/>
    </row>
    <row r="300" spans="1:5">
      <c r="A300" s="14">
        <v>303</v>
      </c>
      <c r="B300" s="14"/>
      <c r="C300" s="15" t="s">
        <v>273</v>
      </c>
      <c r="D300" s="13"/>
      <c r="E300" s="11"/>
    </row>
    <row r="301" spans="1:5">
      <c r="A301" s="14">
        <v>304</v>
      </c>
      <c r="B301" s="14"/>
      <c r="C301" s="15" t="s">
        <v>274</v>
      </c>
      <c r="D301" s="13"/>
      <c r="E301" s="11"/>
    </row>
    <row r="302" spans="1:5">
      <c r="A302" s="14">
        <v>305</v>
      </c>
      <c r="B302" s="14"/>
      <c r="C302" s="15" t="s">
        <v>275</v>
      </c>
      <c r="D302" s="13"/>
      <c r="E302" s="11"/>
    </row>
    <row r="303" spans="1:5" ht="30">
      <c r="A303" s="14">
        <v>306</v>
      </c>
      <c r="B303" s="16">
        <v>44</v>
      </c>
      <c r="C303" s="15" t="s">
        <v>276</v>
      </c>
      <c r="D303" s="13"/>
      <c r="E303" s="11"/>
    </row>
    <row r="304" spans="1:5">
      <c r="A304" s="14">
        <v>307</v>
      </c>
      <c r="B304" s="14"/>
      <c r="C304" s="15" t="s">
        <v>70</v>
      </c>
      <c r="D304" s="13"/>
      <c r="E304" s="11"/>
    </row>
    <row r="305" spans="1:5">
      <c r="A305" s="14">
        <v>308</v>
      </c>
      <c r="B305" s="14"/>
      <c r="C305" s="15" t="s">
        <v>277</v>
      </c>
      <c r="D305" s="13"/>
      <c r="E305" s="11"/>
    </row>
    <row r="306" spans="1:5">
      <c r="A306" s="14">
        <v>309</v>
      </c>
      <c r="B306" s="14"/>
      <c r="C306" s="15" t="s">
        <v>278</v>
      </c>
      <c r="D306" s="13"/>
      <c r="E306" s="11"/>
    </row>
    <row r="307" spans="1:5">
      <c r="A307" s="14">
        <v>310</v>
      </c>
      <c r="B307" s="14"/>
      <c r="C307" s="15" t="s">
        <v>279</v>
      </c>
      <c r="D307" s="13"/>
      <c r="E307" s="11"/>
    </row>
    <row r="308" spans="1:5">
      <c r="A308" s="14">
        <v>311</v>
      </c>
      <c r="B308" s="14"/>
      <c r="C308" s="15" t="s">
        <v>280</v>
      </c>
      <c r="D308" s="13"/>
      <c r="E308" s="11"/>
    </row>
    <row r="309" spans="1:5">
      <c r="A309" s="14">
        <v>312</v>
      </c>
      <c r="B309" s="16">
        <v>45</v>
      </c>
      <c r="C309" s="15" t="s">
        <v>281</v>
      </c>
      <c r="D309" s="13"/>
      <c r="E309" s="11"/>
    </row>
    <row r="310" spans="1:5">
      <c r="A310" s="14">
        <v>313</v>
      </c>
      <c r="B310" s="14"/>
      <c r="C310" s="15" t="s">
        <v>77</v>
      </c>
      <c r="D310" s="13"/>
      <c r="E310" s="11"/>
    </row>
    <row r="311" spans="1:5">
      <c r="A311" s="14">
        <v>314</v>
      </c>
      <c r="B311" s="14"/>
      <c r="C311" s="15" t="s">
        <v>282</v>
      </c>
      <c r="D311" s="13"/>
      <c r="E311" s="11"/>
    </row>
    <row r="312" spans="1:5">
      <c r="A312" s="14">
        <v>315</v>
      </c>
      <c r="B312" s="14"/>
      <c r="C312" s="15" t="s">
        <v>283</v>
      </c>
      <c r="D312" s="13"/>
      <c r="E312" s="11"/>
    </row>
    <row r="313" spans="1:5">
      <c r="A313" s="14">
        <v>316</v>
      </c>
      <c r="B313" s="14"/>
      <c r="C313" s="15" t="s">
        <v>284</v>
      </c>
      <c r="D313" s="13"/>
      <c r="E313" s="11"/>
    </row>
    <row r="314" spans="1:5">
      <c r="A314" s="14">
        <v>317</v>
      </c>
      <c r="B314" s="14"/>
      <c r="C314" s="15" t="s">
        <v>285</v>
      </c>
      <c r="D314" s="13"/>
      <c r="E314" s="11"/>
    </row>
    <row r="315" spans="1:5">
      <c r="A315" s="14">
        <v>318</v>
      </c>
      <c r="B315" s="14"/>
      <c r="C315" s="15" t="s">
        <v>286</v>
      </c>
      <c r="D315" s="13"/>
      <c r="E315" s="11"/>
    </row>
    <row r="316" spans="1:5" ht="30">
      <c r="A316" s="14">
        <v>319</v>
      </c>
      <c r="B316" s="16">
        <v>46</v>
      </c>
      <c r="C316" s="15" t="s">
        <v>288</v>
      </c>
      <c r="D316" s="13"/>
      <c r="E316" s="11"/>
    </row>
    <row r="317" spans="1:5">
      <c r="A317" s="14">
        <v>320</v>
      </c>
      <c r="B317" s="14"/>
      <c r="C317" s="15" t="s">
        <v>11</v>
      </c>
      <c r="D317" s="13"/>
      <c r="E317" s="11"/>
    </row>
    <row r="318" spans="1:5">
      <c r="A318" s="14">
        <v>321</v>
      </c>
      <c r="B318" s="14"/>
      <c r="C318" s="15" t="s">
        <v>289</v>
      </c>
      <c r="D318" s="13"/>
      <c r="E318" s="11"/>
    </row>
    <row r="319" spans="1:5">
      <c r="A319" s="14">
        <v>322</v>
      </c>
      <c r="B319" s="14"/>
      <c r="C319" s="15" t="s">
        <v>290</v>
      </c>
      <c r="D319" s="13"/>
      <c r="E319" s="11"/>
    </row>
    <row r="320" spans="1:5">
      <c r="A320" s="14">
        <v>323</v>
      </c>
      <c r="B320" s="14"/>
      <c r="C320" s="15" t="s">
        <v>291</v>
      </c>
      <c r="D320" s="13"/>
      <c r="E320" s="11"/>
    </row>
    <row r="321" spans="1:5">
      <c r="A321" s="14">
        <v>324</v>
      </c>
      <c r="B321" s="14"/>
      <c r="C321" s="15" t="s">
        <v>292</v>
      </c>
      <c r="D321" s="13"/>
      <c r="E321" s="11"/>
    </row>
    <row r="322" spans="1:5" ht="45">
      <c r="A322" s="14">
        <v>325</v>
      </c>
      <c r="B322" s="16">
        <v>47</v>
      </c>
      <c r="C322" s="15" t="s">
        <v>293</v>
      </c>
      <c r="D322" s="13"/>
      <c r="E322" s="11"/>
    </row>
    <row r="323" spans="1:5">
      <c r="A323" s="14">
        <v>326</v>
      </c>
      <c r="B323" s="14"/>
      <c r="C323" s="15" t="s">
        <v>294</v>
      </c>
      <c r="D323" s="13"/>
      <c r="E323" s="11"/>
    </row>
    <row r="324" spans="1:5">
      <c r="A324" s="14">
        <v>327</v>
      </c>
      <c r="B324" s="14"/>
      <c r="C324" s="15" t="s">
        <v>295</v>
      </c>
      <c r="D324" s="13"/>
      <c r="E324" s="11"/>
    </row>
    <row r="325" spans="1:5">
      <c r="A325" s="14">
        <v>328</v>
      </c>
      <c r="B325" s="14"/>
      <c r="C325" s="15" t="s">
        <v>296</v>
      </c>
      <c r="D325" s="13"/>
      <c r="E325" s="11"/>
    </row>
    <row r="326" spans="1:5">
      <c r="A326" s="14">
        <v>329</v>
      </c>
      <c r="B326" s="14"/>
      <c r="C326" s="15" t="s">
        <v>297</v>
      </c>
      <c r="D326" s="13"/>
      <c r="E326" s="11"/>
    </row>
    <row r="327" spans="1:5">
      <c r="A327" s="14">
        <v>330</v>
      </c>
      <c r="B327" s="14"/>
      <c r="C327" s="15" t="s">
        <v>298</v>
      </c>
      <c r="D327" s="13"/>
      <c r="E327" s="11"/>
    </row>
    <row r="328" spans="1:5">
      <c r="A328" s="14">
        <v>331</v>
      </c>
      <c r="B328" s="16">
        <v>48</v>
      </c>
      <c r="C328" s="15" t="s">
        <v>299</v>
      </c>
      <c r="D328" s="13"/>
      <c r="E328" s="11"/>
    </row>
    <row r="329" spans="1:5">
      <c r="A329" s="14">
        <v>332</v>
      </c>
      <c r="B329" s="14"/>
      <c r="C329" s="15" t="s">
        <v>300</v>
      </c>
      <c r="D329" s="13"/>
      <c r="E329" s="11"/>
    </row>
    <row r="330" spans="1:5">
      <c r="A330" s="14">
        <v>333</v>
      </c>
      <c r="B330" s="14"/>
      <c r="C330" s="15" t="s">
        <v>301</v>
      </c>
      <c r="D330" s="13"/>
      <c r="E330" s="11"/>
    </row>
    <row r="331" spans="1:5" ht="30">
      <c r="A331" s="14">
        <v>334</v>
      </c>
      <c r="B331" s="14"/>
      <c r="C331" s="15" t="s">
        <v>302</v>
      </c>
      <c r="D331" s="13"/>
      <c r="E331" s="11"/>
    </row>
    <row r="332" spans="1:5">
      <c r="A332" s="14">
        <v>335</v>
      </c>
      <c r="B332" s="14"/>
      <c r="C332" s="15" t="s">
        <v>303</v>
      </c>
      <c r="D332" s="13"/>
      <c r="E332" s="11"/>
    </row>
    <row r="333" spans="1:5">
      <c r="A333" s="14">
        <v>336</v>
      </c>
      <c r="B333" s="14"/>
      <c r="C333" s="15" t="s">
        <v>304</v>
      </c>
      <c r="D333" s="13"/>
      <c r="E333" s="11"/>
    </row>
    <row r="334" spans="1:5">
      <c r="A334" s="14">
        <v>337</v>
      </c>
      <c r="B334" s="14"/>
      <c r="C334" s="15" t="s">
        <v>33</v>
      </c>
      <c r="D334" s="13"/>
      <c r="E334" s="11"/>
    </row>
    <row r="335" spans="1:5">
      <c r="A335" s="14">
        <v>338</v>
      </c>
      <c r="B335" s="14"/>
      <c r="C335" s="15" t="s">
        <v>305</v>
      </c>
      <c r="D335" s="13"/>
      <c r="E335" s="11"/>
    </row>
    <row r="336" spans="1:5">
      <c r="A336" s="14">
        <v>339</v>
      </c>
      <c r="B336" s="14"/>
      <c r="C336" s="15" t="s">
        <v>33</v>
      </c>
      <c r="D336" s="13"/>
      <c r="E336" s="11"/>
    </row>
    <row r="337" spans="1:5">
      <c r="A337" s="14">
        <v>340</v>
      </c>
      <c r="B337" s="14"/>
      <c r="C337" s="15" t="s">
        <v>11</v>
      </c>
      <c r="D337" s="13"/>
      <c r="E337" s="11"/>
    </row>
    <row r="338" spans="1:5">
      <c r="A338" s="14">
        <v>341</v>
      </c>
      <c r="B338" s="14"/>
      <c r="C338" s="15" t="s">
        <v>306</v>
      </c>
      <c r="D338" s="13"/>
      <c r="E338" s="11"/>
    </row>
    <row r="339" spans="1:5">
      <c r="A339" s="14">
        <v>342</v>
      </c>
      <c r="B339" s="14"/>
      <c r="C339" s="15" t="s">
        <v>307</v>
      </c>
      <c r="D339" s="13"/>
      <c r="E339" s="11"/>
    </row>
    <row r="340" spans="1:5">
      <c r="A340" s="14">
        <v>343</v>
      </c>
      <c r="B340" s="14"/>
      <c r="C340" s="15" t="s">
        <v>308</v>
      </c>
      <c r="D340" s="13"/>
      <c r="E340" s="11"/>
    </row>
    <row r="341" spans="1:5">
      <c r="A341" s="14">
        <v>344</v>
      </c>
      <c r="B341" s="14"/>
      <c r="C341" s="15" t="s">
        <v>309</v>
      </c>
      <c r="D341" s="13"/>
      <c r="E341" s="11"/>
    </row>
    <row r="342" spans="1:5">
      <c r="A342" s="14">
        <v>345</v>
      </c>
      <c r="B342" s="16">
        <v>49</v>
      </c>
      <c r="C342" s="15" t="s">
        <v>310</v>
      </c>
      <c r="D342" s="13"/>
      <c r="E342" s="11"/>
    </row>
    <row r="343" spans="1:5">
      <c r="A343" s="14">
        <v>346</v>
      </c>
      <c r="B343" s="14"/>
      <c r="C343" s="15" t="s">
        <v>70</v>
      </c>
      <c r="D343" s="13"/>
      <c r="E343" s="11"/>
    </row>
    <row r="344" spans="1:5">
      <c r="A344" s="14">
        <v>347</v>
      </c>
      <c r="B344" s="14"/>
      <c r="C344" s="15" t="s">
        <v>311</v>
      </c>
      <c r="D344" s="13"/>
      <c r="E344" s="11"/>
    </row>
    <row r="345" spans="1:5">
      <c r="A345" s="14">
        <v>348</v>
      </c>
      <c r="B345" s="14"/>
      <c r="C345" s="15" t="s">
        <v>312</v>
      </c>
      <c r="D345" s="13"/>
      <c r="E345" s="11"/>
    </row>
    <row r="346" spans="1:5">
      <c r="A346" s="14">
        <v>349</v>
      </c>
      <c r="B346" s="14"/>
      <c r="C346" s="15" t="s">
        <v>313</v>
      </c>
      <c r="D346" s="13"/>
      <c r="E346" s="11"/>
    </row>
    <row r="347" spans="1:5">
      <c r="A347" s="14">
        <v>350</v>
      </c>
      <c r="B347" s="14"/>
      <c r="C347" s="15" t="s">
        <v>314</v>
      </c>
      <c r="D347" s="13"/>
      <c r="E347" s="11"/>
    </row>
    <row r="348" spans="1:5" ht="30">
      <c r="A348" s="14">
        <v>351</v>
      </c>
      <c r="B348" s="16">
        <v>50</v>
      </c>
      <c r="C348" s="15" t="s">
        <v>316</v>
      </c>
      <c r="D348" s="13"/>
      <c r="E348" s="11"/>
    </row>
    <row r="349" spans="1:5">
      <c r="A349" s="14">
        <v>352</v>
      </c>
      <c r="B349" s="14"/>
      <c r="C349" s="15" t="s">
        <v>11</v>
      </c>
      <c r="D349" s="13"/>
      <c r="E349" s="11"/>
    </row>
    <row r="350" spans="1:5">
      <c r="A350" s="14">
        <v>353</v>
      </c>
      <c r="B350" s="14"/>
      <c r="C350" s="15" t="s">
        <v>317</v>
      </c>
      <c r="D350" s="13"/>
      <c r="E350" s="11"/>
    </row>
    <row r="351" spans="1:5">
      <c r="A351" s="14">
        <v>354</v>
      </c>
      <c r="B351" s="14"/>
      <c r="C351" s="15" t="s">
        <v>318</v>
      </c>
      <c r="D351" s="13"/>
      <c r="E351" s="11"/>
    </row>
    <row r="352" spans="1:5">
      <c r="A352" s="14">
        <v>355</v>
      </c>
      <c r="B352" s="14"/>
      <c r="C352" s="15" t="s">
        <v>319</v>
      </c>
      <c r="D352" s="13"/>
      <c r="E352" s="11"/>
    </row>
    <row r="353" spans="1:5">
      <c r="A353" s="14">
        <v>356</v>
      </c>
      <c r="B353" s="14"/>
      <c r="C353" s="15" t="s">
        <v>320</v>
      </c>
      <c r="D353" s="13"/>
      <c r="E353" s="11"/>
    </row>
    <row r="354" spans="1:5" ht="30">
      <c r="A354" s="14">
        <v>357</v>
      </c>
      <c r="B354" s="16">
        <v>51</v>
      </c>
      <c r="C354" s="15" t="s">
        <v>321</v>
      </c>
      <c r="D354" s="13"/>
      <c r="E354" s="11"/>
    </row>
    <row r="355" spans="1:5">
      <c r="A355" s="14">
        <v>358</v>
      </c>
      <c r="B355" s="14"/>
      <c r="C355" s="15" t="s">
        <v>322</v>
      </c>
      <c r="D355" s="13"/>
      <c r="E355" s="11"/>
    </row>
    <row r="356" spans="1:5">
      <c r="A356" s="14">
        <v>359</v>
      </c>
      <c r="B356" s="14"/>
      <c r="C356" s="15" t="s">
        <v>323</v>
      </c>
      <c r="D356" s="13"/>
      <c r="E356" s="11"/>
    </row>
    <row r="357" spans="1:5">
      <c r="A357" s="14">
        <v>360</v>
      </c>
      <c r="B357" s="14"/>
      <c r="C357" s="15" t="s">
        <v>324</v>
      </c>
      <c r="D357" s="13"/>
      <c r="E357" s="11"/>
    </row>
    <row r="358" spans="1:5">
      <c r="A358" s="14">
        <v>361</v>
      </c>
      <c r="B358" s="14"/>
      <c r="C358" s="15" t="s">
        <v>325</v>
      </c>
      <c r="D358" s="13"/>
      <c r="E358" s="11"/>
    </row>
    <row r="359" spans="1:5">
      <c r="A359" s="14">
        <v>362</v>
      </c>
      <c r="B359" s="14"/>
      <c r="C359" s="15" t="s">
        <v>326</v>
      </c>
      <c r="D359" s="13"/>
      <c r="E359" s="11"/>
    </row>
    <row r="360" spans="1:5">
      <c r="A360" s="14">
        <v>363</v>
      </c>
      <c r="B360" s="14"/>
      <c r="C360" s="15" t="s">
        <v>327</v>
      </c>
      <c r="D360" s="13"/>
      <c r="E360" s="11"/>
    </row>
    <row r="361" spans="1:5">
      <c r="A361" s="14">
        <v>364</v>
      </c>
      <c r="B361" s="14"/>
      <c r="C361" s="15" t="s">
        <v>328</v>
      </c>
      <c r="D361" s="13"/>
      <c r="E361" s="11"/>
    </row>
    <row r="362" spans="1:5">
      <c r="A362" s="14">
        <v>365</v>
      </c>
      <c r="B362" s="14"/>
      <c r="C362" s="15" t="s">
        <v>329</v>
      </c>
      <c r="D362" s="13"/>
      <c r="E362" s="11"/>
    </row>
    <row r="363" spans="1:5">
      <c r="A363" s="14">
        <v>366</v>
      </c>
      <c r="B363" s="14"/>
      <c r="C363" s="15" t="s">
        <v>330</v>
      </c>
      <c r="D363" s="13"/>
      <c r="E363" s="11"/>
    </row>
    <row r="364" spans="1:5">
      <c r="A364" s="14">
        <v>367</v>
      </c>
      <c r="B364" s="14"/>
      <c r="C364" s="15" t="s">
        <v>331</v>
      </c>
      <c r="D364" s="13"/>
      <c r="E364" s="11"/>
    </row>
    <row r="365" spans="1:5">
      <c r="A365" s="14">
        <v>368</v>
      </c>
      <c r="B365" s="14"/>
      <c r="C365" s="15" t="s">
        <v>332</v>
      </c>
      <c r="D365" s="13"/>
      <c r="E365" s="11"/>
    </row>
    <row r="366" spans="1:5">
      <c r="A366" s="14">
        <v>369</v>
      </c>
      <c r="B366" s="16">
        <v>52</v>
      </c>
      <c r="C366" s="15" t="s">
        <v>333</v>
      </c>
      <c r="D366" s="13"/>
      <c r="E366" s="11"/>
    </row>
    <row r="367" spans="1:5">
      <c r="A367" s="14">
        <v>370</v>
      </c>
      <c r="B367" s="14"/>
      <c r="C367" s="15" t="s">
        <v>77</v>
      </c>
      <c r="D367" s="13"/>
      <c r="E367" s="11"/>
    </row>
    <row r="368" spans="1:5">
      <c r="A368" s="14">
        <v>371</v>
      </c>
      <c r="B368" s="14"/>
      <c r="C368" s="15" t="s">
        <v>334</v>
      </c>
      <c r="D368" s="13"/>
      <c r="E368" s="11"/>
    </row>
    <row r="369" spans="1:5">
      <c r="A369" s="14">
        <v>372</v>
      </c>
      <c r="B369" s="14"/>
      <c r="C369" s="15" t="s">
        <v>335</v>
      </c>
      <c r="D369" s="13"/>
      <c r="E369" s="11"/>
    </row>
    <row r="370" spans="1:5">
      <c r="A370" s="14">
        <v>373</v>
      </c>
      <c r="B370" s="14"/>
      <c r="C370" s="15" t="s">
        <v>336</v>
      </c>
      <c r="D370" s="13"/>
      <c r="E370" s="11"/>
    </row>
    <row r="371" spans="1:5">
      <c r="A371" s="14">
        <v>374</v>
      </c>
      <c r="B371" s="14"/>
      <c r="C371" s="15" t="s">
        <v>337</v>
      </c>
      <c r="D371" s="13"/>
      <c r="E371" s="11"/>
    </row>
    <row r="372" spans="1:5">
      <c r="A372" s="14">
        <v>375</v>
      </c>
      <c r="B372" s="14"/>
      <c r="C372" s="15" t="s">
        <v>338</v>
      </c>
      <c r="D372" s="13"/>
      <c r="E372" s="11"/>
    </row>
    <row r="373" spans="1:5" ht="30">
      <c r="A373" s="14">
        <v>376</v>
      </c>
      <c r="B373" s="16">
        <v>53</v>
      </c>
      <c r="C373" s="15" t="s">
        <v>340</v>
      </c>
      <c r="D373" s="13"/>
      <c r="E373" s="11"/>
    </row>
    <row r="374" spans="1:5">
      <c r="A374" s="14">
        <v>377</v>
      </c>
      <c r="B374" s="14"/>
      <c r="C374" s="15" t="s">
        <v>11</v>
      </c>
      <c r="D374" s="13"/>
      <c r="E374" s="11"/>
    </row>
    <row r="375" spans="1:5">
      <c r="A375" s="14">
        <v>378</v>
      </c>
      <c r="B375" s="14"/>
      <c r="C375" s="15" t="s">
        <v>341</v>
      </c>
      <c r="D375" s="13"/>
      <c r="E375" s="11"/>
    </row>
    <row r="376" spans="1:5">
      <c r="A376" s="14">
        <v>379</v>
      </c>
      <c r="B376" s="14"/>
      <c r="C376" s="15" t="s">
        <v>342</v>
      </c>
      <c r="D376" s="13"/>
      <c r="E376" s="11"/>
    </row>
    <row r="377" spans="1:5">
      <c r="A377" s="14">
        <v>380</v>
      </c>
      <c r="B377" s="14"/>
      <c r="C377" s="15" t="s">
        <v>343</v>
      </c>
      <c r="D377" s="13"/>
      <c r="E377" s="11"/>
    </row>
    <row r="378" spans="1:5">
      <c r="A378" s="14">
        <v>381</v>
      </c>
      <c r="B378" s="14"/>
      <c r="C378" s="15" t="s">
        <v>344</v>
      </c>
      <c r="D378" s="13"/>
      <c r="E378" s="11"/>
    </row>
    <row r="379" spans="1:5" ht="30">
      <c r="A379" s="14">
        <v>382</v>
      </c>
      <c r="B379" s="14">
        <v>54</v>
      </c>
      <c r="C379" s="15" t="s">
        <v>345</v>
      </c>
      <c r="D379" s="13"/>
      <c r="E379" s="11"/>
    </row>
    <row r="380" spans="1:5">
      <c r="A380" s="14">
        <v>383</v>
      </c>
      <c r="B380" s="14"/>
      <c r="C380" s="15" t="s">
        <v>11</v>
      </c>
      <c r="D380" s="13"/>
      <c r="E380" s="11"/>
    </row>
    <row r="381" spans="1:5">
      <c r="A381" s="14">
        <v>384</v>
      </c>
      <c r="B381" s="14"/>
      <c r="C381" s="15" t="s">
        <v>346</v>
      </c>
      <c r="D381" s="13"/>
      <c r="E381" s="11"/>
    </row>
    <row r="382" spans="1:5">
      <c r="A382" s="14">
        <v>385</v>
      </c>
      <c r="B382" s="14"/>
      <c r="C382" s="15" t="s">
        <v>347</v>
      </c>
      <c r="D382" s="13"/>
      <c r="E382" s="11"/>
    </row>
    <row r="383" spans="1:5">
      <c r="A383" s="14">
        <v>386</v>
      </c>
      <c r="B383" s="14"/>
      <c r="C383" s="15" t="s">
        <v>348</v>
      </c>
      <c r="D383" s="13"/>
      <c r="E383" s="11"/>
    </row>
    <row r="384" spans="1:5">
      <c r="A384" s="14">
        <v>387</v>
      </c>
      <c r="B384" s="14"/>
      <c r="C384" s="15" t="s">
        <v>349</v>
      </c>
      <c r="D384" s="13"/>
      <c r="E384" s="11"/>
    </row>
    <row r="385" spans="1:5" ht="45">
      <c r="A385" s="14">
        <v>388</v>
      </c>
      <c r="B385" s="16">
        <v>55</v>
      </c>
      <c r="C385" s="15" t="s">
        <v>350</v>
      </c>
      <c r="D385" s="13"/>
      <c r="E385" s="11"/>
    </row>
    <row r="386" spans="1:5">
      <c r="A386" s="14">
        <v>389</v>
      </c>
      <c r="B386" s="14"/>
      <c r="C386" s="15" t="s">
        <v>11</v>
      </c>
      <c r="D386" s="13"/>
      <c r="E386" s="11"/>
    </row>
    <row r="387" spans="1:5">
      <c r="A387" s="14">
        <v>390</v>
      </c>
      <c r="B387" s="14"/>
      <c r="C387" s="15" t="s">
        <v>351</v>
      </c>
      <c r="D387" s="13"/>
      <c r="E387" s="11"/>
    </row>
    <row r="388" spans="1:5">
      <c r="A388" s="14">
        <v>391</v>
      </c>
      <c r="B388" s="14"/>
      <c r="C388" s="15" t="s">
        <v>352</v>
      </c>
      <c r="D388" s="13"/>
      <c r="E388" s="11"/>
    </row>
    <row r="389" spans="1:5">
      <c r="A389" s="14">
        <v>392</v>
      </c>
      <c r="B389" s="14"/>
      <c r="C389" s="15" t="s">
        <v>353</v>
      </c>
      <c r="D389" s="13"/>
      <c r="E389" s="11"/>
    </row>
    <row r="390" spans="1:5">
      <c r="A390" s="14">
        <v>393</v>
      </c>
      <c r="B390" s="14"/>
      <c r="C390" s="15" t="s">
        <v>354</v>
      </c>
      <c r="D390" s="13"/>
      <c r="E390" s="11"/>
    </row>
    <row r="391" spans="1:5">
      <c r="A391" s="14">
        <v>394</v>
      </c>
      <c r="B391" s="16">
        <v>56</v>
      </c>
      <c r="C391" s="15" t="s">
        <v>355</v>
      </c>
      <c r="D391" s="13"/>
      <c r="E391" s="11"/>
    </row>
    <row r="392" spans="1:5">
      <c r="A392" s="14">
        <v>395</v>
      </c>
      <c r="B392" s="14"/>
      <c r="C392" s="15" t="s">
        <v>356</v>
      </c>
      <c r="D392" s="13"/>
      <c r="E392" s="11"/>
    </row>
    <row r="393" spans="1:5">
      <c r="A393" s="14">
        <v>396</v>
      </c>
      <c r="B393" s="14"/>
      <c r="C393" s="15" t="s">
        <v>357</v>
      </c>
      <c r="D393" s="13"/>
      <c r="E393" s="11"/>
    </row>
    <row r="394" spans="1:5">
      <c r="A394" s="14">
        <v>397</v>
      </c>
      <c r="B394" s="14"/>
      <c r="C394" s="15" t="s">
        <v>358</v>
      </c>
      <c r="D394" s="13"/>
      <c r="E394" s="11"/>
    </row>
    <row r="395" spans="1:5">
      <c r="A395" s="14">
        <v>398</v>
      </c>
      <c r="B395" s="14"/>
      <c r="C395" s="15" t="s">
        <v>359</v>
      </c>
      <c r="D395" s="13"/>
      <c r="E395" s="11"/>
    </row>
    <row r="396" spans="1:5">
      <c r="A396" s="14">
        <v>399</v>
      </c>
      <c r="B396" s="14"/>
      <c r="C396" s="15" t="s">
        <v>360</v>
      </c>
      <c r="D396" s="13"/>
      <c r="E396" s="11"/>
    </row>
    <row r="397" spans="1:5" ht="60">
      <c r="A397" s="14">
        <v>400</v>
      </c>
      <c r="B397" s="16">
        <v>57</v>
      </c>
      <c r="C397" s="15" t="s">
        <v>361</v>
      </c>
      <c r="D397" s="13"/>
      <c r="E397" s="11"/>
    </row>
    <row r="398" spans="1:5">
      <c r="A398" s="14">
        <v>401</v>
      </c>
      <c r="B398" s="14"/>
      <c r="C398" s="15" t="s">
        <v>11</v>
      </c>
      <c r="D398" s="13"/>
      <c r="E398" s="11"/>
    </row>
    <row r="399" spans="1:5" ht="30">
      <c r="A399" s="14">
        <v>402</v>
      </c>
      <c r="B399" s="14"/>
      <c r="C399" s="15" t="s">
        <v>362</v>
      </c>
      <c r="D399" s="13"/>
      <c r="E399" s="11"/>
    </row>
    <row r="400" spans="1:5">
      <c r="A400" s="14">
        <v>403</v>
      </c>
      <c r="B400" s="14"/>
      <c r="C400" s="15" t="s">
        <v>363</v>
      </c>
      <c r="D400" s="13"/>
      <c r="E400" s="11"/>
    </row>
    <row r="401" spans="1:5">
      <c r="A401" s="14">
        <v>404</v>
      </c>
      <c r="B401" s="14"/>
      <c r="C401" s="15" t="s">
        <v>364</v>
      </c>
      <c r="D401" s="13"/>
      <c r="E401" s="11"/>
    </row>
    <row r="402" spans="1:5">
      <c r="A402" s="14">
        <v>405</v>
      </c>
      <c r="B402" s="14"/>
      <c r="C402" s="15" t="s">
        <v>365</v>
      </c>
      <c r="D402" s="13"/>
      <c r="E402" s="11"/>
    </row>
    <row r="403" spans="1:5" ht="30">
      <c r="A403" s="14">
        <v>406</v>
      </c>
      <c r="B403" s="16">
        <v>58</v>
      </c>
      <c r="C403" s="15" t="s">
        <v>366</v>
      </c>
      <c r="D403" s="13"/>
      <c r="E403" s="11"/>
    </row>
    <row r="404" spans="1:5">
      <c r="A404" s="14">
        <v>407</v>
      </c>
      <c r="B404" s="14"/>
      <c r="C404" s="15" t="s">
        <v>11</v>
      </c>
      <c r="D404" s="13"/>
      <c r="E404" s="11"/>
    </row>
    <row r="405" spans="1:5">
      <c r="A405" s="14">
        <v>408</v>
      </c>
      <c r="B405" s="14"/>
      <c r="C405" s="15" t="s">
        <v>367</v>
      </c>
      <c r="D405" s="13"/>
      <c r="E405" s="11"/>
    </row>
    <row r="406" spans="1:5">
      <c r="A406" s="14">
        <v>409</v>
      </c>
      <c r="B406" s="14"/>
      <c r="C406" s="15" t="s">
        <v>368</v>
      </c>
      <c r="D406" s="13"/>
      <c r="E406" s="11"/>
    </row>
    <row r="407" spans="1:5">
      <c r="A407" s="14">
        <v>410</v>
      </c>
      <c r="B407" s="14"/>
      <c r="C407" s="15" t="s">
        <v>369</v>
      </c>
      <c r="D407" s="13"/>
      <c r="E407" s="11"/>
    </row>
    <row r="408" spans="1:5">
      <c r="A408" s="14">
        <v>411</v>
      </c>
      <c r="B408" s="14"/>
      <c r="C408" s="15" t="s">
        <v>370</v>
      </c>
      <c r="D408" s="13"/>
      <c r="E408" s="11"/>
    </row>
    <row r="409" spans="1:5">
      <c r="A409" s="14">
        <v>412</v>
      </c>
      <c r="B409" s="16">
        <v>59</v>
      </c>
      <c r="C409" s="15" t="s">
        <v>371</v>
      </c>
      <c r="D409" s="13"/>
      <c r="E409" s="11"/>
    </row>
    <row r="410" spans="1:5">
      <c r="A410" s="14">
        <v>413</v>
      </c>
      <c r="B410" s="14"/>
      <c r="C410" s="15" t="s">
        <v>70</v>
      </c>
      <c r="D410" s="13"/>
      <c r="E410" s="11"/>
    </row>
    <row r="411" spans="1:5">
      <c r="A411" s="14">
        <v>414</v>
      </c>
      <c r="B411" s="14"/>
      <c r="C411" s="15" t="s">
        <v>372</v>
      </c>
      <c r="D411" s="13"/>
      <c r="E411" s="11"/>
    </row>
    <row r="412" spans="1:5">
      <c r="A412" s="14">
        <v>415</v>
      </c>
      <c r="B412" s="14"/>
      <c r="C412" s="15" t="s">
        <v>373</v>
      </c>
      <c r="D412" s="13"/>
      <c r="E412" s="11"/>
    </row>
    <row r="413" spans="1:5">
      <c r="A413" s="14">
        <v>416</v>
      </c>
      <c r="B413" s="14"/>
      <c r="C413" s="15" t="s">
        <v>374</v>
      </c>
      <c r="D413" s="13"/>
      <c r="E413" s="11"/>
    </row>
    <row r="414" spans="1:5">
      <c r="A414" s="14">
        <v>417</v>
      </c>
      <c r="B414" s="14"/>
      <c r="C414" s="15" t="s">
        <v>375</v>
      </c>
      <c r="D414" s="13"/>
      <c r="E414" s="11"/>
    </row>
    <row r="415" spans="1:5" ht="60">
      <c r="A415" s="14">
        <v>418</v>
      </c>
      <c r="B415" s="16">
        <v>60</v>
      </c>
      <c r="C415" s="15" t="s">
        <v>376</v>
      </c>
      <c r="D415" s="13"/>
      <c r="E415" s="11"/>
    </row>
    <row r="416" spans="1:5">
      <c r="A416" s="14">
        <v>419</v>
      </c>
      <c r="B416" s="14"/>
      <c r="C416" s="15" t="s">
        <v>11</v>
      </c>
      <c r="D416" s="13"/>
      <c r="E416" s="11"/>
    </row>
    <row r="417" spans="1:5">
      <c r="A417" s="14">
        <v>420</v>
      </c>
      <c r="B417" s="14"/>
      <c r="C417" s="15" t="s">
        <v>377</v>
      </c>
      <c r="D417" s="13"/>
      <c r="E417" s="11"/>
    </row>
    <row r="418" spans="1:5">
      <c r="A418" s="14">
        <v>421</v>
      </c>
      <c r="B418" s="14"/>
      <c r="C418" s="15" t="s">
        <v>378</v>
      </c>
      <c r="D418" s="13"/>
      <c r="E418" s="11"/>
    </row>
    <row r="419" spans="1:5" ht="30">
      <c r="A419" s="14">
        <v>422</v>
      </c>
      <c r="B419" s="14"/>
      <c r="C419" s="15" t="s">
        <v>379</v>
      </c>
      <c r="D419" s="13"/>
      <c r="E419" s="11"/>
    </row>
    <row r="420" spans="1:5" ht="30">
      <c r="A420" s="14">
        <v>423</v>
      </c>
      <c r="B420" s="14"/>
      <c r="C420" s="15" t="s">
        <v>380</v>
      </c>
      <c r="D420" s="13"/>
      <c r="E420" s="11"/>
    </row>
  </sheetData>
  <autoFilter ref="A1:I420" xr:uid="{00000000-0009-0000-0000-000000000000}"/>
  <dataConsolidate/>
  <phoneticPr fontId="18"/>
  <conditionalFormatting sqref="D1:E1048576">
    <cfRule type="expression" dxfId="1" priority="2">
      <formula>$E1="N"</formula>
    </cfRule>
  </conditionalFormatting>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420"/>
  <sheetViews>
    <sheetView topLeftCell="A119" workbookViewId="0">
      <selection activeCell="F148" sqref="F148"/>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8</v>
      </c>
      <c r="B1" s="2" t="s">
        <v>2</v>
      </c>
      <c r="C1" s="4" t="s">
        <v>2</v>
      </c>
      <c r="D1" s="7" t="s">
        <v>1</v>
      </c>
      <c r="E1" s="7" t="s">
        <v>9</v>
      </c>
    </row>
    <row r="2" spans="1:5">
      <c r="A2" s="14">
        <v>1</v>
      </c>
      <c r="B2" s="13"/>
      <c r="C2" s="11"/>
      <c r="D2" s="16">
        <v>1</v>
      </c>
      <c r="E2" s="2"/>
    </row>
    <row r="3" spans="1:5">
      <c r="A3" s="14">
        <v>2</v>
      </c>
      <c r="B3" s="13"/>
      <c r="C3" s="11"/>
      <c r="D3" s="14"/>
      <c r="E3" s="2"/>
    </row>
    <row r="4" spans="1:5">
      <c r="A4" s="14">
        <v>3</v>
      </c>
      <c r="B4" s="13"/>
      <c r="C4" s="11"/>
      <c r="D4" s="14"/>
      <c r="E4" s="2"/>
    </row>
    <row r="5" spans="1:5">
      <c r="A5" s="14">
        <v>4</v>
      </c>
      <c r="B5" s="13"/>
      <c r="C5" s="11"/>
      <c r="D5" s="14"/>
      <c r="E5" s="2"/>
    </row>
    <row r="6" spans="1:5">
      <c r="A6" s="14">
        <v>5</v>
      </c>
      <c r="B6" s="13"/>
      <c r="C6" s="11"/>
      <c r="D6" s="14"/>
      <c r="E6" s="2"/>
    </row>
    <row r="7" spans="1:5">
      <c r="A7" s="14">
        <v>6</v>
      </c>
      <c r="B7" s="13" t="s">
        <v>16</v>
      </c>
      <c r="C7" s="11"/>
      <c r="D7" s="14"/>
      <c r="E7" s="2"/>
    </row>
    <row r="8" spans="1:5">
      <c r="A8" s="14">
        <v>7</v>
      </c>
      <c r="B8" s="13"/>
      <c r="C8" s="11"/>
      <c r="D8" s="16">
        <v>2</v>
      </c>
      <c r="E8" s="2"/>
    </row>
    <row r="9" spans="1:5">
      <c r="A9" s="14">
        <v>8</v>
      </c>
      <c r="B9" s="13"/>
      <c r="C9" s="11"/>
      <c r="D9" s="14"/>
      <c r="E9" s="2"/>
    </row>
    <row r="10" spans="1:5">
      <c r="A10" s="14">
        <v>9</v>
      </c>
      <c r="B10" s="13"/>
      <c r="C10" s="11"/>
      <c r="D10" s="14"/>
      <c r="E10" s="2"/>
    </row>
    <row r="11" spans="1:5">
      <c r="A11" s="14">
        <v>10</v>
      </c>
      <c r="B11" s="13"/>
      <c r="C11" s="11"/>
      <c r="D11" s="14"/>
      <c r="E11" s="2"/>
    </row>
    <row r="12" spans="1:5">
      <c r="A12" s="14">
        <v>11</v>
      </c>
      <c r="B12" s="13"/>
      <c r="C12" s="11"/>
      <c r="D12" s="14"/>
      <c r="E12" s="2"/>
    </row>
    <row r="13" spans="1:5">
      <c r="A13" s="14">
        <v>12</v>
      </c>
      <c r="B13" s="13" t="s">
        <v>16</v>
      </c>
      <c r="C13" s="11"/>
      <c r="D13" s="14"/>
      <c r="E13" s="2"/>
    </row>
    <row r="14" spans="1:5">
      <c r="A14" s="14">
        <v>13</v>
      </c>
      <c r="B14" s="13"/>
      <c r="C14" s="11"/>
      <c r="D14" s="16">
        <v>3</v>
      </c>
      <c r="E14" s="2"/>
    </row>
    <row r="15" spans="1:5">
      <c r="A15" s="14">
        <v>14</v>
      </c>
      <c r="B15" s="13"/>
      <c r="C15" s="11"/>
      <c r="D15" s="14"/>
      <c r="E15" s="2"/>
    </row>
    <row r="16" spans="1:5">
      <c r="A16" s="14">
        <v>15</v>
      </c>
      <c r="B16" s="13"/>
      <c r="C16" s="11"/>
      <c r="D16" s="14"/>
      <c r="E16" s="2"/>
    </row>
    <row r="17" spans="1:5">
      <c r="A17" s="14">
        <v>16</v>
      </c>
      <c r="B17" s="13"/>
      <c r="C17" s="11"/>
      <c r="D17" s="14"/>
      <c r="E17" s="2"/>
    </row>
    <row r="18" spans="1:5">
      <c r="A18" s="14">
        <v>17</v>
      </c>
      <c r="B18" s="13"/>
      <c r="C18" s="11"/>
      <c r="D18" s="14"/>
      <c r="E18" s="2"/>
    </row>
    <row r="19" spans="1:5">
      <c r="A19" s="14">
        <v>18</v>
      </c>
      <c r="B19" s="13" t="s">
        <v>27</v>
      </c>
      <c r="C19" s="11"/>
      <c r="D19" s="14"/>
      <c r="E19" s="2"/>
    </row>
    <row r="20" spans="1:5">
      <c r="A20" s="14">
        <v>19</v>
      </c>
      <c r="B20" s="13"/>
      <c r="C20" s="11"/>
      <c r="D20" s="16">
        <v>4</v>
      </c>
      <c r="E20" s="2"/>
    </row>
    <row r="21" spans="1:5">
      <c r="A21" s="14">
        <v>20</v>
      </c>
      <c r="B21" s="13"/>
      <c r="C21" s="11"/>
      <c r="D21" s="14"/>
      <c r="E21" s="2"/>
    </row>
    <row r="22" spans="1:5">
      <c r="A22" s="14">
        <v>21</v>
      </c>
      <c r="B22" s="13"/>
      <c r="C22" s="11"/>
      <c r="D22" s="14"/>
      <c r="E22" s="2"/>
    </row>
    <row r="23" spans="1:5">
      <c r="A23" s="14">
        <v>22</v>
      </c>
      <c r="B23" s="13"/>
      <c r="C23" s="11"/>
      <c r="D23" s="14"/>
      <c r="E23" s="2"/>
    </row>
    <row r="24" spans="1:5">
      <c r="A24" s="14">
        <v>23</v>
      </c>
      <c r="B24" s="13"/>
      <c r="C24" s="11"/>
      <c r="D24" s="14"/>
      <c r="E24" s="2"/>
    </row>
    <row r="25" spans="1:5">
      <c r="A25" s="14">
        <v>24</v>
      </c>
      <c r="B25" s="13"/>
      <c r="C25" s="11"/>
      <c r="D25" s="14"/>
      <c r="E25" s="2"/>
    </row>
    <row r="26" spans="1:5">
      <c r="A26" s="14">
        <v>25</v>
      </c>
      <c r="B26" s="13"/>
      <c r="C26" s="11"/>
      <c r="D26" s="14"/>
      <c r="E26" s="2"/>
    </row>
    <row r="27" spans="1:5">
      <c r="A27" s="14">
        <v>26</v>
      </c>
      <c r="B27" s="13"/>
      <c r="C27" s="11"/>
      <c r="D27" s="14"/>
      <c r="E27" s="2"/>
    </row>
    <row r="28" spans="1:5">
      <c r="A28" s="14">
        <v>27</v>
      </c>
      <c r="B28" s="13"/>
      <c r="C28" s="11"/>
      <c r="D28" s="14"/>
      <c r="E28" s="2"/>
    </row>
    <row r="29" spans="1:5">
      <c r="A29" s="14">
        <v>28</v>
      </c>
      <c r="B29" s="13"/>
      <c r="C29" s="11"/>
      <c r="D29" s="14"/>
      <c r="E29" s="2"/>
    </row>
    <row r="30" spans="1:5">
      <c r="A30" s="14">
        <v>29</v>
      </c>
      <c r="B30" s="13"/>
      <c r="C30" s="11"/>
      <c r="D30" s="14"/>
      <c r="E30" s="2"/>
    </row>
    <row r="31" spans="1:5">
      <c r="A31" s="14">
        <v>31</v>
      </c>
      <c r="B31" s="13"/>
      <c r="C31" s="11"/>
      <c r="D31" s="14"/>
      <c r="E31" s="2"/>
    </row>
    <row r="32" spans="1:5">
      <c r="A32" s="14">
        <v>32</v>
      </c>
      <c r="B32" s="13"/>
      <c r="C32" s="11"/>
      <c r="D32" s="14"/>
      <c r="E32" s="2"/>
    </row>
    <row r="33" spans="1:5">
      <c r="A33" s="14">
        <v>33</v>
      </c>
      <c r="B33" s="13"/>
      <c r="C33" s="11"/>
      <c r="D33" s="14"/>
      <c r="E33" s="2"/>
    </row>
    <row r="34" spans="1:5">
      <c r="A34" s="14">
        <v>34</v>
      </c>
      <c r="B34" s="13"/>
      <c r="C34" s="11"/>
      <c r="D34" s="14"/>
      <c r="E34" s="2"/>
    </row>
    <row r="35" spans="1:5">
      <c r="A35" s="14">
        <v>35</v>
      </c>
      <c r="B35" s="13"/>
      <c r="C35" s="11"/>
      <c r="D35" s="14"/>
      <c r="E35" s="2"/>
    </row>
    <row r="36" spans="1:5">
      <c r="A36" s="14">
        <v>36</v>
      </c>
      <c r="B36" s="13" t="s">
        <v>43</v>
      </c>
      <c r="C36" s="11"/>
      <c r="D36" s="14"/>
      <c r="E36" s="2"/>
    </row>
    <row r="37" spans="1:5">
      <c r="A37" s="14">
        <v>37</v>
      </c>
      <c r="B37" s="13"/>
      <c r="C37" s="11"/>
      <c r="D37" s="16">
        <v>5</v>
      </c>
      <c r="E37" s="2"/>
    </row>
    <row r="38" spans="1:5">
      <c r="A38" s="14">
        <v>38</v>
      </c>
      <c r="B38" s="13"/>
      <c r="C38" s="11"/>
      <c r="D38" s="14"/>
      <c r="E38" s="2"/>
    </row>
    <row r="39" spans="1:5">
      <c r="A39" s="14">
        <v>39</v>
      </c>
      <c r="B39" s="13"/>
      <c r="C39" s="11"/>
      <c r="D39" s="14"/>
      <c r="E39" s="2"/>
    </row>
    <row r="40" spans="1:5">
      <c r="A40" s="14">
        <v>40</v>
      </c>
      <c r="B40" s="13"/>
      <c r="C40" s="11"/>
      <c r="D40" s="14"/>
      <c r="E40" s="2"/>
    </row>
    <row r="41" spans="1:5">
      <c r="A41" s="14">
        <v>41</v>
      </c>
      <c r="B41" s="13"/>
      <c r="C41" s="11"/>
      <c r="D41" s="14"/>
      <c r="E41" s="2"/>
    </row>
    <row r="42" spans="1:5">
      <c r="A42" s="14">
        <v>42</v>
      </c>
      <c r="B42" s="13" t="s">
        <v>27</v>
      </c>
      <c r="C42" s="11"/>
      <c r="D42" s="14"/>
      <c r="E42" s="2"/>
    </row>
    <row r="43" spans="1:5">
      <c r="A43" s="14">
        <v>43</v>
      </c>
      <c r="B43" s="13"/>
      <c r="C43" s="11"/>
      <c r="D43" s="16">
        <v>6</v>
      </c>
      <c r="E43" s="2"/>
    </row>
    <row r="44" spans="1:5">
      <c r="A44" s="14">
        <v>44</v>
      </c>
      <c r="B44" s="13"/>
      <c r="C44" s="11"/>
      <c r="D44" s="14"/>
      <c r="E44" s="2"/>
    </row>
    <row r="45" spans="1:5">
      <c r="A45" s="14">
        <v>45</v>
      </c>
      <c r="B45" s="13"/>
      <c r="C45" s="11"/>
      <c r="D45" s="14"/>
      <c r="E45" s="2"/>
    </row>
    <row r="46" spans="1:5">
      <c r="A46" s="14">
        <v>46</v>
      </c>
      <c r="B46" s="13"/>
      <c r="C46" s="11"/>
      <c r="D46" s="14"/>
      <c r="E46" s="2"/>
    </row>
    <row r="47" spans="1:5">
      <c r="A47" s="14">
        <v>47</v>
      </c>
      <c r="B47" s="13"/>
      <c r="C47" s="11"/>
      <c r="D47" s="14"/>
      <c r="E47" s="2"/>
    </row>
    <row r="48" spans="1:5">
      <c r="A48" s="14">
        <v>48</v>
      </c>
      <c r="B48" s="13" t="s">
        <v>16</v>
      </c>
      <c r="C48" s="11"/>
      <c r="D48" s="14"/>
      <c r="E48" s="2"/>
    </row>
    <row r="49" spans="1:5">
      <c r="A49" s="14">
        <v>49</v>
      </c>
      <c r="B49" s="13"/>
      <c r="C49" s="11"/>
      <c r="D49" s="16">
        <v>7</v>
      </c>
      <c r="E49" s="2"/>
    </row>
    <row r="50" spans="1:5">
      <c r="A50" s="14">
        <v>50</v>
      </c>
      <c r="B50" s="13"/>
      <c r="C50" s="11"/>
      <c r="D50" s="14"/>
      <c r="E50" s="2"/>
    </row>
    <row r="51" spans="1:5">
      <c r="A51" s="14">
        <v>51</v>
      </c>
      <c r="B51" s="13"/>
      <c r="C51" s="11"/>
      <c r="D51" s="14"/>
      <c r="E51" s="2"/>
    </row>
    <row r="52" spans="1:5">
      <c r="A52" s="14">
        <v>52</v>
      </c>
      <c r="B52" s="13"/>
      <c r="C52" s="11"/>
      <c r="D52" s="14"/>
      <c r="E52" s="2"/>
    </row>
    <row r="53" spans="1:5">
      <c r="A53" s="14">
        <v>53</v>
      </c>
      <c r="B53" s="13"/>
      <c r="C53" s="11"/>
      <c r="D53" s="14"/>
      <c r="E53" s="2"/>
    </row>
    <row r="54" spans="1:5">
      <c r="A54" s="14">
        <v>54</v>
      </c>
      <c r="B54" s="13"/>
      <c r="C54" s="11"/>
      <c r="D54" s="14"/>
      <c r="E54" s="2"/>
    </row>
    <row r="55" spans="1:5">
      <c r="A55" s="14">
        <v>55</v>
      </c>
      <c r="B55" s="13"/>
      <c r="C55" s="11"/>
      <c r="D55" s="14"/>
      <c r="E55" s="2"/>
    </row>
    <row r="56" spans="1:5">
      <c r="A56" s="14">
        <v>56</v>
      </c>
      <c r="B56" s="13"/>
      <c r="C56" s="11"/>
      <c r="D56" s="14"/>
      <c r="E56" s="2"/>
    </row>
    <row r="57" spans="1:5">
      <c r="A57" s="14">
        <v>57</v>
      </c>
      <c r="B57" s="13"/>
      <c r="C57" s="11"/>
      <c r="D57" s="14"/>
      <c r="E57" s="2"/>
    </row>
    <row r="58" spans="1:5">
      <c r="A58" s="14">
        <v>58</v>
      </c>
      <c r="B58" s="13"/>
      <c r="C58" s="11"/>
      <c r="D58" s="14"/>
      <c r="E58" s="2"/>
    </row>
    <row r="59" spans="1:5">
      <c r="A59" s="14">
        <v>59</v>
      </c>
      <c r="B59" s="13"/>
      <c r="C59" s="11"/>
      <c r="D59" s="14"/>
      <c r="E59" s="2"/>
    </row>
    <row r="60" spans="1:5">
      <c r="A60" s="14">
        <v>60</v>
      </c>
      <c r="B60" s="13"/>
      <c r="C60" s="11"/>
      <c r="D60" s="14"/>
      <c r="E60" s="2"/>
    </row>
    <row r="61" spans="1:5">
      <c r="A61" s="14">
        <v>62</v>
      </c>
      <c r="B61" s="13"/>
      <c r="C61" s="11"/>
      <c r="D61" s="14"/>
      <c r="E61" s="2"/>
    </row>
    <row r="62" spans="1:5">
      <c r="A62" s="14">
        <v>63</v>
      </c>
      <c r="B62" s="13"/>
      <c r="C62" s="11"/>
      <c r="D62" s="14"/>
      <c r="E62" s="2"/>
    </row>
    <row r="63" spans="1:5">
      <c r="A63" s="14">
        <v>64</v>
      </c>
      <c r="B63" s="13"/>
      <c r="C63" s="11"/>
      <c r="D63" s="14"/>
      <c r="E63" s="2"/>
    </row>
    <row r="64" spans="1:5">
      <c r="A64" s="14">
        <v>65</v>
      </c>
      <c r="B64" s="13"/>
      <c r="C64" s="11"/>
      <c r="D64" s="14"/>
      <c r="E64" s="2"/>
    </row>
    <row r="65" spans="1:5">
      <c r="A65" s="14">
        <v>66</v>
      </c>
      <c r="B65" s="13"/>
      <c r="C65" s="11"/>
      <c r="D65" s="14"/>
      <c r="E65" s="2"/>
    </row>
    <row r="66" spans="1:5">
      <c r="A66" s="14">
        <v>67</v>
      </c>
      <c r="B66" s="13" t="s">
        <v>68</v>
      </c>
      <c r="C66" s="11"/>
      <c r="D66" s="14"/>
      <c r="E66" s="2"/>
    </row>
    <row r="67" spans="1:5">
      <c r="A67" s="14">
        <v>68</v>
      </c>
      <c r="B67" s="13"/>
      <c r="C67" s="11"/>
      <c r="D67" s="16">
        <v>8</v>
      </c>
      <c r="E67" s="2"/>
    </row>
    <row r="68" spans="1:5">
      <c r="A68" s="14">
        <v>69</v>
      </c>
      <c r="B68" s="13"/>
      <c r="C68" s="11"/>
      <c r="D68" s="14"/>
      <c r="E68" s="2"/>
    </row>
    <row r="69" spans="1:5">
      <c r="A69" s="14">
        <v>70</v>
      </c>
      <c r="B69" s="13"/>
      <c r="C69" s="11"/>
      <c r="D69" s="14"/>
      <c r="E69" s="2"/>
    </row>
    <row r="70" spans="1:5">
      <c r="A70" s="14">
        <v>71</v>
      </c>
      <c r="B70" s="13"/>
      <c r="C70" s="11"/>
      <c r="D70" s="14"/>
      <c r="E70" s="2"/>
    </row>
    <row r="71" spans="1:5">
      <c r="A71" s="14">
        <v>72</v>
      </c>
      <c r="B71" s="13"/>
      <c r="C71" s="11"/>
      <c r="D71" s="14"/>
      <c r="E71" s="2"/>
    </row>
    <row r="72" spans="1:5">
      <c r="A72" s="14">
        <v>73</v>
      </c>
      <c r="B72" s="13" t="s">
        <v>75</v>
      </c>
      <c r="C72" s="11"/>
      <c r="D72" s="14"/>
      <c r="E72" s="2"/>
    </row>
    <row r="73" spans="1:5">
      <c r="A73" s="14">
        <v>74</v>
      </c>
      <c r="B73" s="13"/>
      <c r="C73" s="11"/>
      <c r="D73" s="16">
        <v>9</v>
      </c>
      <c r="E73" s="2"/>
    </row>
    <row r="74" spans="1:5">
      <c r="A74" s="14">
        <v>75</v>
      </c>
      <c r="B74" s="13"/>
      <c r="C74" s="11"/>
      <c r="D74" s="14"/>
      <c r="E74" s="2"/>
    </row>
    <row r="75" spans="1:5">
      <c r="A75" s="14">
        <v>76</v>
      </c>
      <c r="B75" s="13"/>
      <c r="C75" s="11"/>
      <c r="D75" s="14"/>
      <c r="E75" s="2"/>
    </row>
    <row r="76" spans="1:5">
      <c r="A76" s="14">
        <v>77</v>
      </c>
      <c r="B76" s="13"/>
      <c r="C76" s="11"/>
      <c r="D76" s="14"/>
      <c r="E76" s="2"/>
    </row>
    <row r="77" spans="1:5">
      <c r="A77" s="14">
        <v>78</v>
      </c>
      <c r="B77" s="13"/>
      <c r="C77" s="11"/>
      <c r="D77" s="14"/>
      <c r="E77" s="2"/>
    </row>
    <row r="78" spans="1:5">
      <c r="A78" s="14">
        <v>79</v>
      </c>
      <c r="B78" s="13"/>
      <c r="C78" s="11"/>
      <c r="D78" s="14"/>
      <c r="E78" s="2"/>
    </row>
    <row r="79" spans="1:5">
      <c r="A79" s="14">
        <v>80</v>
      </c>
      <c r="B79" s="13" t="s">
        <v>83</v>
      </c>
      <c r="C79" s="11"/>
      <c r="D79" s="14"/>
      <c r="E79" s="2"/>
    </row>
    <row r="80" spans="1:5">
      <c r="A80" s="14">
        <v>81</v>
      </c>
      <c r="B80" s="13"/>
      <c r="C80" s="11"/>
      <c r="D80" s="16">
        <v>10</v>
      </c>
      <c r="E80" s="2"/>
    </row>
    <row r="81" spans="1:5">
      <c r="A81" s="14">
        <v>82</v>
      </c>
      <c r="B81" s="13"/>
      <c r="C81" s="11"/>
      <c r="D81" s="14"/>
      <c r="E81" s="2"/>
    </row>
    <row r="82" spans="1:5">
      <c r="A82" s="14">
        <v>83</v>
      </c>
      <c r="B82" s="13"/>
      <c r="C82" s="11"/>
      <c r="D82" s="14"/>
      <c r="E82" s="2"/>
    </row>
    <row r="83" spans="1:5">
      <c r="A83" s="14">
        <v>84</v>
      </c>
      <c r="B83" s="13"/>
      <c r="C83" s="11"/>
      <c r="D83" s="14"/>
      <c r="E83" s="2"/>
    </row>
    <row r="84" spans="1:5">
      <c r="A84" s="14">
        <v>85</v>
      </c>
      <c r="B84" s="2" t="s">
        <v>16</v>
      </c>
      <c r="C84" s="4"/>
      <c r="D84" s="2"/>
      <c r="E84" s="2"/>
    </row>
    <row r="85" spans="1:5">
      <c r="A85" s="14">
        <v>86</v>
      </c>
      <c r="B85" s="2"/>
      <c r="C85" s="4"/>
      <c r="D85" s="17">
        <v>11</v>
      </c>
      <c r="E85" s="2"/>
    </row>
    <row r="86" spans="1:5">
      <c r="A86" s="14">
        <v>87</v>
      </c>
      <c r="B86" s="2"/>
      <c r="C86" s="4"/>
      <c r="D86" s="2"/>
      <c r="E86" s="2"/>
    </row>
    <row r="87" spans="1:5">
      <c r="A87" s="14">
        <v>88</v>
      </c>
      <c r="B87" s="2"/>
      <c r="C87" s="4"/>
      <c r="D87" s="2"/>
      <c r="E87" s="2"/>
    </row>
    <row r="88" spans="1:5">
      <c r="A88" s="14">
        <v>89</v>
      </c>
      <c r="B88" s="2"/>
      <c r="C88" s="4"/>
      <c r="D88" s="2"/>
      <c r="E88" s="2"/>
    </row>
    <row r="89" spans="1:5">
      <c r="A89" s="14">
        <v>90</v>
      </c>
      <c r="B89" s="2"/>
      <c r="C89" s="4"/>
      <c r="D89" s="2"/>
      <c r="E89" s="2"/>
    </row>
    <row r="90" spans="1:5">
      <c r="A90" s="14">
        <v>91</v>
      </c>
      <c r="B90" s="2" t="s">
        <v>43</v>
      </c>
      <c r="C90" s="4"/>
      <c r="D90" s="2"/>
      <c r="E90" s="2"/>
    </row>
    <row r="91" spans="1:5">
      <c r="A91" s="14">
        <v>92</v>
      </c>
      <c r="B91" s="2"/>
      <c r="C91" s="4"/>
      <c r="D91" s="17">
        <v>12</v>
      </c>
      <c r="E91" s="2"/>
    </row>
    <row r="92" spans="1:5">
      <c r="A92" s="14">
        <v>93</v>
      </c>
      <c r="B92" s="2"/>
      <c r="C92" s="4"/>
      <c r="D92" s="2"/>
      <c r="E92" s="2"/>
    </row>
    <row r="93" spans="1:5">
      <c r="A93" s="14">
        <v>94</v>
      </c>
      <c r="B93" s="2"/>
      <c r="C93" s="4"/>
      <c r="D93" s="2"/>
      <c r="E93" s="2"/>
    </row>
    <row r="94" spans="1:5">
      <c r="A94" s="14">
        <v>95</v>
      </c>
      <c r="B94" s="2"/>
      <c r="C94" s="4"/>
      <c r="D94" s="2"/>
      <c r="E94" s="2"/>
    </row>
    <row r="95" spans="1:5">
      <c r="A95" s="14">
        <v>96</v>
      </c>
      <c r="B95" s="2"/>
      <c r="C95" s="4"/>
      <c r="D95" s="2"/>
      <c r="E95" s="2"/>
    </row>
    <row r="96" spans="1:5">
      <c r="A96" s="14">
        <v>97</v>
      </c>
      <c r="B96" s="2" t="s">
        <v>27</v>
      </c>
      <c r="C96" s="4"/>
      <c r="D96" s="2"/>
      <c r="E96" s="2"/>
    </row>
    <row r="97" spans="1:5">
      <c r="A97" s="14">
        <v>98</v>
      </c>
      <c r="B97" s="2"/>
      <c r="C97" s="4"/>
      <c r="D97" s="17">
        <v>13</v>
      </c>
      <c r="E97" s="2"/>
    </row>
    <row r="98" spans="1:5">
      <c r="A98" s="14">
        <v>99</v>
      </c>
      <c r="B98" s="2"/>
      <c r="C98" s="4"/>
      <c r="D98" s="2"/>
      <c r="E98" s="2"/>
    </row>
    <row r="99" spans="1:5">
      <c r="A99" s="14">
        <v>100</v>
      </c>
      <c r="B99" s="2"/>
      <c r="C99" s="4"/>
      <c r="D99" s="2"/>
      <c r="E99" s="2"/>
    </row>
    <row r="100" spans="1:5">
      <c r="A100" s="14">
        <v>101</v>
      </c>
      <c r="B100" s="2"/>
      <c r="C100" s="4"/>
      <c r="D100" s="2"/>
      <c r="E100" s="2"/>
    </row>
    <row r="101" spans="1:5">
      <c r="A101" s="14">
        <v>102</v>
      </c>
      <c r="B101" s="2"/>
      <c r="C101" s="4"/>
      <c r="D101" s="2"/>
      <c r="E101" s="2"/>
    </row>
    <row r="102" spans="1:5">
      <c r="A102" s="14">
        <v>103</v>
      </c>
      <c r="B102" s="2" t="s">
        <v>43</v>
      </c>
      <c r="C102" s="4"/>
      <c r="D102" s="2"/>
      <c r="E102" s="2"/>
    </row>
    <row r="103" spans="1:5">
      <c r="A103" s="14">
        <v>104</v>
      </c>
      <c r="B103" s="2"/>
      <c r="C103" s="4"/>
      <c r="D103" s="17">
        <v>14</v>
      </c>
      <c r="E103" s="2"/>
    </row>
    <row r="104" spans="1:5">
      <c r="A104" s="14">
        <v>105</v>
      </c>
      <c r="B104" s="2"/>
      <c r="C104" s="4"/>
      <c r="D104" s="2"/>
      <c r="E104" s="2"/>
    </row>
    <row r="105" spans="1:5">
      <c r="A105" s="14">
        <v>106</v>
      </c>
      <c r="B105" s="2"/>
      <c r="C105" s="4"/>
      <c r="D105" s="2"/>
      <c r="E105" s="2"/>
    </row>
    <row r="106" spans="1:5">
      <c r="A106" s="14">
        <v>107</v>
      </c>
      <c r="B106" s="2"/>
      <c r="C106" s="4"/>
      <c r="D106" s="2"/>
      <c r="E106" s="2"/>
    </row>
    <row r="107" spans="1:5">
      <c r="A107" s="14">
        <v>108</v>
      </c>
      <c r="B107" s="2"/>
      <c r="C107" s="4"/>
      <c r="D107" s="2"/>
      <c r="E107" s="2"/>
    </row>
    <row r="108" spans="1:5">
      <c r="A108" s="14">
        <v>109</v>
      </c>
      <c r="B108" s="2"/>
      <c r="C108" s="4"/>
      <c r="D108" s="2"/>
      <c r="E108" s="2"/>
    </row>
    <row r="109" spans="1:5">
      <c r="A109" s="14">
        <v>110</v>
      </c>
      <c r="B109" s="2"/>
      <c r="C109" s="4"/>
      <c r="D109" s="2"/>
      <c r="E109" s="2"/>
    </row>
    <row r="110" spans="1:5">
      <c r="A110" s="14">
        <v>111</v>
      </c>
      <c r="B110" s="2"/>
      <c r="C110" s="4"/>
      <c r="D110" s="2"/>
      <c r="E110" s="2"/>
    </row>
    <row r="111" spans="1:5">
      <c r="A111" s="14">
        <v>112</v>
      </c>
      <c r="B111" s="2"/>
      <c r="C111" s="4"/>
      <c r="D111" s="2"/>
      <c r="E111" s="2"/>
    </row>
    <row r="112" spans="1:5">
      <c r="A112" s="14">
        <v>114</v>
      </c>
      <c r="B112" s="2"/>
      <c r="C112" s="4"/>
      <c r="D112" s="2"/>
      <c r="E112" s="2"/>
    </row>
    <row r="113" spans="1:5">
      <c r="A113" s="14">
        <v>115</v>
      </c>
      <c r="B113" s="2"/>
      <c r="C113" s="4"/>
      <c r="D113" s="2"/>
      <c r="E113" s="2"/>
    </row>
    <row r="114" spans="1:5">
      <c r="A114" s="14">
        <v>116</v>
      </c>
      <c r="B114" s="2"/>
      <c r="C114" s="4"/>
      <c r="D114" s="2"/>
      <c r="E114" s="2"/>
    </row>
    <row r="115" spans="1:5">
      <c r="A115" s="14">
        <v>117</v>
      </c>
      <c r="B115" s="2" t="s">
        <v>27</v>
      </c>
      <c r="C115" s="4"/>
      <c r="D115" s="2"/>
      <c r="E115" s="2"/>
    </row>
    <row r="116" spans="1:5">
      <c r="A116" s="14">
        <v>118</v>
      </c>
      <c r="B116" s="2"/>
      <c r="C116" s="4"/>
      <c r="D116" s="17">
        <v>15</v>
      </c>
      <c r="E116" s="2"/>
    </row>
    <row r="117" spans="1:5">
      <c r="A117" s="14">
        <v>119</v>
      </c>
      <c r="B117" s="2"/>
      <c r="C117" s="4"/>
      <c r="D117" s="2"/>
      <c r="E117" s="2"/>
    </row>
    <row r="118" spans="1:5">
      <c r="A118" s="14">
        <v>120</v>
      </c>
      <c r="B118" s="2"/>
      <c r="C118" s="4"/>
      <c r="D118" s="2"/>
      <c r="E118" s="2"/>
    </row>
    <row r="119" spans="1:5">
      <c r="A119" s="14">
        <v>121</v>
      </c>
      <c r="B119" s="2"/>
      <c r="C119" s="4"/>
      <c r="D119" s="2"/>
      <c r="E119" s="2"/>
    </row>
    <row r="120" spans="1:5">
      <c r="A120" s="14">
        <v>122</v>
      </c>
      <c r="B120" s="2"/>
      <c r="C120" s="4"/>
      <c r="D120" s="2"/>
      <c r="E120" s="2"/>
    </row>
    <row r="121" spans="1:5">
      <c r="A121" s="14">
        <v>123</v>
      </c>
      <c r="B121" s="2" t="s">
        <v>16</v>
      </c>
      <c r="C121" s="4"/>
      <c r="D121" s="2"/>
      <c r="E121" s="2"/>
    </row>
    <row r="122" spans="1:5">
      <c r="A122" s="14">
        <v>124</v>
      </c>
      <c r="B122" s="2"/>
      <c r="C122" s="4"/>
      <c r="D122" s="17">
        <v>16</v>
      </c>
      <c r="E122" s="2"/>
    </row>
    <row r="123" spans="1:5">
      <c r="A123" s="14">
        <v>125</v>
      </c>
      <c r="B123" s="2"/>
      <c r="C123" s="4"/>
      <c r="D123" s="2"/>
      <c r="E123" s="2"/>
    </row>
    <row r="124" spans="1:5">
      <c r="A124" s="14">
        <v>126</v>
      </c>
      <c r="B124" s="2"/>
      <c r="C124" s="4"/>
      <c r="D124" s="2"/>
      <c r="E124" s="2"/>
    </row>
    <row r="125" spans="1:5">
      <c r="A125" s="14">
        <v>127</v>
      </c>
      <c r="B125" s="2"/>
      <c r="C125" s="4"/>
      <c r="D125" s="2"/>
      <c r="E125" s="2"/>
    </row>
    <row r="126" spans="1:5">
      <c r="A126" s="14">
        <v>128</v>
      </c>
      <c r="B126" s="2"/>
      <c r="C126" s="4"/>
      <c r="D126" s="2"/>
      <c r="E126" s="2"/>
    </row>
    <row r="127" spans="1:5">
      <c r="A127" s="14">
        <v>129</v>
      </c>
      <c r="B127" s="2" t="s">
        <v>68</v>
      </c>
      <c r="C127" s="4"/>
      <c r="D127" s="2"/>
      <c r="E127" s="2"/>
    </row>
    <row r="128" spans="1:5">
      <c r="A128" s="14">
        <v>130</v>
      </c>
      <c r="B128" s="2"/>
      <c r="C128" s="4"/>
      <c r="D128" s="17">
        <v>17</v>
      </c>
      <c r="E128" s="2"/>
    </row>
    <row r="129" spans="1:5">
      <c r="A129" s="14">
        <v>131</v>
      </c>
      <c r="B129" s="2"/>
      <c r="C129" s="4"/>
      <c r="D129" s="2"/>
      <c r="E129" s="2"/>
    </row>
    <row r="130" spans="1:5">
      <c r="A130" s="14">
        <v>132</v>
      </c>
      <c r="B130" s="2"/>
      <c r="C130" s="4"/>
      <c r="D130" s="2"/>
      <c r="E130" s="2"/>
    </row>
    <row r="131" spans="1:5">
      <c r="A131" s="14">
        <v>133</v>
      </c>
      <c r="B131" s="2"/>
      <c r="C131" s="4"/>
      <c r="D131" s="2"/>
      <c r="E131" s="2"/>
    </row>
    <row r="132" spans="1:5">
      <c r="A132" s="14">
        <v>134</v>
      </c>
      <c r="B132" s="2"/>
      <c r="C132" s="4"/>
      <c r="D132" s="2"/>
      <c r="E132" s="2"/>
    </row>
    <row r="133" spans="1:5">
      <c r="A133" s="14">
        <v>135</v>
      </c>
      <c r="B133" s="2" t="s">
        <v>68</v>
      </c>
      <c r="C133" s="4"/>
      <c r="D133" s="2"/>
      <c r="E133" s="2"/>
    </row>
    <row r="134" spans="1:5">
      <c r="A134" s="14">
        <v>136</v>
      </c>
      <c r="B134" s="2"/>
      <c r="C134" s="4"/>
      <c r="D134" s="17">
        <v>18</v>
      </c>
      <c r="E134" s="2"/>
    </row>
    <row r="135" spans="1:5">
      <c r="A135" s="14">
        <v>137</v>
      </c>
      <c r="B135" s="2"/>
      <c r="C135" s="4"/>
      <c r="D135" s="2"/>
      <c r="E135" s="2"/>
    </row>
    <row r="136" spans="1:5">
      <c r="A136" s="14">
        <v>138</v>
      </c>
      <c r="B136" s="2"/>
      <c r="C136" s="4"/>
      <c r="D136" s="2"/>
      <c r="E136" s="2"/>
    </row>
    <row r="137" spans="1:5">
      <c r="A137" s="14">
        <v>139</v>
      </c>
      <c r="B137" s="2"/>
      <c r="C137" s="4"/>
      <c r="D137" s="2"/>
      <c r="E137" s="2"/>
    </row>
    <row r="138" spans="1:5">
      <c r="A138" s="14">
        <v>140</v>
      </c>
      <c r="B138" s="2"/>
      <c r="C138" s="4"/>
      <c r="D138" s="2"/>
      <c r="E138" s="2"/>
    </row>
    <row r="139" spans="1:5">
      <c r="A139" s="14">
        <v>141</v>
      </c>
      <c r="B139" s="2" t="s">
        <v>68</v>
      </c>
      <c r="C139" s="4"/>
      <c r="D139" s="2"/>
      <c r="E139" s="2"/>
    </row>
    <row r="140" spans="1:5">
      <c r="A140" s="14">
        <v>142</v>
      </c>
      <c r="B140" s="2"/>
      <c r="C140" s="4"/>
      <c r="D140" s="17">
        <v>19</v>
      </c>
      <c r="E140" s="2"/>
    </row>
    <row r="141" spans="1:5">
      <c r="A141" s="14">
        <v>143</v>
      </c>
      <c r="B141" s="2"/>
      <c r="C141" s="4"/>
      <c r="D141" s="2"/>
      <c r="E141" s="2"/>
    </row>
    <row r="142" spans="1:5">
      <c r="A142" s="14">
        <v>144</v>
      </c>
      <c r="B142" s="2"/>
      <c r="C142" s="4"/>
      <c r="D142" s="2"/>
      <c r="E142" s="2"/>
    </row>
    <row r="143" spans="1:5">
      <c r="A143" s="14">
        <v>145</v>
      </c>
      <c r="B143" s="2"/>
      <c r="C143" s="4"/>
      <c r="D143" s="2"/>
      <c r="E143" s="2"/>
    </row>
    <row r="144" spans="1:5">
      <c r="A144" s="14">
        <v>146</v>
      </c>
      <c r="B144" s="2"/>
      <c r="C144" s="4"/>
      <c r="D144" s="2"/>
      <c r="E144" s="2"/>
    </row>
    <row r="145" spans="1:5">
      <c r="A145" s="14">
        <v>147</v>
      </c>
      <c r="B145" s="2" t="s">
        <v>383</v>
      </c>
      <c r="C145" s="4"/>
      <c r="D145" s="2"/>
      <c r="E145" s="2"/>
    </row>
    <row r="146" spans="1:5">
      <c r="A146" s="14">
        <v>148</v>
      </c>
      <c r="B146" s="2"/>
      <c r="C146" s="4"/>
      <c r="D146" s="17">
        <v>20</v>
      </c>
      <c r="E146" s="2"/>
    </row>
    <row r="147" spans="1:5">
      <c r="A147" s="14">
        <v>149</v>
      </c>
      <c r="B147" s="2"/>
      <c r="C147" s="4"/>
      <c r="D147" s="2"/>
      <c r="E147" s="2"/>
    </row>
    <row r="148" spans="1:5">
      <c r="A148" s="14">
        <v>150</v>
      </c>
      <c r="B148" s="2"/>
      <c r="C148" s="4"/>
      <c r="D148" s="2"/>
      <c r="E148" s="2"/>
    </row>
    <row r="149" spans="1:5">
      <c r="A149" s="14">
        <v>151</v>
      </c>
      <c r="B149" s="2"/>
      <c r="C149" s="4"/>
      <c r="D149" s="2"/>
      <c r="E149" s="2"/>
    </row>
    <row r="150" spans="1:5">
      <c r="A150" s="14">
        <v>152</v>
      </c>
      <c r="B150" s="2"/>
      <c r="C150" s="4"/>
      <c r="D150" s="2"/>
      <c r="E150" s="2"/>
    </row>
    <row r="151" spans="1:5">
      <c r="A151" s="14">
        <v>153</v>
      </c>
      <c r="B151" s="2" t="s">
        <v>143</v>
      </c>
      <c r="C151" s="4"/>
      <c r="D151" s="2"/>
      <c r="E151" s="2"/>
    </row>
    <row r="152" spans="1:5">
      <c r="A152" s="14">
        <v>154</v>
      </c>
      <c r="B152" s="2"/>
      <c r="C152" s="4"/>
      <c r="D152" s="17">
        <v>21</v>
      </c>
      <c r="E152" s="2"/>
    </row>
    <row r="153" spans="1:5">
      <c r="A153" s="14">
        <v>155</v>
      </c>
      <c r="B153" s="2"/>
      <c r="C153" s="4"/>
      <c r="D153" s="2"/>
      <c r="E153" s="2"/>
    </row>
    <row r="154" spans="1:5">
      <c r="A154" s="14">
        <v>156</v>
      </c>
      <c r="B154" s="2"/>
      <c r="C154" s="4"/>
      <c r="D154" s="2"/>
      <c r="E154" s="2"/>
    </row>
    <row r="155" spans="1:5">
      <c r="A155" s="14">
        <v>157</v>
      </c>
      <c r="B155" s="2"/>
      <c r="C155" s="4"/>
      <c r="D155" s="2"/>
      <c r="E155" s="2"/>
    </row>
    <row r="156" spans="1:5">
      <c r="A156" s="14">
        <v>158</v>
      </c>
      <c r="B156" s="2"/>
      <c r="C156" s="4"/>
      <c r="D156" s="2"/>
      <c r="E156" s="2"/>
    </row>
    <row r="157" spans="1:5">
      <c r="A157" s="14">
        <v>159</v>
      </c>
      <c r="B157" s="2" t="s">
        <v>143</v>
      </c>
      <c r="C157" s="4"/>
      <c r="D157" s="2"/>
      <c r="E157" s="2"/>
    </row>
    <row r="158" spans="1:5">
      <c r="A158" s="14">
        <v>160</v>
      </c>
      <c r="B158" s="2"/>
      <c r="C158" s="4"/>
      <c r="D158" s="17">
        <v>22</v>
      </c>
      <c r="E158" s="2"/>
    </row>
    <row r="159" spans="1:5">
      <c r="A159" s="14">
        <v>161</v>
      </c>
      <c r="B159" s="2"/>
      <c r="C159" s="4"/>
      <c r="D159" s="2"/>
      <c r="E159" s="2"/>
    </row>
    <row r="160" spans="1:5">
      <c r="A160" s="14">
        <v>162</v>
      </c>
      <c r="B160" s="2"/>
      <c r="C160" s="4"/>
      <c r="D160" s="2"/>
      <c r="E160" s="2"/>
    </row>
    <row r="161" spans="1:5">
      <c r="A161" s="14">
        <v>163</v>
      </c>
      <c r="B161" s="2"/>
      <c r="C161" s="4"/>
      <c r="D161" s="2"/>
      <c r="E161" s="2"/>
    </row>
    <row r="162" spans="1:5">
      <c r="A162" s="14">
        <v>164</v>
      </c>
      <c r="B162" s="2"/>
      <c r="C162" s="4"/>
      <c r="D162" s="2"/>
      <c r="E162" s="2"/>
    </row>
    <row r="163" spans="1:5">
      <c r="A163" s="14">
        <v>165</v>
      </c>
      <c r="B163" s="2" t="s">
        <v>68</v>
      </c>
      <c r="C163" s="4"/>
      <c r="D163" s="2"/>
      <c r="E163" s="2"/>
    </row>
    <row r="164" spans="1:5">
      <c r="A164" s="14">
        <v>166</v>
      </c>
      <c r="B164" s="2"/>
      <c r="C164" s="4"/>
      <c r="D164" s="17">
        <v>23</v>
      </c>
      <c r="E164" s="2"/>
    </row>
    <row r="165" spans="1:5">
      <c r="A165" s="14">
        <v>167</v>
      </c>
      <c r="B165" s="2"/>
      <c r="C165" s="4"/>
      <c r="D165" s="2"/>
      <c r="E165" s="2"/>
    </row>
    <row r="166" spans="1:5">
      <c r="A166" s="14">
        <v>168</v>
      </c>
      <c r="B166" s="2"/>
      <c r="C166" s="4"/>
      <c r="D166" s="2"/>
      <c r="E166" s="2"/>
    </row>
    <row r="167" spans="1:5">
      <c r="A167" s="14">
        <v>169</v>
      </c>
      <c r="B167" s="2"/>
      <c r="C167" s="4"/>
      <c r="D167" s="2"/>
      <c r="E167" s="2"/>
    </row>
    <row r="168" spans="1:5">
      <c r="A168" s="14">
        <v>170</v>
      </c>
      <c r="B168" s="2"/>
      <c r="C168" s="4"/>
      <c r="D168" s="2"/>
      <c r="E168" s="2"/>
    </row>
    <row r="169" spans="1:5">
      <c r="A169" s="14">
        <v>171</v>
      </c>
      <c r="B169" s="2" t="s">
        <v>68</v>
      </c>
      <c r="C169" s="4"/>
      <c r="D169" s="2"/>
      <c r="E169" s="2"/>
    </row>
    <row r="170" spans="1:5">
      <c r="A170" s="14">
        <v>172</v>
      </c>
      <c r="B170" s="2"/>
      <c r="C170" s="4"/>
      <c r="D170" s="17">
        <v>24</v>
      </c>
      <c r="E170" s="2"/>
    </row>
    <row r="171" spans="1:5">
      <c r="A171" s="14">
        <v>173</v>
      </c>
      <c r="B171" s="2"/>
      <c r="C171" s="4"/>
      <c r="D171" s="2"/>
      <c r="E171" s="2"/>
    </row>
    <row r="172" spans="1:5">
      <c r="A172" s="14">
        <v>174</v>
      </c>
      <c r="B172" s="2"/>
      <c r="C172" s="4"/>
      <c r="D172" s="2"/>
      <c r="E172" s="2"/>
    </row>
    <row r="173" spans="1:5">
      <c r="A173" s="14">
        <v>175</v>
      </c>
      <c r="B173" s="2"/>
      <c r="C173" s="4"/>
      <c r="D173" s="2"/>
      <c r="E173" s="2"/>
    </row>
    <row r="174" spans="1:5">
      <c r="A174" s="14">
        <v>176</v>
      </c>
      <c r="B174" s="2"/>
      <c r="C174" s="4"/>
      <c r="D174" s="2"/>
      <c r="E174" s="2"/>
    </row>
    <row r="175" spans="1:5">
      <c r="A175" s="14">
        <v>177</v>
      </c>
      <c r="B175" s="2" t="s">
        <v>164</v>
      </c>
      <c r="C175" s="4"/>
      <c r="D175" s="2"/>
      <c r="E175" s="2"/>
    </row>
    <row r="176" spans="1:5">
      <c r="A176" s="14">
        <v>178</v>
      </c>
      <c r="B176" s="2"/>
      <c r="C176" s="4"/>
      <c r="D176" s="17">
        <v>25</v>
      </c>
      <c r="E176" s="2"/>
    </row>
    <row r="177" spans="1:5">
      <c r="A177" s="14">
        <v>179</v>
      </c>
      <c r="B177" s="2"/>
      <c r="C177" s="4"/>
      <c r="D177" s="2"/>
      <c r="E177" s="2"/>
    </row>
    <row r="178" spans="1:5">
      <c r="A178" s="14">
        <v>180</v>
      </c>
      <c r="B178" s="2"/>
      <c r="C178" s="4"/>
      <c r="D178" s="2"/>
      <c r="E178" s="2"/>
    </row>
    <row r="179" spans="1:5">
      <c r="A179" s="14">
        <v>181</v>
      </c>
      <c r="B179" s="2"/>
      <c r="C179" s="4"/>
      <c r="D179" s="2"/>
      <c r="E179" s="2"/>
    </row>
    <row r="180" spans="1:5">
      <c r="A180" s="14">
        <v>182</v>
      </c>
      <c r="B180" s="2"/>
      <c r="C180" s="4"/>
      <c r="D180" s="2"/>
      <c r="E180" s="2"/>
    </row>
    <row r="181" spans="1:5">
      <c r="A181" s="14">
        <v>183</v>
      </c>
      <c r="B181" s="2"/>
      <c r="C181" s="4"/>
      <c r="D181" s="2"/>
      <c r="E181" s="2"/>
    </row>
    <row r="182" spans="1:5">
      <c r="A182" s="14">
        <v>184</v>
      </c>
      <c r="B182" s="2" t="s">
        <v>171</v>
      </c>
      <c r="C182" s="4"/>
      <c r="D182" s="2"/>
      <c r="E182" s="2"/>
    </row>
    <row r="183" spans="1:5">
      <c r="A183" s="14">
        <v>185</v>
      </c>
      <c r="B183" s="2"/>
      <c r="C183" s="4"/>
      <c r="D183" s="17">
        <v>26</v>
      </c>
      <c r="E183" s="2"/>
    </row>
    <row r="184" spans="1:5">
      <c r="A184" s="14">
        <v>186</v>
      </c>
      <c r="B184" s="2"/>
      <c r="C184" s="4"/>
      <c r="D184" s="2"/>
      <c r="E184" s="2"/>
    </row>
    <row r="185" spans="1:5">
      <c r="A185" s="14">
        <v>187</v>
      </c>
      <c r="B185" s="2"/>
      <c r="C185" s="4"/>
      <c r="D185" s="2"/>
      <c r="E185" s="2"/>
    </row>
    <row r="186" spans="1:5">
      <c r="A186" s="14">
        <v>188</v>
      </c>
      <c r="B186" s="2"/>
      <c r="C186" s="4"/>
      <c r="D186" s="2"/>
      <c r="E186" s="2"/>
    </row>
    <row r="187" spans="1:5">
      <c r="A187" s="14">
        <v>189</v>
      </c>
      <c r="B187" s="2"/>
      <c r="C187" s="4"/>
      <c r="D187" s="2"/>
      <c r="E187" s="2"/>
    </row>
    <row r="188" spans="1:5">
      <c r="A188" s="14">
        <v>190</v>
      </c>
      <c r="B188" s="2" t="s">
        <v>177</v>
      </c>
      <c r="C188" s="4"/>
      <c r="D188" s="2"/>
      <c r="E188" s="2"/>
    </row>
    <row r="189" spans="1:5">
      <c r="A189" s="14">
        <v>191</v>
      </c>
      <c r="B189" s="2"/>
      <c r="C189" s="4"/>
      <c r="D189" s="17">
        <v>27</v>
      </c>
      <c r="E189" s="2"/>
    </row>
    <row r="190" spans="1:5">
      <c r="A190" s="14">
        <v>192</v>
      </c>
      <c r="B190" s="2"/>
      <c r="C190" s="4"/>
      <c r="D190" s="2"/>
      <c r="E190" s="2"/>
    </row>
    <row r="191" spans="1:5">
      <c r="A191" s="14">
        <v>193</v>
      </c>
      <c r="B191" s="2"/>
      <c r="C191" s="4"/>
      <c r="D191" s="2"/>
      <c r="E191" s="2"/>
    </row>
    <row r="192" spans="1:5">
      <c r="A192" s="14">
        <v>194</v>
      </c>
      <c r="B192" s="2"/>
      <c r="C192" s="4"/>
      <c r="D192" s="2"/>
      <c r="E192" s="2"/>
    </row>
    <row r="193" spans="1:5">
      <c r="A193" s="14">
        <v>195</v>
      </c>
      <c r="B193" s="2"/>
      <c r="C193" s="4"/>
      <c r="D193" s="2"/>
      <c r="E193" s="2"/>
    </row>
    <row r="194" spans="1:5">
      <c r="A194" s="14">
        <v>196</v>
      </c>
      <c r="B194" s="2" t="s">
        <v>16</v>
      </c>
      <c r="C194" s="4"/>
      <c r="D194" s="2"/>
      <c r="E194" s="2"/>
    </row>
    <row r="195" spans="1:5">
      <c r="A195" s="14">
        <v>197</v>
      </c>
      <c r="B195" s="2"/>
      <c r="C195" s="4"/>
      <c r="D195" s="17">
        <v>28</v>
      </c>
      <c r="E195" s="2"/>
    </row>
    <row r="196" spans="1:5">
      <c r="A196" s="14">
        <v>198</v>
      </c>
      <c r="B196" s="2"/>
      <c r="C196" s="4"/>
      <c r="D196" s="2"/>
      <c r="E196" s="2"/>
    </row>
    <row r="197" spans="1:5">
      <c r="A197" s="14">
        <v>199</v>
      </c>
      <c r="B197" s="2"/>
      <c r="C197" s="4"/>
      <c r="D197" s="2"/>
      <c r="E197" s="2"/>
    </row>
    <row r="198" spans="1:5">
      <c r="A198" s="14">
        <v>200</v>
      </c>
      <c r="B198" s="2"/>
      <c r="C198" s="4"/>
      <c r="D198" s="2"/>
      <c r="E198" s="2"/>
    </row>
    <row r="199" spans="1:5">
      <c r="A199" s="14">
        <v>201</v>
      </c>
      <c r="B199" s="2"/>
      <c r="C199" s="4"/>
      <c r="D199" s="2"/>
      <c r="E199" s="2"/>
    </row>
    <row r="200" spans="1:5">
      <c r="A200" s="14">
        <v>202</v>
      </c>
      <c r="B200" s="2" t="s">
        <v>16</v>
      </c>
      <c r="C200" s="4"/>
      <c r="D200" s="2"/>
      <c r="E200" s="2"/>
    </row>
    <row r="201" spans="1:5">
      <c r="A201" s="14">
        <v>203</v>
      </c>
      <c r="B201" s="2"/>
      <c r="C201" s="4"/>
      <c r="D201" s="17">
        <v>29</v>
      </c>
      <c r="E201" s="2"/>
    </row>
    <row r="202" spans="1:5">
      <c r="A202" s="14">
        <v>204</v>
      </c>
      <c r="B202" s="2"/>
      <c r="C202" s="4"/>
      <c r="D202" s="2"/>
      <c r="E202" s="2"/>
    </row>
    <row r="203" spans="1:5">
      <c r="A203" s="14">
        <v>205</v>
      </c>
      <c r="B203" s="2"/>
      <c r="C203" s="4"/>
      <c r="D203" s="2"/>
      <c r="E203" s="2"/>
    </row>
    <row r="204" spans="1:5">
      <c r="A204" s="14">
        <v>206</v>
      </c>
      <c r="B204" s="2"/>
      <c r="C204" s="4"/>
      <c r="D204" s="2"/>
      <c r="E204" s="2"/>
    </row>
    <row r="205" spans="1:5">
      <c r="A205" s="14">
        <v>207</v>
      </c>
      <c r="B205" s="2"/>
      <c r="C205" s="4"/>
      <c r="D205" s="2"/>
      <c r="E205" s="2"/>
    </row>
    <row r="206" spans="1:5">
      <c r="A206" s="14">
        <v>208</v>
      </c>
      <c r="B206" s="2" t="s">
        <v>75</v>
      </c>
      <c r="C206" s="4"/>
      <c r="D206" s="2"/>
      <c r="E206" s="2"/>
    </row>
    <row r="207" spans="1:5">
      <c r="A207" s="14">
        <v>209</v>
      </c>
      <c r="B207" s="2"/>
      <c r="C207" s="4"/>
      <c r="D207" s="17">
        <v>30</v>
      </c>
      <c r="E207" s="2"/>
    </row>
    <row r="208" spans="1:5">
      <c r="A208" s="14">
        <v>210</v>
      </c>
      <c r="B208" s="2"/>
      <c r="C208" s="4"/>
      <c r="D208" s="2"/>
      <c r="E208" s="2"/>
    </row>
    <row r="209" spans="1:5">
      <c r="A209" s="14">
        <v>211</v>
      </c>
      <c r="B209" s="2"/>
      <c r="C209" s="4"/>
      <c r="D209" s="2"/>
      <c r="E209" s="2"/>
    </row>
    <row r="210" spans="1:5">
      <c r="A210" s="14">
        <v>212</v>
      </c>
      <c r="B210" s="2"/>
      <c r="C210" s="4"/>
      <c r="D210" s="2"/>
      <c r="E210" s="2"/>
    </row>
    <row r="211" spans="1:5">
      <c r="A211" s="14">
        <v>213</v>
      </c>
      <c r="B211" s="2"/>
      <c r="C211" s="4"/>
      <c r="D211" s="2"/>
      <c r="E211" s="2"/>
    </row>
    <row r="212" spans="1:5">
      <c r="A212" s="14">
        <v>214</v>
      </c>
      <c r="B212" s="2" t="s">
        <v>16</v>
      </c>
      <c r="C212" s="4"/>
      <c r="D212" s="2"/>
      <c r="E212" s="2"/>
    </row>
    <row r="213" spans="1:5">
      <c r="A213" s="14">
        <v>215</v>
      </c>
      <c r="B213" s="2"/>
      <c r="C213" s="4"/>
      <c r="D213" s="17">
        <v>31</v>
      </c>
      <c r="E213" s="2"/>
    </row>
    <row r="214" spans="1:5">
      <c r="A214" s="14">
        <v>216</v>
      </c>
      <c r="B214" s="2"/>
      <c r="C214" s="4"/>
      <c r="D214" s="2"/>
      <c r="E214" s="2"/>
    </row>
    <row r="215" spans="1:5">
      <c r="A215" s="14">
        <v>217</v>
      </c>
      <c r="B215" s="2"/>
      <c r="C215" s="4"/>
      <c r="D215" s="2"/>
      <c r="E215" s="2"/>
    </row>
    <row r="216" spans="1:5">
      <c r="A216" s="14">
        <v>218</v>
      </c>
      <c r="B216" s="2"/>
      <c r="C216" s="4"/>
      <c r="D216" s="2"/>
      <c r="E216" s="2"/>
    </row>
    <row r="217" spans="1:5">
      <c r="A217" s="14">
        <v>219</v>
      </c>
      <c r="B217" s="2"/>
      <c r="C217" s="4"/>
      <c r="D217" s="2"/>
      <c r="E217" s="2"/>
    </row>
    <row r="218" spans="1:5">
      <c r="A218" s="14">
        <v>220</v>
      </c>
      <c r="B218" s="2"/>
      <c r="C218" s="4"/>
      <c r="D218" s="2"/>
      <c r="E218" s="2"/>
    </row>
    <row r="219" spans="1:5">
      <c r="A219" s="14">
        <v>221</v>
      </c>
      <c r="B219" s="2"/>
      <c r="C219" s="4"/>
      <c r="D219" s="2"/>
      <c r="E219" s="2"/>
    </row>
    <row r="220" spans="1:5">
      <c r="A220" s="14">
        <v>222</v>
      </c>
      <c r="B220" s="2"/>
      <c r="C220" s="4"/>
      <c r="D220" s="2"/>
      <c r="E220" s="2"/>
    </row>
    <row r="221" spans="1:5">
      <c r="A221" s="14">
        <v>223</v>
      </c>
      <c r="B221" s="2"/>
      <c r="C221" s="4"/>
      <c r="D221" s="2"/>
      <c r="E221" s="2"/>
    </row>
    <row r="222" spans="1:5">
      <c r="A222" s="14">
        <v>224</v>
      </c>
      <c r="B222" s="2"/>
      <c r="C222" s="4"/>
      <c r="D222" s="2"/>
      <c r="E222" s="2"/>
    </row>
    <row r="223" spans="1:5">
      <c r="A223" s="14">
        <v>225</v>
      </c>
      <c r="B223" s="2"/>
      <c r="C223" s="4"/>
      <c r="D223" s="2"/>
      <c r="E223" s="2"/>
    </row>
    <row r="224" spans="1:5">
      <c r="A224" s="14">
        <v>226</v>
      </c>
      <c r="B224" s="2"/>
      <c r="C224" s="4"/>
      <c r="D224" s="2"/>
      <c r="E224" s="2"/>
    </row>
    <row r="225" spans="1:5">
      <c r="A225" s="14">
        <v>227</v>
      </c>
      <c r="B225" s="2"/>
      <c r="C225" s="4"/>
      <c r="D225" s="2"/>
      <c r="E225" s="2"/>
    </row>
    <row r="226" spans="1:5">
      <c r="A226" s="14">
        <v>228</v>
      </c>
      <c r="B226" s="2"/>
      <c r="C226" s="4"/>
      <c r="D226" s="2"/>
      <c r="E226" s="2"/>
    </row>
    <row r="227" spans="1:5">
      <c r="A227" s="14">
        <v>230</v>
      </c>
      <c r="B227" s="2"/>
      <c r="C227" s="4"/>
      <c r="D227" s="2"/>
      <c r="E227" s="2"/>
    </row>
    <row r="228" spans="1:5">
      <c r="A228" s="14">
        <v>231</v>
      </c>
      <c r="B228" s="2"/>
      <c r="C228" s="4"/>
      <c r="D228" s="2"/>
      <c r="E228" s="2"/>
    </row>
    <row r="229" spans="1:5">
      <c r="A229" s="14">
        <v>232</v>
      </c>
      <c r="B229" s="2"/>
      <c r="C229" s="4"/>
      <c r="D229" s="2"/>
      <c r="E229" s="2"/>
    </row>
    <row r="230" spans="1:5">
      <c r="A230" s="14">
        <v>233</v>
      </c>
      <c r="B230" s="2"/>
      <c r="C230" s="4"/>
      <c r="D230" s="2"/>
      <c r="E230" s="2"/>
    </row>
    <row r="231" spans="1:5">
      <c r="A231" s="14">
        <v>234</v>
      </c>
      <c r="B231" s="2" t="s">
        <v>27</v>
      </c>
      <c r="C231" s="4"/>
      <c r="D231" s="2"/>
      <c r="E231" s="2"/>
    </row>
    <row r="232" spans="1:5">
      <c r="A232" s="14">
        <v>235</v>
      </c>
      <c r="B232" s="2"/>
      <c r="C232" s="4"/>
      <c r="D232" s="17">
        <v>32</v>
      </c>
      <c r="E232" s="2"/>
    </row>
    <row r="233" spans="1:5">
      <c r="A233" s="14">
        <v>236</v>
      </c>
      <c r="B233" s="2"/>
      <c r="C233" s="4"/>
      <c r="D233" s="2"/>
      <c r="E233" s="2"/>
    </row>
    <row r="234" spans="1:5">
      <c r="A234" s="14">
        <v>237</v>
      </c>
      <c r="B234" s="2"/>
      <c r="C234" s="4"/>
      <c r="D234" s="2"/>
      <c r="E234" s="2"/>
    </row>
    <row r="235" spans="1:5">
      <c r="A235" s="14">
        <v>238</v>
      </c>
      <c r="B235" s="2"/>
      <c r="C235" s="4"/>
      <c r="D235" s="2"/>
      <c r="E235" s="2"/>
    </row>
    <row r="236" spans="1:5">
      <c r="A236" s="14">
        <v>239</v>
      </c>
      <c r="B236" s="2"/>
      <c r="C236" s="4"/>
      <c r="D236" s="2"/>
      <c r="E236" s="2"/>
    </row>
    <row r="237" spans="1:5">
      <c r="A237" s="14">
        <v>240</v>
      </c>
      <c r="B237" s="2" t="s">
        <v>218</v>
      </c>
      <c r="C237" s="4"/>
      <c r="D237" s="2"/>
      <c r="E237" s="2"/>
    </row>
    <row r="238" spans="1:5">
      <c r="A238" s="14">
        <v>241</v>
      </c>
      <c r="B238" s="2"/>
      <c r="C238" s="4"/>
      <c r="D238" s="17">
        <v>33</v>
      </c>
      <c r="E238" s="2"/>
    </row>
    <row r="239" spans="1:5">
      <c r="A239" s="14">
        <v>242</v>
      </c>
      <c r="B239" s="2"/>
      <c r="C239" s="4"/>
      <c r="D239" s="2"/>
      <c r="E239" s="2"/>
    </row>
    <row r="240" spans="1:5">
      <c r="A240" s="14">
        <v>243</v>
      </c>
      <c r="B240" s="2"/>
      <c r="C240" s="4"/>
      <c r="D240" s="2"/>
      <c r="E240" s="2"/>
    </row>
    <row r="241" spans="1:5">
      <c r="A241" s="14">
        <v>244</v>
      </c>
      <c r="B241" s="2"/>
      <c r="C241" s="4"/>
      <c r="D241" s="2"/>
      <c r="E241" s="2"/>
    </row>
    <row r="242" spans="1:5">
      <c r="A242" s="14">
        <v>245</v>
      </c>
      <c r="B242" s="2"/>
      <c r="C242" s="4"/>
      <c r="D242" s="2"/>
      <c r="E242" s="2"/>
    </row>
    <row r="243" spans="1:5">
      <c r="A243" s="14">
        <v>246</v>
      </c>
      <c r="B243" s="2" t="s">
        <v>177</v>
      </c>
      <c r="C243" s="4"/>
      <c r="D243" s="2"/>
      <c r="E243" s="2"/>
    </row>
    <row r="244" spans="1:5">
      <c r="A244" s="14">
        <v>247</v>
      </c>
      <c r="B244" s="2"/>
      <c r="C244" s="4"/>
      <c r="D244" s="17">
        <v>34</v>
      </c>
      <c r="E244" s="2"/>
    </row>
    <row r="245" spans="1:5">
      <c r="A245" s="14">
        <v>248</v>
      </c>
      <c r="B245" s="2"/>
      <c r="C245" s="4"/>
      <c r="D245" s="2"/>
      <c r="E245" s="2"/>
    </row>
    <row r="246" spans="1:5">
      <c r="A246" s="14">
        <v>249</v>
      </c>
      <c r="B246" s="2"/>
      <c r="C246" s="4"/>
      <c r="D246" s="2"/>
      <c r="E246" s="2"/>
    </row>
    <row r="247" spans="1:5">
      <c r="A247" s="14">
        <v>250</v>
      </c>
      <c r="B247" s="2"/>
      <c r="C247" s="4"/>
      <c r="D247" s="2"/>
      <c r="E247" s="2"/>
    </row>
    <row r="248" spans="1:5">
      <c r="A248" s="14">
        <v>251</v>
      </c>
      <c r="B248" s="2"/>
      <c r="C248" s="4"/>
      <c r="D248" s="2"/>
      <c r="E248" s="2"/>
    </row>
    <row r="249" spans="1:5">
      <c r="A249" s="14">
        <v>252</v>
      </c>
      <c r="B249" s="2" t="s">
        <v>16</v>
      </c>
      <c r="C249" s="4"/>
      <c r="D249" s="2"/>
      <c r="E249" s="2"/>
    </row>
    <row r="250" spans="1:5">
      <c r="A250" s="14">
        <v>253</v>
      </c>
      <c r="B250" s="2"/>
      <c r="C250" s="4"/>
      <c r="D250" s="17">
        <v>35</v>
      </c>
      <c r="E250" s="2"/>
    </row>
    <row r="251" spans="1:5">
      <c r="A251" s="14">
        <v>254</v>
      </c>
      <c r="B251" s="2"/>
      <c r="C251" s="4"/>
      <c r="D251" s="2"/>
      <c r="E251" s="2"/>
    </row>
    <row r="252" spans="1:5">
      <c r="A252" s="14">
        <v>255</v>
      </c>
      <c r="B252" s="2"/>
      <c r="C252" s="4"/>
      <c r="D252" s="2"/>
      <c r="E252" s="2"/>
    </row>
    <row r="253" spans="1:5">
      <c r="A253" s="14">
        <v>256</v>
      </c>
      <c r="B253" s="2"/>
      <c r="C253" s="4"/>
      <c r="D253" s="2"/>
      <c r="E253" s="2"/>
    </row>
    <row r="254" spans="1:5">
      <c r="A254" s="14">
        <v>257</v>
      </c>
      <c r="B254" s="2"/>
      <c r="C254" s="4"/>
      <c r="D254" s="2"/>
      <c r="E254" s="2"/>
    </row>
    <row r="255" spans="1:5">
      <c r="A255" s="14">
        <v>258</v>
      </c>
      <c r="B255" s="2" t="s">
        <v>68</v>
      </c>
      <c r="C255" s="4"/>
      <c r="D255" s="2"/>
      <c r="E255" s="2"/>
    </row>
    <row r="256" spans="1:5">
      <c r="A256" s="14">
        <v>259</v>
      </c>
      <c r="B256" s="2"/>
      <c r="C256" s="4"/>
      <c r="D256" s="17">
        <v>36</v>
      </c>
      <c r="E256" s="2"/>
    </row>
    <row r="257" spans="1:5">
      <c r="A257" s="14">
        <v>260</v>
      </c>
      <c r="B257" s="2"/>
      <c r="C257" s="4"/>
      <c r="D257" s="2"/>
      <c r="E257" s="2"/>
    </row>
    <row r="258" spans="1:5">
      <c r="A258" s="14">
        <v>261</v>
      </c>
      <c r="B258" s="2"/>
      <c r="C258" s="4"/>
      <c r="D258" s="2"/>
      <c r="E258" s="2"/>
    </row>
    <row r="259" spans="1:5">
      <c r="A259" s="14">
        <v>262</v>
      </c>
      <c r="B259" s="2"/>
      <c r="C259" s="4"/>
      <c r="D259" s="2"/>
      <c r="E259" s="2"/>
    </row>
    <row r="260" spans="1:5">
      <c r="A260" s="14">
        <v>263</v>
      </c>
      <c r="B260" s="2"/>
      <c r="C260" s="4"/>
      <c r="D260" s="2"/>
      <c r="E260" s="2"/>
    </row>
    <row r="261" spans="1:5">
      <c r="A261" s="14">
        <v>264</v>
      </c>
      <c r="B261" s="2" t="s">
        <v>143</v>
      </c>
      <c r="C261" s="4"/>
      <c r="D261" s="2"/>
      <c r="E261" s="2"/>
    </row>
    <row r="262" spans="1:5">
      <c r="A262" s="14">
        <v>265</v>
      </c>
      <c r="B262" s="2"/>
      <c r="C262" s="4"/>
      <c r="D262" s="17">
        <v>37</v>
      </c>
      <c r="E262" s="2"/>
    </row>
    <row r="263" spans="1:5">
      <c r="A263" s="14">
        <v>266</v>
      </c>
      <c r="B263" s="2"/>
      <c r="C263" s="4"/>
      <c r="D263" s="2"/>
      <c r="E263" s="2"/>
    </row>
    <row r="264" spans="1:5">
      <c r="A264" s="14">
        <v>267</v>
      </c>
      <c r="B264" s="2"/>
      <c r="C264" s="4"/>
      <c r="D264" s="2"/>
      <c r="E264" s="2"/>
    </row>
    <row r="265" spans="1:5">
      <c r="A265" s="14">
        <v>268</v>
      </c>
      <c r="B265" s="2"/>
      <c r="C265" s="4"/>
      <c r="D265" s="2"/>
      <c r="E265" s="2"/>
    </row>
    <row r="266" spans="1:5">
      <c r="A266" s="14">
        <v>269</v>
      </c>
      <c r="B266" s="2" t="s">
        <v>16</v>
      </c>
      <c r="C266" s="4"/>
      <c r="D266" s="2"/>
      <c r="E266" s="2"/>
    </row>
    <row r="267" spans="1:5">
      <c r="A267" s="14">
        <v>270</v>
      </c>
      <c r="B267" s="2"/>
      <c r="C267" s="4"/>
      <c r="D267" s="17">
        <v>38</v>
      </c>
      <c r="E267" s="2"/>
    </row>
    <row r="268" spans="1:5">
      <c r="A268" s="14">
        <v>271</v>
      </c>
      <c r="B268" s="2"/>
      <c r="C268" s="4"/>
      <c r="D268" s="2"/>
      <c r="E268" s="2"/>
    </row>
    <row r="269" spans="1:5">
      <c r="A269" s="14">
        <v>272</v>
      </c>
      <c r="B269" s="2"/>
      <c r="C269" s="4"/>
      <c r="D269" s="2"/>
      <c r="E269" s="2"/>
    </row>
    <row r="270" spans="1:5">
      <c r="A270" s="14">
        <v>273</v>
      </c>
      <c r="B270" s="2"/>
      <c r="C270" s="4"/>
      <c r="D270" s="2"/>
      <c r="E270" s="2"/>
    </row>
    <row r="271" spans="1:5">
      <c r="A271" s="14">
        <v>274</v>
      </c>
      <c r="B271" s="2"/>
      <c r="C271" s="4"/>
      <c r="D271" s="2"/>
      <c r="E271" s="2"/>
    </row>
    <row r="272" spans="1:5">
      <c r="A272" s="14">
        <v>275</v>
      </c>
      <c r="B272" s="2" t="s">
        <v>68</v>
      </c>
      <c r="C272" s="4"/>
      <c r="D272" s="2"/>
      <c r="E272" s="2"/>
    </row>
    <row r="273" spans="1:5">
      <c r="A273" s="14">
        <v>276</v>
      </c>
      <c r="B273" s="2"/>
      <c r="C273" s="4"/>
      <c r="D273" s="17">
        <v>39</v>
      </c>
      <c r="E273" s="2"/>
    </row>
    <row r="274" spans="1:5">
      <c r="A274" s="14">
        <v>277</v>
      </c>
      <c r="B274" s="2"/>
      <c r="C274" s="4"/>
      <c r="D274" s="2"/>
      <c r="E274" s="2"/>
    </row>
    <row r="275" spans="1:5">
      <c r="A275" s="14">
        <v>278</v>
      </c>
      <c r="B275" s="2"/>
      <c r="C275" s="4"/>
      <c r="D275" s="2"/>
      <c r="E275" s="2"/>
    </row>
    <row r="276" spans="1:5">
      <c r="A276" s="14">
        <v>279</v>
      </c>
      <c r="B276" s="2"/>
      <c r="C276" s="4"/>
      <c r="D276" s="2"/>
      <c r="E276" s="2"/>
    </row>
    <row r="277" spans="1:5">
      <c r="A277" s="14">
        <v>280</v>
      </c>
      <c r="B277" s="2"/>
      <c r="C277" s="4"/>
      <c r="D277" s="2"/>
      <c r="E277" s="2"/>
    </row>
    <row r="278" spans="1:5">
      <c r="A278" s="14">
        <v>281</v>
      </c>
      <c r="B278" s="2" t="s">
        <v>164</v>
      </c>
      <c r="C278" s="4"/>
      <c r="D278" s="2"/>
      <c r="E278" s="2"/>
    </row>
    <row r="279" spans="1:5">
      <c r="A279" s="14">
        <v>282</v>
      </c>
      <c r="B279" s="2"/>
      <c r="C279" s="4"/>
      <c r="D279" s="17">
        <v>40</v>
      </c>
      <c r="E279" s="2"/>
    </row>
    <row r="280" spans="1:5">
      <c r="A280" s="14">
        <v>283</v>
      </c>
      <c r="B280" s="2"/>
      <c r="C280" s="4"/>
      <c r="D280" s="2"/>
      <c r="E280" s="2"/>
    </row>
    <row r="281" spans="1:5">
      <c r="A281" s="14">
        <v>284</v>
      </c>
      <c r="B281" s="2"/>
      <c r="C281" s="4"/>
      <c r="D281" s="2"/>
      <c r="E281" s="2"/>
    </row>
    <row r="282" spans="1:5">
      <c r="A282" s="14">
        <v>285</v>
      </c>
      <c r="B282" s="2"/>
      <c r="C282" s="4"/>
      <c r="D282" s="2"/>
      <c r="E282" s="2"/>
    </row>
    <row r="283" spans="1:5">
      <c r="A283" s="14">
        <v>286</v>
      </c>
      <c r="B283" s="2"/>
      <c r="C283" s="4"/>
      <c r="D283" s="2"/>
      <c r="E283" s="2"/>
    </row>
    <row r="284" spans="1:5">
      <c r="A284" s="14">
        <v>287</v>
      </c>
      <c r="B284" s="2" t="s">
        <v>177</v>
      </c>
      <c r="C284" s="4"/>
      <c r="D284" s="2"/>
      <c r="E284" s="2"/>
    </row>
    <row r="285" spans="1:5">
      <c r="A285" s="14">
        <v>288</v>
      </c>
      <c r="B285" s="2"/>
      <c r="C285" s="4"/>
      <c r="D285" s="17">
        <v>41</v>
      </c>
      <c r="E285" s="2"/>
    </row>
    <row r="286" spans="1:5">
      <c r="A286" s="14">
        <v>289</v>
      </c>
      <c r="B286" s="2"/>
      <c r="C286" s="4"/>
      <c r="D286" s="2"/>
      <c r="E286" s="2"/>
    </row>
    <row r="287" spans="1:5">
      <c r="A287" s="14">
        <v>290</v>
      </c>
      <c r="B287" s="2"/>
      <c r="C287" s="4"/>
      <c r="D287" s="2"/>
      <c r="E287" s="2"/>
    </row>
    <row r="288" spans="1:5">
      <c r="A288" s="14">
        <v>291</v>
      </c>
      <c r="B288" s="2"/>
      <c r="C288" s="4"/>
      <c r="D288" s="2"/>
      <c r="E288" s="2"/>
    </row>
    <row r="289" spans="1:5">
      <c r="A289" s="14">
        <v>292</v>
      </c>
      <c r="B289" s="2" t="s">
        <v>16</v>
      </c>
      <c r="C289" s="4"/>
      <c r="D289" s="2"/>
      <c r="E289" s="2"/>
    </row>
    <row r="290" spans="1:5">
      <c r="A290" s="14">
        <v>293</v>
      </c>
      <c r="B290" s="2"/>
      <c r="C290" s="4"/>
      <c r="D290" s="17">
        <v>42</v>
      </c>
      <c r="E290" s="2"/>
    </row>
    <row r="291" spans="1:5">
      <c r="A291" s="14">
        <v>294</v>
      </c>
      <c r="B291" s="2"/>
      <c r="C291" s="4"/>
      <c r="D291" s="2"/>
      <c r="E291" s="2"/>
    </row>
    <row r="292" spans="1:5">
      <c r="A292" s="14">
        <v>295</v>
      </c>
      <c r="B292" s="2"/>
      <c r="C292" s="4"/>
      <c r="D292" s="2"/>
      <c r="E292" s="2"/>
    </row>
    <row r="293" spans="1:5">
      <c r="A293" s="14">
        <v>296</v>
      </c>
      <c r="B293" s="2"/>
      <c r="C293" s="4"/>
      <c r="D293" s="2"/>
      <c r="E293" s="2"/>
    </row>
    <row r="294" spans="1:5">
      <c r="A294" s="14">
        <v>297</v>
      </c>
      <c r="B294" s="2"/>
      <c r="C294" s="4"/>
      <c r="D294" s="2"/>
      <c r="E294" s="2"/>
    </row>
    <row r="295" spans="1:5">
      <c r="A295" s="14">
        <v>298</v>
      </c>
      <c r="B295" s="2"/>
      <c r="C295" s="4"/>
      <c r="D295" s="2"/>
      <c r="E295" s="2"/>
    </row>
    <row r="296" spans="1:5">
      <c r="A296" s="14">
        <v>299</v>
      </c>
      <c r="B296" s="2" t="s">
        <v>270</v>
      </c>
      <c r="C296" s="4"/>
      <c r="D296" s="2"/>
      <c r="E296" s="2"/>
    </row>
    <row r="297" spans="1:5">
      <c r="A297" s="14">
        <v>300</v>
      </c>
      <c r="B297" s="2"/>
      <c r="C297" s="4"/>
      <c r="D297" s="17">
        <v>43</v>
      </c>
      <c r="E297" s="2"/>
    </row>
    <row r="298" spans="1:5">
      <c r="A298" s="14">
        <v>301</v>
      </c>
      <c r="B298" s="2"/>
      <c r="C298" s="4"/>
      <c r="D298" s="2"/>
      <c r="E298" s="2"/>
    </row>
    <row r="299" spans="1:5">
      <c r="A299" s="14">
        <v>302</v>
      </c>
      <c r="B299" s="2"/>
      <c r="C299" s="4"/>
      <c r="D299" s="2"/>
      <c r="E299" s="2"/>
    </row>
    <row r="300" spans="1:5">
      <c r="A300" s="14">
        <v>303</v>
      </c>
      <c r="B300" s="2"/>
      <c r="C300" s="4"/>
      <c r="D300" s="2"/>
      <c r="E300" s="2"/>
    </row>
    <row r="301" spans="1:5">
      <c r="A301" s="14">
        <v>304</v>
      </c>
      <c r="B301" s="2"/>
      <c r="C301" s="4"/>
      <c r="D301" s="2"/>
      <c r="E301" s="2"/>
    </row>
    <row r="302" spans="1:5">
      <c r="A302" s="14">
        <v>305</v>
      </c>
      <c r="B302" s="2" t="s">
        <v>27</v>
      </c>
      <c r="C302" s="4"/>
      <c r="D302" s="2"/>
      <c r="E302" s="2"/>
    </row>
    <row r="303" spans="1:5">
      <c r="A303" s="14">
        <v>306</v>
      </c>
      <c r="B303" s="2"/>
      <c r="C303" s="4"/>
      <c r="D303" s="17">
        <v>44</v>
      </c>
      <c r="E303" s="2"/>
    </row>
    <row r="304" spans="1:5">
      <c r="A304" s="14">
        <v>307</v>
      </c>
      <c r="B304" s="2"/>
      <c r="C304" s="4"/>
      <c r="D304" s="2"/>
      <c r="E304" s="2"/>
    </row>
    <row r="305" spans="1:5">
      <c r="A305" s="14">
        <v>308</v>
      </c>
      <c r="B305" s="2"/>
      <c r="C305" s="4"/>
      <c r="D305" s="2"/>
      <c r="E305" s="2"/>
    </row>
    <row r="306" spans="1:5">
      <c r="A306" s="14">
        <v>309</v>
      </c>
      <c r="B306" s="2"/>
      <c r="C306" s="4"/>
      <c r="D306" s="2"/>
      <c r="E306" s="2"/>
    </row>
    <row r="307" spans="1:5">
      <c r="A307" s="14">
        <v>310</v>
      </c>
      <c r="B307" s="2"/>
      <c r="C307" s="4"/>
      <c r="D307" s="2"/>
      <c r="E307" s="2"/>
    </row>
    <row r="308" spans="1:5">
      <c r="A308" s="14">
        <v>311</v>
      </c>
      <c r="B308" s="2" t="s">
        <v>177</v>
      </c>
      <c r="C308" s="4"/>
      <c r="D308" s="2"/>
      <c r="E308" s="2"/>
    </row>
    <row r="309" spans="1:5">
      <c r="A309" s="14">
        <v>312</v>
      </c>
      <c r="B309" s="2"/>
      <c r="C309" s="4"/>
      <c r="D309" s="17">
        <v>45</v>
      </c>
      <c r="E309" s="2"/>
    </row>
    <row r="310" spans="1:5">
      <c r="A310" s="14">
        <v>313</v>
      </c>
      <c r="B310" s="2"/>
      <c r="C310" s="4"/>
      <c r="D310" s="2"/>
      <c r="E310" s="2"/>
    </row>
    <row r="311" spans="1:5">
      <c r="A311" s="14">
        <v>314</v>
      </c>
      <c r="B311" s="2"/>
      <c r="C311" s="4"/>
      <c r="D311" s="2"/>
      <c r="E311" s="2"/>
    </row>
    <row r="312" spans="1:5">
      <c r="A312" s="14">
        <v>315</v>
      </c>
      <c r="B312" s="2"/>
      <c r="C312" s="4"/>
      <c r="D312" s="2"/>
      <c r="E312" s="2"/>
    </row>
    <row r="313" spans="1:5">
      <c r="A313" s="14">
        <v>316</v>
      </c>
      <c r="B313" s="2"/>
      <c r="C313" s="4"/>
      <c r="D313" s="2"/>
      <c r="E313" s="2"/>
    </row>
    <row r="314" spans="1:5">
      <c r="A314" s="14">
        <v>317</v>
      </c>
      <c r="B314" s="2"/>
      <c r="C314" s="4"/>
      <c r="D314" s="2"/>
      <c r="E314" s="2"/>
    </row>
    <row r="315" spans="1:5">
      <c r="A315" s="14">
        <v>318</v>
      </c>
      <c r="B315" s="2" t="s">
        <v>287</v>
      </c>
      <c r="C315" s="4"/>
      <c r="D315" s="2"/>
      <c r="E315" s="2"/>
    </row>
    <row r="316" spans="1:5">
      <c r="A316" s="14">
        <v>319</v>
      </c>
      <c r="B316" s="2"/>
      <c r="C316" s="4"/>
      <c r="D316" s="17">
        <v>46</v>
      </c>
      <c r="E316" s="2"/>
    </row>
    <row r="317" spans="1:5">
      <c r="A317" s="14">
        <v>320</v>
      </c>
      <c r="B317" s="2"/>
      <c r="C317" s="4"/>
      <c r="D317" s="2"/>
      <c r="E317" s="2"/>
    </row>
    <row r="318" spans="1:5">
      <c r="A318" s="14">
        <v>321</v>
      </c>
      <c r="B318" s="2"/>
      <c r="C318" s="4"/>
      <c r="D318" s="2"/>
      <c r="E318" s="2"/>
    </row>
    <row r="319" spans="1:5">
      <c r="A319" s="14">
        <v>322</v>
      </c>
      <c r="B319" s="2"/>
      <c r="C319" s="4"/>
      <c r="D319" s="2"/>
      <c r="E319" s="2"/>
    </row>
    <row r="320" spans="1:5">
      <c r="A320" s="14">
        <v>323</v>
      </c>
      <c r="B320" s="2"/>
      <c r="C320" s="4"/>
      <c r="D320" s="2"/>
      <c r="E320" s="2"/>
    </row>
    <row r="321" spans="1:5">
      <c r="A321" s="14">
        <v>324</v>
      </c>
      <c r="B321" s="2" t="s">
        <v>27</v>
      </c>
      <c r="C321" s="4"/>
      <c r="D321" s="2"/>
      <c r="E321" s="2"/>
    </row>
    <row r="322" spans="1:5">
      <c r="A322" s="14">
        <v>325</v>
      </c>
      <c r="B322" s="2"/>
      <c r="C322" s="4"/>
      <c r="D322" s="17">
        <v>47</v>
      </c>
      <c r="E322" s="2"/>
    </row>
    <row r="323" spans="1:5">
      <c r="A323" s="14">
        <v>326</v>
      </c>
      <c r="B323" s="2"/>
      <c r="C323" s="4"/>
      <c r="D323" s="2"/>
      <c r="E323" s="2"/>
    </row>
    <row r="324" spans="1:5">
      <c r="A324" s="14">
        <v>327</v>
      </c>
      <c r="B324" s="2"/>
      <c r="C324" s="4"/>
      <c r="D324" s="2"/>
      <c r="E324" s="2"/>
    </row>
    <row r="325" spans="1:5">
      <c r="A325" s="14">
        <v>328</v>
      </c>
      <c r="B325" s="2"/>
      <c r="C325" s="4"/>
      <c r="D325" s="2"/>
      <c r="E325" s="2"/>
    </row>
    <row r="326" spans="1:5">
      <c r="A326" s="14">
        <v>329</v>
      </c>
      <c r="B326" s="2"/>
      <c r="C326" s="4"/>
      <c r="D326" s="2"/>
      <c r="E326" s="2"/>
    </row>
    <row r="327" spans="1:5">
      <c r="A327" s="14">
        <v>330</v>
      </c>
      <c r="B327" s="2" t="s">
        <v>164</v>
      </c>
      <c r="C327" s="4"/>
      <c r="D327" s="2"/>
      <c r="E327" s="2"/>
    </row>
    <row r="328" spans="1:5">
      <c r="A328" s="14">
        <v>331</v>
      </c>
      <c r="B328" s="2"/>
      <c r="C328" s="4"/>
      <c r="D328" s="17">
        <v>48</v>
      </c>
      <c r="E328" s="2"/>
    </row>
    <row r="329" spans="1:5">
      <c r="A329" s="14">
        <v>332</v>
      </c>
      <c r="B329" s="2"/>
      <c r="C329" s="4"/>
      <c r="D329" s="2"/>
      <c r="E329" s="2"/>
    </row>
    <row r="330" spans="1:5">
      <c r="A330" s="14">
        <v>333</v>
      </c>
      <c r="B330" s="2"/>
      <c r="C330" s="4"/>
      <c r="D330" s="2"/>
      <c r="E330" s="2"/>
    </row>
    <row r="331" spans="1:5">
      <c r="A331" s="14">
        <v>334</v>
      </c>
      <c r="B331" s="2"/>
      <c r="C331" s="4"/>
      <c r="D331" s="2"/>
      <c r="E331" s="2"/>
    </row>
    <row r="332" spans="1:5">
      <c r="A332" s="14">
        <v>335</v>
      </c>
      <c r="B332" s="2"/>
      <c r="C332" s="4"/>
      <c r="D332" s="2"/>
      <c r="E332" s="2"/>
    </row>
    <row r="333" spans="1:5">
      <c r="A333" s="14">
        <v>336</v>
      </c>
      <c r="B333" s="2"/>
      <c r="C333" s="4"/>
      <c r="D333" s="2"/>
      <c r="E333" s="2"/>
    </row>
    <row r="334" spans="1:5">
      <c r="A334" s="14">
        <v>337</v>
      </c>
      <c r="B334" s="2"/>
      <c r="C334" s="4"/>
      <c r="D334" s="2"/>
      <c r="E334" s="2"/>
    </row>
    <row r="335" spans="1:5">
      <c r="A335" s="14">
        <v>338</v>
      </c>
      <c r="B335" s="2"/>
      <c r="C335" s="4"/>
      <c r="D335" s="2"/>
      <c r="E335" s="2"/>
    </row>
    <row r="336" spans="1:5">
      <c r="A336" s="14">
        <v>339</v>
      </c>
      <c r="B336" s="2"/>
      <c r="C336" s="4"/>
      <c r="D336" s="2"/>
      <c r="E336" s="2"/>
    </row>
    <row r="337" spans="1:5">
      <c r="A337" s="14">
        <v>340</v>
      </c>
      <c r="B337" s="2"/>
      <c r="C337" s="4"/>
      <c r="D337" s="2"/>
      <c r="E337" s="2"/>
    </row>
    <row r="338" spans="1:5">
      <c r="A338" s="14">
        <v>341</v>
      </c>
      <c r="B338" s="2"/>
      <c r="C338" s="4"/>
      <c r="D338" s="2"/>
      <c r="E338" s="2"/>
    </row>
    <row r="339" spans="1:5">
      <c r="A339" s="14">
        <v>342</v>
      </c>
      <c r="B339" s="2"/>
      <c r="C339" s="4"/>
      <c r="D339" s="2"/>
      <c r="E339" s="2"/>
    </row>
    <row r="340" spans="1:5">
      <c r="A340" s="14">
        <v>343</v>
      </c>
      <c r="B340" s="2"/>
      <c r="C340" s="4"/>
      <c r="D340" s="2"/>
      <c r="E340" s="2"/>
    </row>
    <row r="341" spans="1:5">
      <c r="A341" s="14">
        <v>344</v>
      </c>
      <c r="B341" s="2" t="s">
        <v>16</v>
      </c>
      <c r="C341" s="4"/>
      <c r="D341" s="2"/>
      <c r="E341" s="2"/>
    </row>
    <row r="342" spans="1:5">
      <c r="A342" s="14">
        <v>345</v>
      </c>
      <c r="B342" s="2"/>
      <c r="C342" s="4"/>
      <c r="D342" s="17">
        <v>49</v>
      </c>
      <c r="E342" s="2"/>
    </row>
    <row r="343" spans="1:5">
      <c r="A343" s="14">
        <v>346</v>
      </c>
      <c r="B343" s="2"/>
      <c r="C343" s="4"/>
      <c r="D343" s="2"/>
      <c r="E343" s="2"/>
    </row>
    <row r="344" spans="1:5">
      <c r="A344" s="14">
        <v>347</v>
      </c>
      <c r="B344" s="2"/>
      <c r="C344" s="4"/>
      <c r="D344" s="2"/>
      <c r="E344" s="2"/>
    </row>
    <row r="345" spans="1:5">
      <c r="A345" s="14">
        <v>348</v>
      </c>
      <c r="B345" s="2"/>
      <c r="C345" s="4"/>
      <c r="D345" s="2"/>
      <c r="E345" s="2"/>
    </row>
    <row r="346" spans="1:5">
      <c r="A346" s="14">
        <v>349</v>
      </c>
      <c r="B346" s="2"/>
      <c r="C346" s="4"/>
      <c r="D346" s="2"/>
      <c r="E346" s="2"/>
    </row>
    <row r="347" spans="1:5">
      <c r="A347" s="14">
        <v>350</v>
      </c>
      <c r="B347" s="2" t="s">
        <v>315</v>
      </c>
      <c r="C347" s="4"/>
      <c r="D347" s="2"/>
      <c r="E347" s="2"/>
    </row>
    <row r="348" spans="1:5">
      <c r="A348" s="14">
        <v>351</v>
      </c>
      <c r="B348" s="2"/>
      <c r="C348" s="4"/>
      <c r="D348" s="17">
        <v>50</v>
      </c>
      <c r="E348" s="2"/>
    </row>
    <row r="349" spans="1:5">
      <c r="A349" s="14">
        <v>352</v>
      </c>
      <c r="B349" s="2"/>
      <c r="C349" s="4"/>
      <c r="D349" s="2"/>
      <c r="E349" s="2"/>
    </row>
    <row r="350" spans="1:5">
      <c r="A350" s="14">
        <v>353</v>
      </c>
      <c r="B350" s="2"/>
      <c r="C350" s="4"/>
      <c r="D350" s="2"/>
      <c r="E350" s="2"/>
    </row>
    <row r="351" spans="1:5">
      <c r="A351" s="14">
        <v>354</v>
      </c>
      <c r="B351" s="2"/>
      <c r="C351" s="4"/>
      <c r="D351" s="2"/>
      <c r="E351" s="2"/>
    </row>
    <row r="352" spans="1:5">
      <c r="A352" s="14">
        <v>355</v>
      </c>
      <c r="B352" s="2"/>
      <c r="C352" s="4"/>
      <c r="D352" s="2"/>
      <c r="E352" s="2"/>
    </row>
    <row r="353" spans="1:5">
      <c r="A353" s="14">
        <v>356</v>
      </c>
      <c r="B353" s="2" t="s">
        <v>43</v>
      </c>
      <c r="C353" s="4"/>
      <c r="D353" s="2"/>
      <c r="E353" s="2"/>
    </row>
    <row r="354" spans="1:5">
      <c r="A354" s="14">
        <v>357</v>
      </c>
      <c r="B354" s="2"/>
      <c r="C354" s="4"/>
      <c r="D354" s="17">
        <v>51</v>
      </c>
      <c r="E354" s="2"/>
    </row>
    <row r="355" spans="1:5">
      <c r="A355" s="14">
        <v>358</v>
      </c>
      <c r="B355" s="2"/>
      <c r="C355" s="4"/>
      <c r="D355" s="2"/>
      <c r="E355" s="2"/>
    </row>
    <row r="356" spans="1:5">
      <c r="A356" s="14">
        <v>359</v>
      </c>
      <c r="B356" s="2"/>
      <c r="C356" s="4"/>
      <c r="D356" s="2"/>
      <c r="E356" s="2"/>
    </row>
    <row r="357" spans="1:5">
      <c r="A357" s="14">
        <v>360</v>
      </c>
      <c r="B357" s="2"/>
      <c r="C357" s="4"/>
      <c r="D357" s="2"/>
      <c r="E357" s="2"/>
    </row>
    <row r="358" spans="1:5">
      <c r="A358" s="14">
        <v>361</v>
      </c>
      <c r="B358" s="2"/>
      <c r="C358" s="4"/>
      <c r="D358" s="2"/>
      <c r="E358" s="2"/>
    </row>
    <row r="359" spans="1:5">
      <c r="A359" s="14">
        <v>362</v>
      </c>
      <c r="B359" s="2"/>
      <c r="C359" s="4"/>
      <c r="D359" s="2"/>
      <c r="E359" s="2"/>
    </row>
    <row r="360" spans="1:5">
      <c r="A360" s="14">
        <v>363</v>
      </c>
      <c r="B360" s="2"/>
      <c r="C360" s="4"/>
      <c r="D360" s="2"/>
      <c r="E360" s="2"/>
    </row>
    <row r="361" spans="1:5">
      <c r="A361" s="14">
        <v>364</v>
      </c>
      <c r="B361" s="2"/>
      <c r="C361" s="4"/>
      <c r="D361" s="2"/>
      <c r="E361" s="2"/>
    </row>
    <row r="362" spans="1:5">
      <c r="A362" s="14">
        <v>365</v>
      </c>
      <c r="B362" s="2"/>
      <c r="C362" s="4"/>
      <c r="D362" s="2"/>
      <c r="E362" s="2"/>
    </row>
    <row r="363" spans="1:5">
      <c r="A363" s="14">
        <v>366</v>
      </c>
      <c r="B363" s="2"/>
      <c r="C363" s="4"/>
      <c r="D363" s="2"/>
      <c r="E363" s="2"/>
    </row>
    <row r="364" spans="1:5">
      <c r="A364" s="14">
        <v>367</v>
      </c>
      <c r="B364" s="2"/>
      <c r="C364" s="4"/>
      <c r="D364" s="2"/>
      <c r="E364" s="2"/>
    </row>
    <row r="365" spans="1:5">
      <c r="A365" s="14">
        <v>368</v>
      </c>
      <c r="B365" s="2" t="s">
        <v>27</v>
      </c>
      <c r="C365" s="4"/>
      <c r="D365" s="2"/>
      <c r="E365" s="2"/>
    </row>
    <row r="366" spans="1:5">
      <c r="A366" s="14">
        <v>369</v>
      </c>
      <c r="B366" s="2"/>
      <c r="C366" s="4"/>
      <c r="D366" s="17">
        <v>52</v>
      </c>
      <c r="E366" s="2"/>
    </row>
    <row r="367" spans="1:5">
      <c r="A367" s="14">
        <v>370</v>
      </c>
      <c r="B367" s="2"/>
      <c r="C367" s="4"/>
      <c r="D367" s="2"/>
      <c r="E367" s="2"/>
    </row>
    <row r="368" spans="1:5">
      <c r="A368" s="14">
        <v>371</v>
      </c>
      <c r="B368" s="2"/>
      <c r="C368" s="4"/>
      <c r="D368" s="2"/>
      <c r="E368" s="2"/>
    </row>
    <row r="369" spans="1:5">
      <c r="A369" s="14">
        <v>372</v>
      </c>
      <c r="B369" s="2"/>
      <c r="C369" s="4"/>
      <c r="D369" s="2"/>
      <c r="E369" s="2"/>
    </row>
    <row r="370" spans="1:5">
      <c r="A370" s="14">
        <v>373</v>
      </c>
      <c r="B370" s="2"/>
      <c r="C370" s="4"/>
      <c r="D370" s="2"/>
      <c r="E370" s="2"/>
    </row>
    <row r="371" spans="1:5">
      <c r="A371" s="14">
        <v>374</v>
      </c>
      <c r="B371" s="2"/>
      <c r="C371" s="4"/>
      <c r="D371" s="2"/>
      <c r="E371" s="2"/>
    </row>
    <row r="372" spans="1:5">
      <c r="A372" s="14">
        <v>375</v>
      </c>
      <c r="B372" s="2" t="s">
        <v>339</v>
      </c>
      <c r="C372" s="4"/>
      <c r="D372" s="2"/>
      <c r="E372" s="2"/>
    </row>
    <row r="373" spans="1:5">
      <c r="A373" s="14">
        <v>376</v>
      </c>
      <c r="B373" s="2"/>
      <c r="C373" s="4"/>
      <c r="D373" s="17">
        <v>53</v>
      </c>
      <c r="E373" s="2"/>
    </row>
    <row r="374" spans="1:5">
      <c r="A374" s="14">
        <v>377</v>
      </c>
      <c r="B374" s="2"/>
      <c r="C374" s="4"/>
      <c r="D374" s="2"/>
      <c r="E374" s="2"/>
    </row>
    <row r="375" spans="1:5">
      <c r="A375" s="14">
        <v>378</v>
      </c>
      <c r="B375" s="2"/>
      <c r="C375" s="4"/>
      <c r="D375" s="2"/>
      <c r="E375" s="2"/>
    </row>
    <row r="376" spans="1:5">
      <c r="A376" s="14">
        <v>379</v>
      </c>
      <c r="B376" s="2"/>
      <c r="C376" s="4"/>
      <c r="D376" s="2"/>
      <c r="E376" s="2"/>
    </row>
    <row r="377" spans="1:5">
      <c r="A377" s="14">
        <v>380</v>
      </c>
      <c r="B377" s="2"/>
      <c r="C377" s="4"/>
      <c r="D377" s="2"/>
      <c r="E377" s="2"/>
    </row>
    <row r="378" spans="1:5">
      <c r="A378" s="14">
        <v>381</v>
      </c>
      <c r="B378" s="2" t="s">
        <v>16</v>
      </c>
      <c r="C378" s="4"/>
      <c r="D378" s="2"/>
      <c r="E378" s="2"/>
    </row>
    <row r="379" spans="1:5">
      <c r="A379" s="14">
        <v>382</v>
      </c>
      <c r="B379" s="2"/>
      <c r="C379" s="4"/>
      <c r="D379" s="2">
        <v>54</v>
      </c>
      <c r="E379" s="2"/>
    </row>
    <row r="380" spans="1:5">
      <c r="A380" s="14">
        <v>383</v>
      </c>
      <c r="B380" s="2"/>
      <c r="C380" s="4"/>
      <c r="D380" s="2"/>
      <c r="E380" s="2"/>
    </row>
    <row r="381" spans="1:5">
      <c r="A381" s="14">
        <v>384</v>
      </c>
      <c r="B381" s="2"/>
      <c r="C381" s="4"/>
      <c r="D381" s="2"/>
      <c r="E381" s="2"/>
    </row>
    <row r="382" spans="1:5">
      <c r="A382" s="14">
        <v>385</v>
      </c>
      <c r="B382" s="2"/>
      <c r="C382" s="4"/>
      <c r="D382" s="2"/>
      <c r="E382" s="2"/>
    </row>
    <row r="383" spans="1:5">
      <c r="A383" s="14">
        <v>386</v>
      </c>
      <c r="B383" s="2"/>
      <c r="C383" s="4"/>
      <c r="D383" s="2"/>
      <c r="E383" s="2"/>
    </row>
    <row r="384" spans="1:5">
      <c r="A384" s="14">
        <v>387</v>
      </c>
      <c r="B384" s="2" t="s">
        <v>68</v>
      </c>
      <c r="C384" s="4"/>
      <c r="D384" s="2"/>
      <c r="E384" s="2"/>
    </row>
    <row r="385" spans="1:5">
      <c r="A385" s="14">
        <v>388</v>
      </c>
      <c r="B385" s="2"/>
      <c r="C385" s="4"/>
      <c r="D385" s="17">
        <v>55</v>
      </c>
      <c r="E385" s="2"/>
    </row>
    <row r="386" spans="1:5">
      <c r="A386" s="14">
        <v>389</v>
      </c>
      <c r="B386" s="2"/>
      <c r="C386" s="4"/>
      <c r="D386" s="2"/>
      <c r="E386" s="2"/>
    </row>
    <row r="387" spans="1:5">
      <c r="A387" s="14">
        <v>390</v>
      </c>
      <c r="B387" s="2"/>
      <c r="C387" s="4"/>
      <c r="D387" s="2"/>
      <c r="E387" s="2"/>
    </row>
    <row r="388" spans="1:5">
      <c r="A388" s="14">
        <v>391</v>
      </c>
      <c r="B388" s="2"/>
      <c r="C388" s="4"/>
      <c r="D388" s="2"/>
      <c r="E388" s="2"/>
    </row>
    <row r="389" spans="1:5">
      <c r="A389" s="14">
        <v>392</v>
      </c>
      <c r="B389" s="2"/>
      <c r="C389" s="4"/>
      <c r="D389" s="2"/>
      <c r="E389" s="2"/>
    </row>
    <row r="390" spans="1:5">
      <c r="A390" s="14">
        <v>393</v>
      </c>
      <c r="B390" s="2" t="s">
        <v>68</v>
      </c>
      <c r="C390" s="4"/>
      <c r="D390" s="2"/>
      <c r="E390" s="2"/>
    </row>
    <row r="391" spans="1:5">
      <c r="A391" s="14">
        <v>394</v>
      </c>
      <c r="B391" s="2"/>
      <c r="C391" s="4"/>
      <c r="D391" s="2">
        <v>56</v>
      </c>
      <c r="E391" s="2"/>
    </row>
    <row r="392" spans="1:5">
      <c r="A392" s="14">
        <v>395</v>
      </c>
      <c r="B392" s="2"/>
      <c r="C392" s="4"/>
      <c r="D392" s="2"/>
      <c r="E392" s="2"/>
    </row>
    <row r="393" spans="1:5">
      <c r="A393" s="14">
        <v>396</v>
      </c>
      <c r="B393" s="2"/>
      <c r="C393" s="4"/>
      <c r="D393" s="2"/>
      <c r="E393" s="2"/>
    </row>
    <row r="394" spans="1:5">
      <c r="A394" s="14">
        <v>397</v>
      </c>
      <c r="B394" s="2"/>
      <c r="C394" s="4"/>
      <c r="D394" s="2"/>
      <c r="E394" s="2"/>
    </row>
    <row r="395" spans="1:5">
      <c r="A395" s="14">
        <v>398</v>
      </c>
      <c r="B395" s="2"/>
      <c r="C395" s="4"/>
      <c r="D395" s="2"/>
      <c r="E395" s="2"/>
    </row>
    <row r="396" spans="1:5">
      <c r="A396" s="14">
        <v>399</v>
      </c>
      <c r="B396" s="2" t="s">
        <v>315</v>
      </c>
      <c r="C396" s="4"/>
      <c r="D396" s="2"/>
      <c r="E396" s="2"/>
    </row>
    <row r="397" spans="1:5">
      <c r="A397" s="14">
        <v>400</v>
      </c>
      <c r="B397" s="2"/>
      <c r="C397" s="4"/>
      <c r="D397" s="2">
        <v>57</v>
      </c>
      <c r="E397" s="2"/>
    </row>
    <row r="398" spans="1:5">
      <c r="A398" s="14">
        <v>401</v>
      </c>
      <c r="B398" s="2"/>
      <c r="C398" s="4"/>
      <c r="D398" s="2"/>
      <c r="E398" s="2"/>
    </row>
    <row r="399" spans="1:5">
      <c r="A399" s="14">
        <v>402</v>
      </c>
      <c r="B399" s="2"/>
      <c r="C399" s="4"/>
      <c r="D399" s="2"/>
      <c r="E399" s="2"/>
    </row>
    <row r="400" spans="1:5">
      <c r="A400" s="14">
        <v>403</v>
      </c>
      <c r="B400" s="2"/>
      <c r="C400" s="4"/>
      <c r="D400" s="2"/>
      <c r="E400" s="2"/>
    </row>
    <row r="401" spans="1:5">
      <c r="A401" s="14">
        <v>404</v>
      </c>
      <c r="B401" s="2"/>
      <c r="C401" s="4"/>
      <c r="D401" s="2"/>
      <c r="E401" s="2"/>
    </row>
    <row r="402" spans="1:5">
      <c r="A402" s="14">
        <v>405</v>
      </c>
      <c r="B402" s="2" t="s">
        <v>68</v>
      </c>
      <c r="C402" s="4"/>
      <c r="D402" s="2"/>
      <c r="E402" s="2"/>
    </row>
    <row r="403" spans="1:5">
      <c r="A403" s="14">
        <v>406</v>
      </c>
      <c r="B403" s="2"/>
      <c r="C403" s="4"/>
      <c r="D403" s="2">
        <v>58</v>
      </c>
      <c r="E403" s="2"/>
    </row>
    <row r="404" spans="1:5">
      <c r="A404" s="14">
        <v>407</v>
      </c>
      <c r="B404" s="2"/>
      <c r="C404" s="4"/>
      <c r="D404" s="2"/>
      <c r="E404" s="2"/>
    </row>
    <row r="405" spans="1:5">
      <c r="A405" s="14">
        <v>408</v>
      </c>
      <c r="B405" s="2"/>
      <c r="C405" s="4"/>
      <c r="D405" s="2"/>
      <c r="E405" s="2"/>
    </row>
    <row r="406" spans="1:5">
      <c r="A406" s="14">
        <v>409</v>
      </c>
      <c r="B406" s="2"/>
      <c r="C406" s="4"/>
      <c r="D406" s="2"/>
      <c r="E406" s="2"/>
    </row>
    <row r="407" spans="1:5">
      <c r="A407" s="14">
        <v>410</v>
      </c>
      <c r="B407" s="2"/>
      <c r="C407" s="4"/>
      <c r="D407" s="2"/>
      <c r="E407" s="2"/>
    </row>
    <row r="408" spans="1:5">
      <c r="A408" s="14">
        <v>411</v>
      </c>
      <c r="B408" s="2" t="s">
        <v>16</v>
      </c>
      <c r="C408" s="4"/>
      <c r="D408" s="2"/>
      <c r="E408" s="2"/>
    </row>
    <row r="409" spans="1:5">
      <c r="A409" s="14">
        <v>412</v>
      </c>
      <c r="B409" s="2"/>
      <c r="C409" s="4"/>
      <c r="D409" s="2">
        <v>59</v>
      </c>
      <c r="E409" s="2"/>
    </row>
    <row r="410" spans="1:5">
      <c r="A410" s="14">
        <v>413</v>
      </c>
      <c r="B410" s="2"/>
      <c r="C410" s="4"/>
      <c r="D410" s="2"/>
      <c r="E410" s="2"/>
    </row>
    <row r="411" spans="1:5">
      <c r="A411" s="14">
        <v>414</v>
      </c>
      <c r="B411" s="2"/>
      <c r="C411" s="4"/>
      <c r="D411" s="2"/>
      <c r="E411" s="2"/>
    </row>
    <row r="412" spans="1:5">
      <c r="A412" s="14">
        <v>415</v>
      </c>
      <c r="B412" s="2"/>
      <c r="C412" s="4"/>
      <c r="D412" s="2"/>
      <c r="E412" s="2"/>
    </row>
    <row r="413" spans="1:5">
      <c r="A413" s="14">
        <v>416</v>
      </c>
      <c r="B413" s="2"/>
      <c r="C413" s="4"/>
      <c r="D413" s="2"/>
      <c r="E413" s="2"/>
    </row>
    <row r="414" spans="1:5">
      <c r="A414" s="14">
        <v>417</v>
      </c>
      <c r="B414" s="2" t="s">
        <v>218</v>
      </c>
      <c r="C414" s="4"/>
      <c r="D414" s="2"/>
      <c r="E414" s="2"/>
    </row>
    <row r="415" spans="1:5">
      <c r="A415" s="14">
        <v>418</v>
      </c>
      <c r="B415" s="2"/>
      <c r="C415" s="4"/>
      <c r="D415" s="2">
        <v>60</v>
      </c>
      <c r="E415" s="2"/>
    </row>
    <row r="416" spans="1:5">
      <c r="A416" s="14">
        <v>419</v>
      </c>
      <c r="B416" s="2"/>
      <c r="C416" s="4"/>
      <c r="D416" s="2"/>
      <c r="E416" s="2"/>
    </row>
    <row r="417" spans="1:5">
      <c r="A417" s="14">
        <v>420</v>
      </c>
      <c r="B417" s="2"/>
      <c r="C417" s="4"/>
      <c r="D417" s="2"/>
      <c r="E417" s="2"/>
    </row>
    <row r="418" spans="1:5">
      <c r="A418" s="14">
        <v>421</v>
      </c>
      <c r="B418" s="2"/>
      <c r="C418" s="4"/>
      <c r="D418" s="2"/>
      <c r="E418" s="2"/>
    </row>
    <row r="419" spans="1:5">
      <c r="A419" s="14">
        <v>422</v>
      </c>
      <c r="B419" s="2"/>
      <c r="C419" s="4"/>
      <c r="D419" s="2"/>
      <c r="E419" s="2"/>
    </row>
    <row r="420" spans="1:5">
      <c r="A420" s="14">
        <v>423</v>
      </c>
      <c r="B420" s="2" t="s">
        <v>16</v>
      </c>
      <c r="C420" s="4"/>
      <c r="D420" s="2"/>
      <c r="E420" s="2"/>
    </row>
  </sheetData>
  <autoFilter ref="A1:E390" xr:uid="{00000000-0009-0000-0000-000001000000}"/>
  <phoneticPr fontId="18"/>
  <conditionalFormatting sqref="B2:C83">
    <cfRule type="expression" dxfId="0" priority="1">
      <formula>$E2="N"</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2018-08-08T02:37:22Z</dcterms:modified>
</cp:coreProperties>
</file>