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ownloads\"/>
    </mc:Choice>
  </mc:AlternateContent>
  <bookViews>
    <workbookView xWindow="0" yWindow="0" windowWidth="7470" windowHeight="25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<sst xmlns="http://schemas.openxmlformats.org/spreadsheetml/2006/main" count="7" uniqueCount="7">
  <si>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Size</t>
  </si>
  <si>
    <t xml:space="preserve">   Bubble Sort</t>
  </si>
  <si>
    <t>Selection Sort</t>
  </si>
  <si>
    <t>Insertion Sort</t>
  </si>
  <si>
    <t>The Fast Heap Sort</t>
  </si>
  <si>
    <t xml:space="preserve">     Comb Sort</t>
  </si>
  <si>
    <t xml:space="preserve"> Cocktail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</si>
</sst>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Sort, Selection Sort, Insertion Sort, The Fast Heap Sort, Comb Sort and Cocktail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   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116861.48</c:v>
                </c:pt>
                <c:pt idx="1">
                  <c:v>109197.99</c:v>
                </c:pt>
                <c:pt idx="2">
                  <c:v>176089.77</c:v>
                </c:pt>
                <c:pt idx="3">
                  <c:v>287740.7</c:v>
                </c:pt>
                <c:pt idx="4">
                  <c:v>437307.16</c:v>
                </c:pt>
                <c:pt idx="5">
                  <c:v>690069.7</c:v>
                </c:pt>
                <c:pt idx="6">
                  <c:v>908524.6</c:v>
                </c:pt>
                <c:pt idx="7">
                  <c:v>1028677.94</c:v>
                </c:pt>
                <c:pt idx="8">
                  <c:v>1332227.5</c:v>
                </c:pt>
                <c:pt idx="9">
                  <c:v>1719415.9</c:v>
                </c:pt>
                <c:pt idx="10">
                  <c:v>1793545.6</c:v>
                </c:pt>
                <c:pt idx="11">
                  <c:v>2318284.2000000002</c:v>
                </c:pt>
                <c:pt idx="12">
                  <c:v>3255029.5</c:v>
                </c:pt>
                <c:pt idx="13">
                  <c:v>4162412.8</c:v>
                </c:pt>
                <c:pt idx="14">
                  <c:v>3613903.2</c:v>
                </c:pt>
                <c:pt idx="15">
                  <c:v>4663049.5</c:v>
                </c:pt>
                <c:pt idx="16">
                  <c:v>5093653</c:v>
                </c:pt>
                <c:pt idx="17">
                  <c:v>4696513.5</c:v>
                </c:pt>
                <c:pt idx="18">
                  <c:v>5221655.5</c:v>
                </c:pt>
                <c:pt idx="19">
                  <c:v>5830291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2-43E4-BEEE-E718F9156FA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19167.006000000001</c:v>
                </c:pt>
                <c:pt idx="1">
                  <c:v>87764.87</c:v>
                </c:pt>
                <c:pt idx="2">
                  <c:v>244401.77</c:v>
                </c:pt>
                <c:pt idx="3">
                  <c:v>129683.62</c:v>
                </c:pt>
                <c:pt idx="4">
                  <c:v>190776.23</c:v>
                </c:pt>
                <c:pt idx="5">
                  <c:v>277631.38</c:v>
                </c:pt>
                <c:pt idx="6">
                  <c:v>382885.53</c:v>
                </c:pt>
                <c:pt idx="7">
                  <c:v>455899.9</c:v>
                </c:pt>
                <c:pt idx="8">
                  <c:v>589853.5</c:v>
                </c:pt>
                <c:pt idx="9">
                  <c:v>963320</c:v>
                </c:pt>
                <c:pt idx="10">
                  <c:v>808400.8</c:v>
                </c:pt>
                <c:pt idx="11">
                  <c:v>1027390.2</c:v>
                </c:pt>
                <c:pt idx="12">
                  <c:v>1333045.8</c:v>
                </c:pt>
                <c:pt idx="13">
                  <c:v>1571411.4</c:v>
                </c:pt>
                <c:pt idx="14">
                  <c:v>1629541.5</c:v>
                </c:pt>
                <c:pt idx="15">
                  <c:v>2008664.6</c:v>
                </c:pt>
                <c:pt idx="16">
                  <c:v>2165576.2000000002</c:v>
                </c:pt>
                <c:pt idx="17">
                  <c:v>2066354.8</c:v>
                </c:pt>
                <c:pt idx="18">
                  <c:v>2306211.5</c:v>
                </c:pt>
                <c:pt idx="19">
                  <c:v>2559354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2-43E4-BEEE-E718F9156FA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191062.22</c:v>
                </c:pt>
                <c:pt idx="1">
                  <c:v>191003.14</c:v>
                </c:pt>
                <c:pt idx="2">
                  <c:v>90253.17</c:v>
                </c:pt>
                <c:pt idx="3">
                  <c:v>100074.12</c:v>
                </c:pt>
                <c:pt idx="4">
                  <c:v>198045.2</c:v>
                </c:pt>
                <c:pt idx="5">
                  <c:v>192005.12</c:v>
                </c:pt>
                <c:pt idx="6">
                  <c:v>259804.42</c:v>
                </c:pt>
                <c:pt idx="7">
                  <c:v>339782.84</c:v>
                </c:pt>
                <c:pt idx="8">
                  <c:v>399972.88</c:v>
                </c:pt>
                <c:pt idx="9">
                  <c:v>469844.4</c:v>
                </c:pt>
                <c:pt idx="10">
                  <c:v>579659.19999999995</c:v>
                </c:pt>
                <c:pt idx="11">
                  <c:v>676800.6</c:v>
                </c:pt>
                <c:pt idx="12">
                  <c:v>867428.06</c:v>
                </c:pt>
                <c:pt idx="13">
                  <c:v>1141623.2</c:v>
                </c:pt>
                <c:pt idx="14">
                  <c:v>1145688.6000000001</c:v>
                </c:pt>
                <c:pt idx="15">
                  <c:v>1391080.5</c:v>
                </c:pt>
                <c:pt idx="16">
                  <c:v>1427242.1</c:v>
                </c:pt>
                <c:pt idx="17">
                  <c:v>1434710.1</c:v>
                </c:pt>
                <c:pt idx="18">
                  <c:v>1594629</c:v>
                </c:pt>
                <c:pt idx="19">
                  <c:v>1753707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12-43E4-BEEE-E718F9156FA8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The Fast Heap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115254.83</c:v>
                </c:pt>
                <c:pt idx="1">
                  <c:v>26062.51</c:v>
                </c:pt>
                <c:pt idx="2">
                  <c:v>78787.55</c:v>
                </c:pt>
                <c:pt idx="3">
                  <c:v>38636.379999999997</c:v>
                </c:pt>
                <c:pt idx="4">
                  <c:v>62730.34</c:v>
                </c:pt>
                <c:pt idx="5">
                  <c:v>150440.85999999999</c:v>
                </c:pt>
                <c:pt idx="6">
                  <c:v>75200.39</c:v>
                </c:pt>
                <c:pt idx="7">
                  <c:v>89759.32</c:v>
                </c:pt>
                <c:pt idx="8">
                  <c:v>101095.08</c:v>
                </c:pt>
                <c:pt idx="9">
                  <c:v>130305.14</c:v>
                </c:pt>
                <c:pt idx="10">
                  <c:v>116821.32</c:v>
                </c:pt>
                <c:pt idx="11">
                  <c:v>145811.56</c:v>
                </c:pt>
                <c:pt idx="12">
                  <c:v>162135.81</c:v>
                </c:pt>
                <c:pt idx="13">
                  <c:v>171226.44</c:v>
                </c:pt>
                <c:pt idx="14">
                  <c:v>181520.27</c:v>
                </c:pt>
                <c:pt idx="15">
                  <c:v>224147.8</c:v>
                </c:pt>
                <c:pt idx="16">
                  <c:v>222396.7</c:v>
                </c:pt>
                <c:pt idx="17">
                  <c:v>200951.81</c:v>
                </c:pt>
                <c:pt idx="18">
                  <c:v>213825.92000000001</c:v>
                </c:pt>
                <c:pt idx="19">
                  <c:v>227368.6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12-43E4-BEEE-E718F9156FA8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     Comb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151501.69</c:v>
                </c:pt>
                <c:pt idx="1">
                  <c:v>298983.96999999997</c:v>
                </c:pt>
                <c:pt idx="2">
                  <c:v>26393.294999999998</c:v>
                </c:pt>
                <c:pt idx="3">
                  <c:v>41117.637000000002</c:v>
                </c:pt>
                <c:pt idx="4">
                  <c:v>84723.62</c:v>
                </c:pt>
                <c:pt idx="5">
                  <c:v>110190.56</c:v>
                </c:pt>
                <c:pt idx="6">
                  <c:v>100903.62</c:v>
                </c:pt>
                <c:pt idx="7">
                  <c:v>118683.4</c:v>
                </c:pt>
                <c:pt idx="8">
                  <c:v>134435.76999999999</c:v>
                </c:pt>
                <c:pt idx="9">
                  <c:v>156594.35999999999</c:v>
                </c:pt>
                <c:pt idx="10">
                  <c:v>161918.35999999999</c:v>
                </c:pt>
                <c:pt idx="11">
                  <c:v>194975.56</c:v>
                </c:pt>
                <c:pt idx="12">
                  <c:v>371648.88</c:v>
                </c:pt>
                <c:pt idx="13">
                  <c:v>244933.45</c:v>
                </c:pt>
                <c:pt idx="14">
                  <c:v>244548.16</c:v>
                </c:pt>
                <c:pt idx="15">
                  <c:v>307276.09999999998</c:v>
                </c:pt>
                <c:pt idx="16">
                  <c:v>317718.75</c:v>
                </c:pt>
                <c:pt idx="17">
                  <c:v>275412.44</c:v>
                </c:pt>
                <c:pt idx="18">
                  <c:v>301711.15999999997</c:v>
                </c:pt>
                <c:pt idx="19">
                  <c:v>306047.40000000002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12-43E4-BEEE-E718F9156FA8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 Cocktail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289047.53000000003</c:v>
                </c:pt>
                <c:pt idx="1">
                  <c:v>152574.73000000001</c:v>
                </c:pt>
                <c:pt idx="2">
                  <c:v>135496.69</c:v>
                </c:pt>
                <c:pt idx="3">
                  <c:v>286195.34000000003</c:v>
                </c:pt>
                <c:pt idx="4">
                  <c:v>351997.56</c:v>
                </c:pt>
                <c:pt idx="5">
                  <c:v>477077.75</c:v>
                </c:pt>
                <c:pt idx="6">
                  <c:v>708985.8</c:v>
                </c:pt>
                <c:pt idx="7">
                  <c:v>846044.25</c:v>
                </c:pt>
                <c:pt idx="8">
                  <c:v>1132282.5</c:v>
                </c:pt>
                <c:pt idx="9">
                  <c:v>1347953.9</c:v>
                </c:pt>
                <c:pt idx="10">
                  <c:v>1396113.5</c:v>
                </c:pt>
                <c:pt idx="11">
                  <c:v>1732545.5</c:v>
                </c:pt>
                <c:pt idx="12">
                  <c:v>2464005</c:v>
                </c:pt>
                <c:pt idx="13">
                  <c:v>2913907.5</c:v>
                </c:pt>
                <c:pt idx="14">
                  <c:v>2761879.8</c:v>
                </c:pt>
                <c:pt idx="15">
                  <c:v>3739902.8</c:v>
                </c:pt>
                <c:pt idx="16">
                  <c:v>4106002</c:v>
                </c:pt>
                <c:pt idx="17">
                  <c:v>3557814</c:v>
                </c:pt>
                <c:pt idx="18">
                  <c:v>3954467</c:v>
                </c:pt>
                <c:pt idx="19">
                  <c:v>4376503.5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12-43E4-BEEE-E718F9156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878136"/>
        <c:axId val="367881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C12-43E4-BEEE-E718F9156FA8}"/>
                  </c:ext>
                </c:extLst>
              </c15:ser>
            </c15:filteredLineSeries>
          </c:ext>
        </c:extLst>
      </c:lineChart>
      <c:catAx>
        <c:axId val="36787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81088"/>
        <c:crosses val="autoZero"/>
        <c:auto val="1"/>
        <c:lblAlgn val="ctr"/>
        <c:lblOffset val="100"/>
        <c:noMultiLvlLbl val="0"/>
      </c:catAx>
      <c:valAx>
        <c:axId val="3678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7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3</xdr:row>
      <xdr:rowOff>142875</xdr:rowOff>
    </xdr:from>
    <xdr:to>
      <xdr:col>16</xdr:col>
      <xdr:colOff>123824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47825-4C6B-416A-994F-EC8412D0C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21" sqref="A2:A2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50</v>
      </c>
      <c r="B2">
        <v>116861.48</v>
      </c>
      <c r="C2">
        <v>19167.006000000001</v>
      </c>
      <c r="D2">
        <v>191062.22</v>
      </c>
      <c r="E2">
        <v>115254.83</v>
      </c>
      <c r="F2">
        <v>151501.69</v>
      </c>
      <c r="G2">
        <v>289047.53000000003</v>
      </c>
    </row>
    <row r="3" spans="1:7" x14ac:dyDescent="0.25">
      <c r="A3">
        <v>100</v>
      </c>
      <c r="B3">
        <v>109197.99</v>
      </c>
      <c r="C3">
        <v>87764.87</v>
      </c>
      <c r="D3">
        <v>191003.14</v>
      </c>
      <c r="E3">
        <v>26062.51</v>
      </c>
      <c r="F3">
        <v>298983.96999999997</v>
      </c>
      <c r="G3">
        <v>152574.73000000001</v>
      </c>
    </row>
    <row r="4" spans="1:7" x14ac:dyDescent="0.25">
      <c r="A4">
        <v>150</v>
      </c>
      <c r="B4">
        <v>176089.77</v>
      </c>
      <c r="C4">
        <v>244401.77</v>
      </c>
      <c r="D4">
        <v>90253.17</v>
      </c>
      <c r="E4">
        <v>78787.55</v>
      </c>
      <c r="F4">
        <v>26393.294999999998</v>
      </c>
      <c r="G4">
        <v>135496.69</v>
      </c>
    </row>
    <row r="5" spans="1:7" x14ac:dyDescent="0.25">
      <c r="A5">
        <v>200</v>
      </c>
      <c r="B5">
        <v>287740.7</v>
      </c>
      <c r="C5">
        <v>129683.62</v>
      </c>
      <c r="D5">
        <v>100074.12</v>
      </c>
      <c r="E5">
        <v>38636.379999999997</v>
      </c>
      <c r="F5">
        <v>41117.637000000002</v>
      </c>
      <c r="G5">
        <v>286195.34000000003</v>
      </c>
    </row>
    <row r="6" spans="1:7" x14ac:dyDescent="0.25">
      <c r="A6">
        <v>250</v>
      </c>
      <c r="B6">
        <v>437307.16</v>
      </c>
      <c r="C6">
        <v>190776.23</v>
      </c>
      <c r="D6">
        <v>198045.2</v>
      </c>
      <c r="E6">
        <v>62730.34</v>
      </c>
      <c r="F6">
        <v>84723.62</v>
      </c>
      <c r="G6">
        <v>351997.56</v>
      </c>
    </row>
    <row r="7" spans="1:7" x14ac:dyDescent="0.25">
      <c r="A7">
        <v>300</v>
      </c>
      <c r="B7">
        <v>690069.7</v>
      </c>
      <c r="C7">
        <v>277631.38</v>
      </c>
      <c r="D7">
        <v>192005.12</v>
      </c>
      <c r="E7">
        <v>150440.85999999999</v>
      </c>
      <c r="F7">
        <v>110190.56</v>
      </c>
      <c r="G7">
        <v>477077.75</v>
      </c>
    </row>
    <row r="8" spans="1:7" x14ac:dyDescent="0.25">
      <c r="A8">
        <v>350</v>
      </c>
      <c r="B8">
        <v>908524.6</v>
      </c>
      <c r="C8">
        <v>382885.53</v>
      </c>
      <c r="D8">
        <v>259804.42</v>
      </c>
      <c r="E8">
        <v>75200.39</v>
      </c>
      <c r="F8">
        <v>100903.62</v>
      </c>
      <c r="G8">
        <v>708985.8</v>
      </c>
    </row>
    <row r="9" spans="1:7" x14ac:dyDescent="0.25">
      <c r="A9">
        <v>400</v>
      </c>
      <c r="B9">
        <v>1028677.94</v>
      </c>
      <c r="C9">
        <v>455899.9</v>
      </c>
      <c r="D9">
        <v>339782.84</v>
      </c>
      <c r="E9">
        <v>89759.32</v>
      </c>
      <c r="F9">
        <v>118683.4</v>
      </c>
      <c r="G9">
        <v>846044.25</v>
      </c>
    </row>
    <row r="10" spans="1:7" x14ac:dyDescent="0.25">
      <c r="A10">
        <v>450</v>
      </c>
      <c r="B10">
        <v>1332227.5</v>
      </c>
      <c r="C10">
        <v>589853.5</v>
      </c>
      <c r="D10">
        <v>399972.88</v>
      </c>
      <c r="E10">
        <v>101095.08</v>
      </c>
      <c r="F10">
        <v>134435.76999999999</v>
      </c>
      <c r="G10">
        <v>1132282.5</v>
      </c>
    </row>
    <row r="11" spans="1:7" x14ac:dyDescent="0.25">
      <c r="A11">
        <v>500</v>
      </c>
      <c r="B11">
        <v>1719415.9</v>
      </c>
      <c r="C11">
        <v>963320</v>
      </c>
      <c r="D11">
        <v>469844.4</v>
      </c>
      <c r="E11">
        <v>130305.14</v>
      </c>
      <c r="F11">
        <v>156594.35999999999</v>
      </c>
      <c r="G11">
        <v>1347953.9</v>
      </c>
    </row>
    <row r="12" spans="1:7" x14ac:dyDescent="0.25">
      <c r="A12">
        <v>550</v>
      </c>
      <c r="B12">
        <v>1793545.6</v>
      </c>
      <c r="C12">
        <v>808400.8</v>
      </c>
      <c r="D12">
        <v>579659.19999999995</v>
      </c>
      <c r="E12">
        <v>116821.32</v>
      </c>
      <c r="F12">
        <v>161918.35999999999</v>
      </c>
      <c r="G12">
        <v>1396113.5</v>
      </c>
    </row>
    <row r="13" spans="1:7" x14ac:dyDescent="0.25">
      <c r="A13">
        <v>600</v>
      </c>
      <c r="B13">
        <v>2318284.2000000002</v>
      </c>
      <c r="C13">
        <v>1027390.2</v>
      </c>
      <c r="D13">
        <v>676800.6</v>
      </c>
      <c r="E13">
        <v>145811.56</v>
      </c>
      <c r="F13">
        <v>194975.56</v>
      </c>
      <c r="G13">
        <v>1732545.5</v>
      </c>
    </row>
    <row r="14" spans="1:7" x14ac:dyDescent="0.25">
      <c r="A14">
        <v>650</v>
      </c>
      <c r="B14">
        <v>3255029.5</v>
      </c>
      <c r="C14">
        <v>1333045.8</v>
      </c>
      <c r="D14">
        <v>867428.06</v>
      </c>
      <c r="E14">
        <v>162135.81</v>
      </c>
      <c r="F14">
        <v>371648.88</v>
      </c>
      <c r="G14">
        <v>2464005</v>
      </c>
    </row>
    <row r="15" spans="1:7" x14ac:dyDescent="0.25">
      <c r="A15">
        <v>700</v>
      </c>
      <c r="B15">
        <v>4162412.8</v>
      </c>
      <c r="C15">
        <v>1571411.4</v>
      </c>
      <c r="D15">
        <v>1141623.2</v>
      </c>
      <c r="E15">
        <v>171226.44</v>
      </c>
      <c r="F15">
        <v>244933.45</v>
      </c>
      <c r="G15">
        <v>2913907.5</v>
      </c>
    </row>
    <row r="16" spans="1:7" x14ac:dyDescent="0.25">
      <c r="A16">
        <v>750</v>
      </c>
      <c r="B16">
        <v>3613903.2</v>
      </c>
      <c r="C16">
        <v>1629541.5</v>
      </c>
      <c r="D16">
        <v>1145688.6000000001</v>
      </c>
      <c r="E16">
        <v>181520.27</v>
      </c>
      <c r="F16">
        <v>244548.16</v>
      </c>
      <c r="G16">
        <v>2761879.8</v>
      </c>
    </row>
    <row r="17" spans="1:7" x14ac:dyDescent="0.25">
      <c r="A17">
        <v>800</v>
      </c>
      <c r="B17">
        <v>4663049.5</v>
      </c>
      <c r="C17">
        <v>2008664.6</v>
      </c>
      <c r="D17">
        <v>1391080.5</v>
      </c>
      <c r="E17">
        <v>224147.8</v>
      </c>
      <c r="F17">
        <v>307276.09999999998</v>
      </c>
      <c r="G17">
        <v>3739902.8</v>
      </c>
    </row>
    <row r="18" spans="1:7" x14ac:dyDescent="0.25">
      <c r="A18">
        <v>850</v>
      </c>
      <c r="B18">
        <v>5093653</v>
      </c>
      <c r="C18">
        <v>2165576.2000000002</v>
      </c>
      <c r="D18">
        <v>1427242.1</v>
      </c>
      <c r="E18">
        <v>222396.7</v>
      </c>
      <c r="F18">
        <v>317718.75</v>
      </c>
      <c r="G18">
        <v>4106002</v>
      </c>
    </row>
    <row r="19" spans="1:7" x14ac:dyDescent="0.25">
      <c r="A19">
        <v>900</v>
      </c>
      <c r="B19">
        <v>4696513.5</v>
      </c>
      <c r="C19">
        <v>2066354.8</v>
      </c>
      <c r="D19">
        <v>1434710.1</v>
      </c>
      <c r="E19">
        <v>200951.81</v>
      </c>
      <c r="F19">
        <v>275412.44</v>
      </c>
      <c r="G19">
        <v>3557814</v>
      </c>
    </row>
    <row r="20" spans="1:7" x14ac:dyDescent="0.25">
      <c r="A20">
        <v>950</v>
      </c>
      <c r="B20">
        <v>5221655.5</v>
      </c>
      <c r="C20">
        <v>2306211.5</v>
      </c>
      <c r="D20">
        <v>1594629</v>
      </c>
      <c r="E20">
        <v>213825.92000000001</v>
      </c>
      <c r="F20">
        <v>301711.15999999997</v>
      </c>
      <c r="G20">
        <v>3954467</v>
      </c>
    </row>
    <row r="21" spans="1:7" x14ac:dyDescent="0.25">
      <c r="A21">
        <v>1000</v>
      </c>
      <c r="B21">
        <v>5830291</v>
      </c>
      <c r="C21">
        <v>2559354</v>
      </c>
      <c r="D21">
        <v>1753707</v>
      </c>
      <c r="E21">
        <v>227368.6</v>
      </c>
      <c r="F21">
        <v>306047.40000000002</v>
      </c>
      <c r="G21">
        <v>4376503.5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Santiago</dc:creator>
  <cp:lastModifiedBy>Jose Santiago</cp:lastModifiedBy>
  <dcterms:created xsi:type="dcterms:W3CDTF">2018-03-24T17:35:09Z</dcterms:created>
  <dcterms:modified xsi:type="dcterms:W3CDTF">2018-03-24T17:50:11Z</dcterms:modified>
</cp:coreProperties>
</file>