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8_{17560FE6-4881-460E-9FEB-A954C66C6D67}" xr6:coauthVersionLast="45" xr6:coauthVersionMax="45" xr10:uidLastSave="{00000000-0000-0000-0000-000000000000}"/>
  <bookViews>
    <workbookView xWindow="-110" yWindow="-110" windowWidth="19420" windowHeight="10420" xr2:uid="{C9630A5C-64CB-40C2-85B9-5740CBCE09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<sst xmlns="http://schemas.openxmlformats.org/spreadsheetml/2006/main" count="3" uniqueCount="3">
  <si>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Purchase Qty</t>
  </si>
  <si>
    <t>Price Per Unit</t>
  </si>
  <si>
    <t>Total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</si>
</sst>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Skills%20to%20Succeed/Top%2010%20Ti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ASH FILL"/>
      <sheetName val="DROP DOWN"/>
      <sheetName val="GOAL SEEK"/>
      <sheetName val="3D CALCULATION"/>
      <sheetName val="WEB DATA"/>
      <sheetName val="FB DATA"/>
      <sheetName val="FILLED MAP"/>
      <sheetName val="TRANSPOSE &amp; HIDE CELL"/>
      <sheetName val="DATA FORCAST "/>
      <sheetName val="INFOGRAPG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12FC-9BC6-4D44-AA3F-4250D76C05E6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1.90625" bestFit="1" customWidth="1"/>
    <col min="2" max="2" width="12.1796875" bestFit="1" customWidth="1"/>
    <col min="3" max="3" width="10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100</v>
      </c>
      <c r="B2" s="1">
        <v>2</v>
      </c>
      <c r="C2" s="1">
        <f>B2*[1]!Indian_Rupee_Exchange_Rates_Table_Converter[[#This Row],[inv. 1.00 INR]]*A2</f>
        <v>15223.074600000002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2020-04-08T17:12:08Z</dcterms:created>
  <dcterms:modified xsi:type="dcterms:W3CDTF">2020-04-08T17:13:16Z</dcterms:modified>
</cp:coreProperties>
</file>