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9A2C640A-628D-4AD8-B2B5-9A41465EAE43}"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s>
  <definedNames>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<sst xmlns="http://schemas.openxmlformats.org/spreadsheetml/2006/main" count="462" uniqueCount="378">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</sst>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G1" zoomScale="145" zoomScaleNormal="145" workbookViewId="0">
      <pane ySplit="1" topLeftCell="A4" activePane="bottomLeft" state="frozen"/>
      <selection pane="bottomLeft" activeCell="H4" sqref="H4"/>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37" t="s">
        <v>337</v>
      </c>
      <c r="B8" s="12" t="s">
        <v>230</v>
      </c>
      <c r="C8" s="11" t="s">
        <v>229</v>
      </c>
      <c r="D8" s="8" t="s">
        <v>228</v>
      </c>
      <c r="E8" s="15" t="s">
        <v>8</v>
      </c>
      <c r="F8" s="15"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37" t="s">
        <v>337</v>
      </c>
      <c r="B9" s="12" t="s">
        <v>221</v>
      </c>
      <c r="C9" s="11" t="s">
        <v>193</v>
      </c>
      <c r="D9" s="8" t="s">
        <v>192</v>
      </c>
      <c r="E9" s="15" t="s">
        <v>8</v>
      </c>
      <c r="F9" s="1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37" t="s">
        <v>338</v>
      </c>
      <c r="B10" s="12" t="s">
        <v>216</v>
      </c>
      <c r="C10" s="11" t="s">
        <v>215</v>
      </c>
      <c r="D10" s="8" t="s">
        <v>214</v>
      </c>
      <c r="E10" s="15" t="s">
        <v>8</v>
      </c>
      <c r="F10" s="1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37" t="s">
        <v>338</v>
      </c>
      <c r="B11" s="12" t="s">
        <v>204</v>
      </c>
      <c r="C11" s="11" t="s">
        <v>203</v>
      </c>
      <c r="D11" s="8" t="s">
        <v>202</v>
      </c>
      <c r="E11" s="15" t="s">
        <v>8</v>
      </c>
      <c r="F11" s="15"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37" t="s">
        <v>338</v>
      </c>
      <c r="B12" s="12" t="s">
        <v>194</v>
      </c>
      <c r="C12" s="11" t="s">
        <v>193</v>
      </c>
      <c r="D12" s="8" t="s">
        <v>192</v>
      </c>
      <c r="E12" s="15" t="s">
        <v>8</v>
      </c>
      <c r="F12" s="1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Webtech Mern</vt:lpstr>
      <vt:lpstr>SW</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2021-06-02T03:36:19Z</dcterms:modified>
</cp:coreProperties>
</file>