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<sst xmlns="http://schemas.openxmlformats.org/spreadsheetml/2006/main" count="12" uniqueCount="12">
  <si>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old 1 to 60</t>
  </si>
  <si>
    <t>new 64 to 64</t>
  </si>
  <si>
    <t>new 1 to 64</t>
  </si>
  <si>
    <t>__copy_user</t>
  </si>
  <si>
    <t>RTPStream::Write</t>
  </si>
  <si>
    <t>bnx2_start_xmit</t>
  </si>
  <si>
    <t>udp_sendmsg</t>
  </si>
  <si>
    <t>__bzero</t>
  </si>
  <si>
    <t>OS::Milliseconds</t>
  </si>
  <si>
    <t>%old 1 to 60</t>
  </si>
  <si>
    <t>%new 1 to 64</t>
  </si>
  <si>
    <t>%new 64 to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</si>
</sst>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old 1 to 60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5"/>
                <c:pt idx="0">
                  <c:v>RTPStream::Write</c:v>
                </c:pt>
                <c:pt idx="1">
                  <c:v>bnx2_start_xmit</c:v>
                </c:pt>
                <c:pt idx="2">
                  <c:v>udp_sendmsg</c:v>
                </c:pt>
                <c:pt idx="3">
                  <c:v>__bzero</c:v>
                </c:pt>
                <c:pt idx="4">
                  <c:v>OS::Milliseconds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378</c:v>
                </c:pt>
                <c:pt idx="1">
                  <c:v>360</c:v>
                </c:pt>
                <c:pt idx="2">
                  <c:v>228</c:v>
                </c:pt>
                <c:pt idx="3">
                  <c:v>185</c:v>
                </c:pt>
                <c:pt idx="4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%old 1 to 60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5"/>
                <c:pt idx="0">
                  <c:v>RTPStream::Write</c:v>
                </c:pt>
                <c:pt idx="1">
                  <c:v>bnx2_start_xmit</c:v>
                </c:pt>
                <c:pt idx="2">
                  <c:v>udp_sendmsg</c:v>
                </c:pt>
                <c:pt idx="3">
                  <c:v>__bzero</c:v>
                </c:pt>
                <c:pt idx="4">
                  <c:v>OS::Milliseconds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5"/>
                <c:pt idx="0">
                  <c:v>0.2321</c:v>
                </c:pt>
                <c:pt idx="1">
                  <c:v>0.22109999999999999</c:v>
                </c:pt>
                <c:pt idx="2">
                  <c:v>0.14000000000000001</c:v>
                </c:pt>
                <c:pt idx="3">
                  <c:v>0.11360000000000001</c:v>
                </c:pt>
                <c:pt idx="4">
                  <c:v>4.9700000000000001E-2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new 1 to 64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5"/>
                <c:pt idx="0">
                  <c:v>RTPStream::Write</c:v>
                </c:pt>
                <c:pt idx="1">
                  <c:v>bnx2_start_xmit</c:v>
                </c:pt>
                <c:pt idx="2">
                  <c:v>udp_sendmsg</c:v>
                </c:pt>
                <c:pt idx="3">
                  <c:v>__bzero</c:v>
                </c:pt>
                <c:pt idx="4">
                  <c:v>OS::Milliseconds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5"/>
                <c:pt idx="0">
                  <c:v>350</c:v>
                </c:pt>
                <c:pt idx="1">
                  <c:v>333</c:v>
                </c:pt>
                <c:pt idx="2">
                  <c:v>268</c:v>
                </c:pt>
                <c:pt idx="3">
                  <c:v>143</c:v>
                </c:pt>
                <c:pt idx="4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%new 1 to 64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5"/>
                <c:pt idx="0">
                  <c:v>RTPStream::Write</c:v>
                </c:pt>
                <c:pt idx="1">
                  <c:v>bnx2_start_xmit</c:v>
                </c:pt>
                <c:pt idx="2">
                  <c:v>udp_sendmsg</c:v>
                </c:pt>
                <c:pt idx="3">
                  <c:v>__bzero</c:v>
                </c:pt>
                <c:pt idx="4">
                  <c:v>OS::Milliseconds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5"/>
                <c:pt idx="0">
                  <c:v>0.2147</c:v>
                </c:pt>
                <c:pt idx="1">
                  <c:v>0.20419999999999999</c:v>
                </c:pt>
                <c:pt idx="2">
                  <c:v>0.16439999999999999</c:v>
                </c:pt>
                <c:pt idx="3">
                  <c:v>8.77E-2</c:v>
                </c:pt>
                <c:pt idx="4">
                  <c:v>6.3799999999999996E-2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new 64 to 64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5"/>
                <c:pt idx="0">
                  <c:v>RTPStream::Write</c:v>
                </c:pt>
                <c:pt idx="1">
                  <c:v>bnx2_start_xmit</c:v>
                </c:pt>
                <c:pt idx="2">
                  <c:v>udp_sendmsg</c:v>
                </c:pt>
                <c:pt idx="3">
                  <c:v>__bzero</c:v>
                </c:pt>
                <c:pt idx="4">
                  <c:v>OS::Milliseconds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5"/>
                <c:pt idx="0">
                  <c:v>605</c:v>
                </c:pt>
                <c:pt idx="1">
                  <c:v>477</c:v>
                </c:pt>
                <c:pt idx="2">
                  <c:v>357</c:v>
                </c:pt>
                <c:pt idx="3">
                  <c:v>423</c:v>
                </c:pt>
                <c:pt idx="4">
                  <c:v>116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%new 64 to 64</c:v>
                </c:pt>
              </c:strCache>
            </c:strRef>
          </c:tx>
          <c:marker>
            <c:symbol val="none"/>
          </c:marker>
          <c:cat>
            <c:strRef>
              <c:f>Sheet1!$B$4:$B$9</c:f>
              <c:strCache>
                <c:ptCount val="5"/>
                <c:pt idx="0">
                  <c:v>RTPStream::Write</c:v>
                </c:pt>
                <c:pt idx="1">
                  <c:v>bnx2_start_xmit</c:v>
                </c:pt>
                <c:pt idx="2">
                  <c:v>udp_sendmsg</c:v>
                </c:pt>
                <c:pt idx="3">
                  <c:v>__bzero</c:v>
                </c:pt>
                <c:pt idx="4">
                  <c:v>OS::Milliseconds</c:v>
                </c:pt>
              </c:strCache>
            </c:strRef>
          </c:cat>
          <c:val>
            <c:numRef>
              <c:f>Sheet1!$H$4:$H$9</c:f>
              <c:numCache>
                <c:formatCode>General</c:formatCode>
                <c:ptCount val="5"/>
                <c:pt idx="0">
                  <c:v>0.372</c:v>
                </c:pt>
                <c:pt idx="1">
                  <c:v>0.29330000000000001</c:v>
                </c:pt>
                <c:pt idx="2">
                  <c:v>0.2195</c:v>
                </c:pt>
                <c:pt idx="3">
                  <c:v>0.2601</c:v>
                </c:pt>
                <c:pt idx="4">
                  <c:v>7.1300000000000002E-2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0816"/>
        <c:axId val="76052352"/>
      </c:lineChart>
      <c:catAx>
        <c:axId val="760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6052352"/>
        <c:crosses val="autoZero"/>
        <c:auto val="1"/>
        <c:lblAlgn val="ctr"/>
        <c:lblOffset val="100"/>
        <c:noMultiLvlLbl val="0"/>
      </c:catAx>
      <c:valAx>
        <c:axId val="760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14</xdr:row>
      <xdr:rowOff>114300</xdr:rowOff>
    </xdr:from>
    <xdr:to>
      <xdr:col>8</xdr:col>
      <xdr:colOff>280987</xdr:colOff>
      <xdr:row>29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tabSelected="1" workbookViewId="0">
      <selection activeCell="J10" sqref="J10"/>
    </sheetView>
  </sheetViews>
  <sheetFormatPr defaultRowHeight="15" x14ac:dyDescent="0.25"/>
  <cols>
    <col min="2" max="2" width="16.85546875" bestFit="1" customWidth="1"/>
    <col min="3" max="3" width="10" customWidth="1"/>
    <col min="4" max="4" width="11.5703125" bestFit="1" customWidth="1"/>
    <col min="5" max="5" width="11" customWidth="1"/>
    <col min="6" max="6" width="12.5703125" bestFit="1" customWidth="1"/>
    <col min="7" max="7" width="12" customWidth="1"/>
    <col min="8" max="8" width="13.7109375" bestFit="1" customWidth="1"/>
  </cols>
  <sheetData>
    <row r="3" spans="2:8" x14ac:dyDescent="0.25">
      <c r="C3" t="s">
        <v>0</v>
      </c>
      <c r="D3" t="s">
        <v>9</v>
      </c>
      <c r="E3" t="s">
        <v>2</v>
      </c>
      <c r="F3" t="s">
        <v>10</v>
      </c>
      <c r="G3" t="s">
        <v>1</v>
      </c>
      <c r="H3" t="s">
        <v>11</v>
      </c>
    </row>
    <row r="4" spans="2:8" hidden="1" x14ac:dyDescent="0.25">
      <c r="B4" t="s">
        <v>3</v>
      </c>
      <c r="C4">
        <v>884</v>
      </c>
      <c r="D4">
        <v>0.54279999999999995</v>
      </c>
      <c r="E4">
        <v>999</v>
      </c>
      <c r="F4">
        <v>0.61270000000000002</v>
      </c>
      <c r="G4">
        <v>4400</v>
      </c>
      <c r="H4">
        <v>2.7054999999999998</v>
      </c>
    </row>
    <row r="5" spans="2:8" x14ac:dyDescent="0.25">
      <c r="B5" t="s">
        <v>4</v>
      </c>
      <c r="C5">
        <v>378</v>
      </c>
      <c r="D5">
        <v>0.2321</v>
      </c>
      <c r="E5">
        <v>350</v>
      </c>
      <c r="F5">
        <v>0.2147</v>
      </c>
      <c r="G5">
        <v>605</v>
      </c>
      <c r="H5">
        <v>0.372</v>
      </c>
    </row>
    <row r="6" spans="2:8" x14ac:dyDescent="0.25">
      <c r="B6" t="s">
        <v>5</v>
      </c>
      <c r="C6">
        <v>360</v>
      </c>
      <c r="D6">
        <v>0.22109999999999999</v>
      </c>
      <c r="E6">
        <v>333</v>
      </c>
      <c r="F6">
        <v>0.20419999999999999</v>
      </c>
      <c r="G6">
        <v>477</v>
      </c>
      <c r="H6">
        <v>0.29330000000000001</v>
      </c>
    </row>
    <row r="7" spans="2:8" x14ac:dyDescent="0.25">
      <c r="B7" t="s">
        <v>6</v>
      </c>
      <c r="C7">
        <v>228</v>
      </c>
      <c r="D7">
        <v>0.14000000000000001</v>
      </c>
      <c r="E7">
        <v>268</v>
      </c>
      <c r="F7">
        <v>0.16439999999999999</v>
      </c>
      <c r="G7">
        <v>357</v>
      </c>
      <c r="H7">
        <v>0.2195</v>
      </c>
    </row>
    <row r="8" spans="2:8" x14ac:dyDescent="0.25">
      <c r="B8" t="s">
        <v>7</v>
      </c>
      <c r="C8">
        <v>185</v>
      </c>
      <c r="D8">
        <v>0.11360000000000001</v>
      </c>
      <c r="E8">
        <v>143</v>
      </c>
      <c r="F8">
        <v>8.77E-2</v>
      </c>
      <c r="G8">
        <v>423</v>
      </c>
      <c r="H8">
        <v>0.2601</v>
      </c>
    </row>
    <row r="9" spans="2:8" x14ac:dyDescent="0.25">
      <c r="B9" t="s">
        <v>8</v>
      </c>
      <c r="C9">
        <v>81</v>
      </c>
      <c r="D9">
        <v>4.9700000000000001E-2</v>
      </c>
      <c r="E9">
        <v>104</v>
      </c>
      <c r="F9">
        <v>6.3799999999999996E-2</v>
      </c>
      <c r="G9">
        <v>116</v>
      </c>
      <c r="H9">
        <v>7.1300000000000002E-2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2014-06-24T09:19:23Z</dcterms:modified>
</cp:coreProperties>
</file>