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ake" sheetId="1" state="visible" r:id="rId1"/>
    <sheet name="_values" sheetId="2" state="hidden" r:id="rId2"/>
    <sheet name="_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FFCCCC"/>
        <bgColor rgb="00FFCCCC"/>
      </patternFill>
    </fill>
    <fill>
      <patternFill patternType="solid">
        <fgColor rgb="00FFE0CC"/>
        <bgColor rgb="00FFE0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2" fillId="0" borderId="0" pivotButton="0" quotePrefix="0" xfId="0"/>
    <xf numFmtId="49" fontId="0" fillId="2" borderId="0" pivotButton="0" quotePrefix="0" xfId="0"/>
    <xf numFmtId="49" fontId="0" fillId="2" borderId="0" applyProtection="1" pivotButton="0" quotePrefix="0" xfId="0">
      <protection locked="0" hidden="0"/>
    </xf>
    <xf numFmtId="49" fontId="0" fillId="3" borderId="0" pivotButton="0" quotePrefix="0" xfId="0"/>
    <xf numFmtId="49" fontId="0" fillId="3" borderId="0" applyProtection="1" pivotButton="0" quotePrefix="0" xfId="0">
      <protection locked="0" hidden="0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intake-generator</author>
  </authors>
  <commentList>
    <comment ref="E7" authorId="0" shapeId="0">
      <text>
        <t>ntp — NTP
  Базова мережна синхронізація часу.
  Обирайте якщо: Обирається, якщо високоточний timing path не потрібен.
ptp — PTP
  Потрібна підвищена точність і чутливість до timing path.
  Обирайте якщо: Обирається для time-sensitive applications.
mixed — Змішаний
  Частина підсистем живе на PTP, частина на NTP.
  Обирайте якщо: Обирається, якщо вимоги різних підсистем відрізняються.
Правило вибору: Обирається за timing requirement конкретного об'єкта, а не за загальною звичкою.
Впливає на: time_sync, equipment_compatibility</t>
      </text>
    </comment>
    <comment ref="E8" authorId="0" shapeId="0">
      <text>
        <t>relaxed_ms — Мілісекунди
  Достатньо узгодження на рівні мілісекунд.
  Обирайте якщо: Підходить для базової event correlation.
sub_ms — Менше мілісекунди
  Потрібна підвищена точність нижче 1 ms.
  Обирайте якщо: Обирається для чутливіших OT use cases.
tens_of_us — Десятки мікросекунд
  Потрібен високоточний timing path.
  Обирайте якщо: Обирається тільки за явної вимоги.
site_specific — Спеціалізована вимога
  Потрібна окрема timing note поза базовим словником.
  Обирайте якщо: Обирається, якщо стандартні класи не описують випадок.
Правило вибору: Обирається найжорсткіший реальний сценарій.
Впливає на: time_sync, equipment_compatibility</t>
      </text>
    </comment>
    <comment ref="E9" authorId="0" shapeId="0">
      <text>
        <t>yes — Так
  Вимога або властивість входить у scope і має бути врахована в baseline.
  Обирайте якщо: Обирається лише за наявності реальної вимоги, а не "про запас".
no — Ні
  Вимога або властивість не входить у scope поточного об'єкта.
  Обирайте якщо: Обирається лише якщо рішення справді не потрібне.
tbd — Не визначено
  Даних або рішення поки недостатньо.
  Обирайте якщо: Допустимість визначається unknown policy конкретного поля.
Правило вибору: Значення yes обирається, якщо події або дані потребують узгодженого часу.
Впливає на: time_sync</t>
      </text>
    </comment>
    <comment ref="E10" authorId="0" shapeId="0">
      <text>
        <t>yes — Так
  Вимога або властивість входить у scope і має бути врахована в baseline.
  Обирайте якщо: Обирається лише за наявності реальної вимоги, а не "про запас".
no — Ні
  Вимога або властивість не входить у scope поточного об'єкта.
  Обирайте якщо: Обирається лише якщо рішення справді не потрібне.
tbd — Не визначено
  Даних або рішення поки недостатньо.
  Обирайте якщо: Допустимість визначається unknown policy конкретного поля.
Правило вибору: Значення yes обирається, якщо договір, criticality або supply chain risk вимагають FAT.
Впливає на: acceptance</t>
      </text>
    </comment>
    <comment ref="E11" authorId="0" shapeId="0">
      <text>
        <t>yes — Так
  Вимога або властивість входить у scope і має бути врахована в baseline.
  Обирайте якщо: Обирається лише за наявності реальної вимоги, а не "про запас".
no — Ні
  Вимога або властивість не входить у scope поточного об'єкта.
  Обирайте якщо: Обирається лише якщо рішення справді не потрібне.
tbd — Не визначено
  Даних або рішення поки недостатньо.
  Обирайте якщо: Допустимість визначається unknown policy конкретного поля.
Правило вибору: Для production deployments значення yes є типовим.
Впливає на: acceptance, asbuilt_closure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6" customWidth="1" min="4" max="4"/>
    <col width="40" customWidth="1" min="5" max="5"/>
    <col width="18" customWidth="1" min="6" max="6"/>
    <col width="35" customWidth="1" min="7" max="7"/>
    <col width="30" customWidth="1" min="8" max="8"/>
  </cols>
  <sheetData>
    <row r="1">
      <c r="A1" s="1" t="inlineStr">
        <is>
          <t>Intake Sheet — Приклад telemetry / commissioning (sample_object_01)</t>
        </is>
      </c>
    </row>
    <row r="2">
      <c r="A2" t="inlineStr">
        <is>
          <t>Ролі: commissioning_engineer, telemetry_engineer  |  Дата генерації: 2026-04-02</t>
        </is>
      </c>
    </row>
    <row r="3">
      <c r="A3" t="inlineStr">
        <is>
          <t>Заповніть колонку E. Якщо невідомо — оберіть tbd у колонці F.</t>
        </is>
      </c>
    </row>
    <row r="4">
      <c r="A4" t="inlineStr">
        <is>
          <t>Детальний опис полів: intake/generated/sample_field.guide.md</t>
        </is>
      </c>
    </row>
    <row r="6">
      <c r="A6" s="2" t="inlineStr">
        <is>
          <t>Field ID</t>
        </is>
      </c>
      <c r="B6" s="2" t="inlineStr">
        <is>
          <t>Питання</t>
        </is>
      </c>
      <c r="C6" s="2" t="inlineStr">
        <is>
          <t>Strictness</t>
        </is>
      </c>
      <c r="D6" s="2" t="inlineStr">
        <is>
          <t>Фаза</t>
        </is>
      </c>
      <c r="E6" s="2" t="inlineStr">
        <is>
          <t>Значення</t>
        </is>
      </c>
      <c r="F6" s="2" t="inlineStr">
        <is>
          <t>Статус</t>
        </is>
      </c>
      <c r="G6" s="2" t="inlineStr">
        <is>
          <t>Коментар</t>
        </is>
      </c>
      <c r="H6" s="2" t="inlineStr">
        <is>
          <t>Джерело</t>
        </is>
      </c>
    </row>
    <row r="7">
      <c r="A7" s="3" t="inlineStr">
        <is>
          <t>sync_protocol</t>
        </is>
      </c>
      <c r="B7" s="3" t="inlineStr">
        <is>
          <t>Протокол синхронізації</t>
        </is>
      </c>
      <c r="C7" s="3" t="inlineStr">
        <is>
          <t>S4</t>
        </is>
      </c>
      <c r="D7" s="3" t="n">
        <v>2</v>
      </c>
      <c r="E7" s="4" t="inlineStr">
        <is>
          <t>ntp — NTP</t>
        </is>
      </c>
      <c r="F7" s="4" t="n"/>
      <c r="G7" s="4" t="n"/>
      <c r="H7" s="4" t="n"/>
    </row>
    <row r="8">
      <c r="A8" s="5" t="inlineStr">
        <is>
          <t>timing_accuracy_class</t>
        </is>
      </c>
      <c r="B8" s="5" t="inlineStr">
        <is>
          <t>Клас точності синхронізації</t>
        </is>
      </c>
      <c r="C8" s="5" t="inlineStr">
        <is>
          <t>S3</t>
        </is>
      </c>
      <c r="D8" s="5" t="n">
        <v>2</v>
      </c>
      <c r="E8" s="6" t="inlineStr">
        <is>
          <t>relaxed_ms — Мілісекунди</t>
        </is>
      </c>
      <c r="F8" s="6" t="n"/>
      <c r="G8" s="6" t="n"/>
      <c r="H8" s="6" t="n"/>
    </row>
    <row r="9">
      <c r="A9" s="5" t="inlineStr">
        <is>
          <t>timing_required</t>
        </is>
      </c>
      <c r="B9" s="5" t="inlineStr">
        <is>
          <t>Часова синхронізація є суттєвою вимогою</t>
        </is>
      </c>
      <c r="C9" s="5" t="inlineStr">
        <is>
          <t>S3</t>
        </is>
      </c>
      <c r="D9" s="5" t="n">
        <v>2</v>
      </c>
      <c r="E9" s="6" t="inlineStr">
        <is>
          <t>yes — Так</t>
        </is>
      </c>
      <c r="F9" s="6" t="n"/>
      <c r="G9" s="6" t="n"/>
      <c r="H9" s="6" t="n"/>
    </row>
    <row r="10">
      <c r="A10" s="5" t="inlineStr">
        <is>
          <t>fat_required</t>
        </is>
      </c>
      <c r="B10" s="5" t="inlineStr">
        <is>
          <t>Потрібен FAT</t>
        </is>
      </c>
      <c r="C10" s="5" t="inlineStr">
        <is>
          <t>S3</t>
        </is>
      </c>
      <c r="D10" s="5" t="n">
        <v>3</v>
      </c>
      <c r="E10" s="6" t="inlineStr">
        <is>
          <t>yes — Так</t>
        </is>
      </c>
      <c r="F10" s="6" t="n"/>
      <c r="G10" s="6" t="n"/>
      <c r="H10" s="6" t="n"/>
    </row>
    <row r="11">
      <c r="A11" s="3" t="inlineStr">
        <is>
          <t>sat_required</t>
        </is>
      </c>
      <c r="B11" s="3" t="inlineStr">
        <is>
          <t>Потрібен SAT</t>
        </is>
      </c>
      <c r="C11" s="3" t="inlineStr">
        <is>
          <t>S4</t>
        </is>
      </c>
      <c r="D11" s="3" t="n">
        <v>3</v>
      </c>
      <c r="E11" s="4" t="inlineStr">
        <is>
          <t>yes — Так</t>
        </is>
      </c>
      <c r="F11" s="4" t="n"/>
      <c r="G11" s="4" t="n"/>
      <c r="H11" s="4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4">
    <mergeCell ref="A4:H4"/>
    <mergeCell ref="A3:H3"/>
    <mergeCell ref="A2:H2"/>
    <mergeCell ref="A1:H1"/>
  </mergeCells>
  <dataValidations count="6">
    <dataValidation sqref="F7 F8 F9 F10 F11" showDropDown="0" showInputMessage="0" showErrorMessage="0" allowBlank="1" promptTitle="Статус" prompt="Залиште порожнім якщо відповідь у колонці E" type="list">
      <formula1>"tbd,not_applicable"</formula1>
    </dataValidation>
    <dataValidation sqref="E7" showDropDown="0" showInputMessage="0" showErrorMessage="0" allowBlank="1" promptTitle="Оберіть значення" prompt="Протокол синхронізації" type="list">
      <formula1>_values!$A$1:$A$4</formula1>
    </dataValidation>
    <dataValidation sqref="E8" showDropDown="0" showInputMessage="0" showErrorMessage="0" allowBlank="1" promptTitle="Оберіть значення" prompt="Клас точності синхронізації" type="list">
      <formula1>_values!$B$1:$B$5</formula1>
    </dataValidation>
    <dataValidation sqref="E9" showDropDown="0" showInputMessage="0" showErrorMessage="0" allowBlank="1" promptTitle="Оберіть значення" prompt="Часова синхронізація є суттєвою вимогою" type="list">
      <formula1>_values!$C$1:$C$3</formula1>
    </dataValidation>
    <dataValidation sqref="E10" showDropDown="0" showInputMessage="0" showErrorMessage="0" allowBlank="1" promptTitle="Оберіть значення" prompt="Потрібен FAT" type="list">
      <formula1>_values!$C$1:$C$3</formula1>
    </dataValidation>
    <dataValidation sqref="E11" showDropDown="0" showInputMessage="0" showErrorMessage="0" allowBlank="1" promptTitle="Оберіть значення" prompt="Потрібен SAT" type="list">
      <formula1>_values!$C$1:$C$3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ntp — NTP</t>
        </is>
      </c>
      <c r="B1" t="inlineStr">
        <is>
          <t>relaxed_ms — Мілісекунди</t>
        </is>
      </c>
      <c r="C1" t="inlineStr">
        <is>
          <t>yes — Так</t>
        </is>
      </c>
    </row>
    <row r="2">
      <c r="A2" t="inlineStr">
        <is>
          <t>ptp — PTP</t>
        </is>
      </c>
      <c r="B2" t="inlineStr">
        <is>
          <t>sub_ms — Менше мілісекунди</t>
        </is>
      </c>
      <c r="C2" t="inlineStr">
        <is>
          <t>no — Ні</t>
        </is>
      </c>
    </row>
    <row r="3">
      <c r="A3" t="inlineStr">
        <is>
          <t>mixed — Змішаний</t>
        </is>
      </c>
      <c r="B3" t="inlineStr">
        <is>
          <t>tens_of_us — Десятки мікросекунд</t>
        </is>
      </c>
      <c r="C3" t="inlineStr">
        <is>
          <t>tbd — Не визначено</t>
        </is>
      </c>
    </row>
    <row r="4">
      <c r="A4" t="inlineStr">
        <is>
          <t>tbd — Не визначено</t>
        </is>
      </c>
      <c r="B4" t="inlineStr">
        <is>
          <t>site_specific — Спеціалізована вимога</t>
        </is>
      </c>
    </row>
    <row r="5">
      <c r="B5" t="inlineStr">
        <is>
          <t>tbd — Не визначено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0" customWidth="1" min="3" max="3"/>
    <col width="60" customWidth="1" min="4" max="4"/>
    <col width="60" customWidth="1" min="5" max="5"/>
  </cols>
  <sheetData>
    <row r="1">
      <c r="A1" s="7" t="inlineStr">
        <is>
          <t>Dictionary</t>
        </is>
      </c>
      <c r="B1" s="7" t="inlineStr">
        <is>
          <t>Code</t>
        </is>
      </c>
      <c r="C1" s="7" t="inlineStr">
        <is>
          <t>Label</t>
        </is>
      </c>
      <c r="D1" s="7" t="inlineStr">
        <is>
          <t>Meaning</t>
        </is>
      </c>
      <c r="E1" s="7" t="inlineStr">
        <is>
          <t>Selection Rule</t>
        </is>
      </c>
    </row>
    <row r="2">
      <c r="A2" t="inlineStr">
        <is>
          <t>sync_protocol</t>
        </is>
      </c>
      <c r="B2" t="inlineStr">
        <is>
          <t>ntp</t>
        </is>
      </c>
      <c r="C2" t="inlineStr">
        <is>
          <t>NTP</t>
        </is>
      </c>
      <c r="D2" t="inlineStr">
        <is>
          <t>Базова мережна синхронізація часу.</t>
        </is>
      </c>
      <c r="E2" t="inlineStr">
        <is>
          <t>Обирається, якщо високоточний timing path не потрібен.</t>
        </is>
      </c>
    </row>
    <row r="3">
      <c r="A3" t="inlineStr">
        <is>
          <t>sync_protocol</t>
        </is>
      </c>
      <c r="B3" t="inlineStr">
        <is>
          <t>ptp</t>
        </is>
      </c>
      <c r="C3" t="inlineStr">
        <is>
          <t>PTP</t>
        </is>
      </c>
      <c r="D3" t="inlineStr">
        <is>
          <t>Потрібна підвищена точність і чутливість до timing path.</t>
        </is>
      </c>
      <c r="E3" t="inlineStr">
        <is>
          <t>Обирається для time-sensitive applications.</t>
        </is>
      </c>
    </row>
    <row r="4">
      <c r="A4" t="inlineStr">
        <is>
          <t>sync_protocol</t>
        </is>
      </c>
      <c r="B4" t="inlineStr">
        <is>
          <t>mixed</t>
        </is>
      </c>
      <c r="C4" t="inlineStr">
        <is>
          <t>Змішаний</t>
        </is>
      </c>
      <c r="D4" t="inlineStr">
        <is>
          <t>Частина підсистем живе на PTP, частина на NTP.</t>
        </is>
      </c>
      <c r="E4" t="inlineStr">
        <is>
          <t>Обирається, якщо вимоги різних підсистем відрізняються.</t>
        </is>
      </c>
    </row>
    <row r="5">
      <c r="A5" t="inlineStr">
        <is>
          <t>timing_accuracy_class</t>
        </is>
      </c>
      <c r="B5" t="inlineStr">
        <is>
          <t>relaxed_ms</t>
        </is>
      </c>
      <c r="C5" t="inlineStr">
        <is>
          <t>Мілісекунди</t>
        </is>
      </c>
      <c r="D5" t="inlineStr">
        <is>
          <t>Достатньо узгодження на рівні мілісекунд.</t>
        </is>
      </c>
      <c r="E5" t="inlineStr">
        <is>
          <t>Підходить для базової event correlation.</t>
        </is>
      </c>
    </row>
    <row r="6">
      <c r="A6" t="inlineStr">
        <is>
          <t>timing_accuracy_class</t>
        </is>
      </c>
      <c r="B6" t="inlineStr">
        <is>
          <t>sub_ms</t>
        </is>
      </c>
      <c r="C6" t="inlineStr">
        <is>
          <t>Менше мілісекунди</t>
        </is>
      </c>
      <c r="D6" t="inlineStr">
        <is>
          <t>Потрібна підвищена точність нижче 1 ms.</t>
        </is>
      </c>
      <c r="E6" t="inlineStr">
        <is>
          <t>Обирається для чутливіших OT use cases.</t>
        </is>
      </c>
    </row>
    <row r="7">
      <c r="A7" t="inlineStr">
        <is>
          <t>timing_accuracy_class</t>
        </is>
      </c>
      <c r="B7" t="inlineStr">
        <is>
          <t>tens_of_us</t>
        </is>
      </c>
      <c r="C7" t="inlineStr">
        <is>
          <t>Десятки мікросекунд</t>
        </is>
      </c>
      <c r="D7" t="inlineStr">
        <is>
          <t>Потрібен високоточний timing path.</t>
        </is>
      </c>
      <c r="E7" t="inlineStr">
        <is>
          <t>Обирається тільки за явної вимоги.</t>
        </is>
      </c>
    </row>
    <row r="8">
      <c r="A8" t="inlineStr">
        <is>
          <t>timing_accuracy_class</t>
        </is>
      </c>
      <c r="B8" t="inlineStr">
        <is>
          <t>site_specific</t>
        </is>
      </c>
      <c r="C8" t="inlineStr">
        <is>
          <t>Спеціалізована вимога</t>
        </is>
      </c>
      <c r="D8" t="inlineStr">
        <is>
          <t>Потрібна окрема timing note поза базовим словником.</t>
        </is>
      </c>
      <c r="E8" t="inlineStr">
        <is>
          <t>Обирається, якщо стандартні класи не описують випадок.</t>
        </is>
      </c>
    </row>
    <row r="9">
      <c r="A9" t="inlineStr">
        <is>
          <t>yes_no_tbd</t>
        </is>
      </c>
      <c r="B9" t="inlineStr">
        <is>
          <t>yes</t>
        </is>
      </c>
      <c r="C9" t="inlineStr">
        <is>
          <t>Так</t>
        </is>
      </c>
      <c r="D9" t="inlineStr">
        <is>
          <t>Вимога або властивість входить у scope і має бути врахована в baseline.</t>
        </is>
      </c>
      <c r="E9" t="inlineStr">
        <is>
          <t>Обирається лише за наявності реальної вимоги, а не "про запас".</t>
        </is>
      </c>
    </row>
    <row r="10">
      <c r="A10" t="inlineStr">
        <is>
          <t>yes_no_tbd</t>
        </is>
      </c>
      <c r="B10" t="inlineStr">
        <is>
          <t>no</t>
        </is>
      </c>
      <c r="C10" t="inlineStr">
        <is>
          <t>Ні</t>
        </is>
      </c>
      <c r="D10" t="inlineStr">
        <is>
          <t>Вимога або властивість не входить у scope поточного об'єкта.</t>
        </is>
      </c>
      <c r="E10" t="inlineStr">
        <is>
          <t>Обирається лише якщо рішення справді не потрібне.</t>
        </is>
      </c>
    </row>
    <row r="11">
      <c r="A11" t="inlineStr">
        <is>
          <t>yes_no_tbd</t>
        </is>
      </c>
      <c r="B11" t="inlineStr">
        <is>
          <t>tbd</t>
        </is>
      </c>
      <c r="C11" t="inlineStr">
        <is>
          <t>Не визначено</t>
        </is>
      </c>
      <c r="D11" t="inlineStr">
        <is>
          <t>Даних або рішення поки недостатньо.</t>
        </is>
      </c>
      <c r="E11" t="inlineStr">
        <is>
          <t>Допустимість визначається unknown policy конкретного поля.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2026-04-02T00:00:00Z</dcterms:created>
  <dcterms:modified xsi:type="dcterms:W3CDTF">2026-04-02T17:26:13Z</dcterms:modified>
</cp:coreProperties>
</file>