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ake" sheetId="1" state="visible" r:id="rId1"/>
    <sheet name="_values" sheetId="2" state="hidden" r:id="rId2"/>
    <sheet name="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E0CC"/>
        <bgColor rgb="00FFE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49" fontId="0" fillId="2" borderId="0" pivotButton="0" quotePrefix="0" xfId="0"/>
    <xf numFmtId="49" fontId="0" fillId="2" borderId="0" applyProtection="1" pivotButton="0" quotePrefix="0" xfId="0">
      <protection locked="0" hidden="0"/>
    </xf>
    <xf numFmtId="49" fontId="0" fillId="3" borderId="0" pivotButton="0" quotePrefix="0" xfId="0"/>
    <xf numFmtId="49" fontId="0" fillId="3" borderId="0" applyProtection="1" pivotButton="0" quotePrefix="0" xfId="0"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intake-generator</author>
  </authors>
  <commentList>
    <comment ref="E7" authorId="0" shapeId="0">
      <text>
        <t>single_path_allowed — Один канал допустимий
  Допускається залежність від одного зовнішнього шляху.
  Обирайте якщо: Обирається лише для некритичних або тимчасових сценаріїв.
dual_carrier_preferred — Два канали бажані
  Другий канал бажаний, але не завжди обов'язковий.
  Обирайте якщо: Обирається, якщо resilience потрібен, але не абсолютний.
dual_carrier_required — Два незалежні канали обов'язкові
  Один carrier/route не вважається достатнім.
  Обирайте якщо: Обирається для critical transport paths.
common_cause_separated — Потрібна різнорідність і рознесення
  Резерв має бути рознесений не лише логічно, а й по common-cause domains.
  Обирайте якщо: Обирається для найжорсткіших resilience targets.
Правило вибору: Обирається за required resilience, а не за поточним availability у полі.
Впливає на: resilience, external_transport</t>
      </text>
    </comment>
    <comment ref="E8" authorId="0" shapeId="0">
      <text>
        <t>shared_ok — Спільний транспорт допустимий
  Сервіси можуть ділити транспорт за умови загальних базових правил.
  Обирайте якщо: Обирається лише при низькому risk envelope.
logical_separation — Потрібне логічне розділення
  Спільна фізика допускається, але потрібні VLAN/VRF/ACL/QoS boundaries.
  Обирайте якщо: Типовий варіант для mixed environments.
physical_separation — Потрібне фізичне розділення
  Критичні сервіси не повинні ділити той самий транспортний каркас.
  Обирайте якщо: Обирається для control-first або високоризикових об'єктів.
hybrid_controlled — Частково спільний, частково розділений
  Різні сервіси мають різні вимоги до separation.
  Обирайте якщо: Обирається лише якщо це явно погоджено.
Правило вибору: Обирається за risk tolerance і criticality.
Впливає на: logical_graph, service_graph, resilience</t>
      </text>
    </comment>
    <comment ref="E9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Значення yes обирається, якщо об'єкт не є суто локальним.
Впливає на: external_transport</t>
      </text>
    </comment>
    <comment ref="E10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Значення yes обирається для об'єктів, де паперовий резерв не приймається.
Впливає на: failure_domain</t>
      </text>
    </comment>
    <comment ref="E11" authorId="0" shapeId="0">
      <text>
        <t>none — Без резервування
  Допускається single-path / single-node design для некритичних випадків.
  Обирайте якщо: Обирається лише за низької критичності.
uplink_backup — Резерв зовнішнього каналу
  Потрібно пережити втрату одного uplink/carrier.
  Обирайте якщо: Обирається для basic resilient transport.
active_node_backup — Резерв критичного вузла
  Один вузол або один gateway не повинен валити сервіс повністю.
  Обирайте якщо: Обирається для більш жорстких sites.
n_plus_1 — N+1
  Потрібен структурований запасний елемент або шлях.
  Обирайте якщо: Базовий industrial-resilient клас.
no_spof — Без SPOF
  Single points of failure неприйнятні в критичних шляхах.
  Обирайте якщо: Обирається для high/mission critical designs.
Правило вибору: Обирається за tolerated failure impact, а не за бажаністю "мати резерв".
Впливає на: resilience, failure_domain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6" customWidth="1" min="4" max="4"/>
    <col width="40" customWidth="1" min="5" max="5"/>
    <col width="18" customWidth="1" min="6" max="6"/>
    <col width="35" customWidth="1" min="7" max="7"/>
    <col width="30" customWidth="1" min="8" max="8"/>
  </cols>
  <sheetData>
    <row r="1">
      <c r="A1" s="1" t="inlineStr">
        <is>
          <t>Intake Sheet — Приклад 2 OT / network architect (sample_object_02)</t>
        </is>
      </c>
    </row>
    <row r="2">
      <c r="A2" t="inlineStr">
        <is>
          <t>Ролі: network_engineer, ot_architect  |  Дата генерації: 2026-04-02</t>
        </is>
      </c>
    </row>
    <row r="3">
      <c r="A3" t="inlineStr">
        <is>
          <t>Заповніть колонку E. Якщо невідомо — оберіть tbd у колонці F.</t>
        </is>
      </c>
    </row>
    <row r="4">
      <c r="A4" t="inlineStr">
        <is>
          <t>Детальний опис полів: intake/generated/sample2_arch.guide.md</t>
        </is>
      </c>
    </row>
    <row r="6">
      <c r="A6" s="2" t="inlineStr">
        <is>
          <t>Field ID</t>
        </is>
      </c>
      <c r="B6" s="2" t="inlineStr">
        <is>
          <t>Питання</t>
        </is>
      </c>
      <c r="C6" s="2" t="inlineStr">
        <is>
          <t>Strictness</t>
        </is>
      </c>
      <c r="D6" s="2" t="inlineStr">
        <is>
          <t>Фаза</t>
        </is>
      </c>
      <c r="E6" s="2" t="inlineStr">
        <is>
          <t>Значення</t>
        </is>
      </c>
      <c r="F6" s="2" t="inlineStr">
        <is>
          <t>Статус</t>
        </is>
      </c>
      <c r="G6" s="2" t="inlineStr">
        <is>
          <t>Коментар</t>
        </is>
      </c>
      <c r="H6" s="2" t="inlineStr">
        <is>
          <t>Джерело</t>
        </is>
      </c>
    </row>
    <row r="7">
      <c r="A7" s="3" t="inlineStr">
        <is>
          <t>carrier_diversity_target</t>
        </is>
      </c>
      <c r="B7" s="3" t="inlineStr">
        <is>
          <t>Ціль різнорідності операторів / каналів</t>
        </is>
      </c>
      <c r="C7" s="3" t="inlineStr">
        <is>
          <t>S4</t>
        </is>
      </c>
      <c r="D7" s="3" t="n">
        <v>2</v>
      </c>
      <c r="E7" s="4" t="inlineStr">
        <is>
          <t>single_path_allowed — Один канал допустимий</t>
        </is>
      </c>
      <c r="F7" s="4" t="n"/>
      <c r="G7" s="4" t="n"/>
      <c r="H7" s="4" t="n"/>
    </row>
    <row r="8">
      <c r="A8" s="3" t="inlineStr">
        <is>
          <t>transport_separation_policy</t>
        </is>
      </c>
      <c r="B8" s="3" t="inlineStr">
        <is>
          <t>Політика розділення транспортів</t>
        </is>
      </c>
      <c r="C8" s="3" t="inlineStr">
        <is>
          <t>S4</t>
        </is>
      </c>
      <c r="D8" s="3" t="n">
        <v>2</v>
      </c>
      <c r="E8" s="4" t="inlineStr">
        <is>
          <t>shared_ok — Спільний транспорт допустимий</t>
        </is>
      </c>
      <c r="F8" s="4" t="n"/>
      <c r="G8" s="4" t="n"/>
      <c r="H8" s="4" t="n"/>
    </row>
    <row r="9">
      <c r="A9" s="3" t="inlineStr">
        <is>
          <t>wan_required</t>
        </is>
      </c>
      <c r="B9" s="3" t="inlineStr">
        <is>
          <t>Потрібен зовнішній транспорт</t>
        </is>
      </c>
      <c r="C9" s="3" t="inlineStr">
        <is>
          <t>S4</t>
        </is>
      </c>
      <c r="D9" s="3" t="n">
        <v>2</v>
      </c>
      <c r="E9" s="4" t="inlineStr">
        <is>
          <t>yes — Так</t>
        </is>
      </c>
      <c r="F9" s="4" t="n"/>
      <c r="G9" s="4" t="n"/>
      <c r="H9" s="4" t="n"/>
    </row>
    <row r="10">
      <c r="A10" s="5" t="inlineStr">
        <is>
          <t>common_cause_separation_required</t>
        </is>
      </c>
      <c r="B10" s="5" t="inlineStr">
        <is>
          <t>Потрібне рознесення common-cause domains</t>
        </is>
      </c>
      <c r="C10" s="5" t="inlineStr">
        <is>
          <t>S3</t>
        </is>
      </c>
      <c r="D10" s="5" t="n">
        <v>2</v>
      </c>
      <c r="E10" s="6" t="n"/>
      <c r="F10" s="6" t="inlineStr">
        <is>
          <t>tbd</t>
        </is>
      </c>
      <c r="G10" s="6" t="n"/>
      <c r="H10" s="6" t="n"/>
    </row>
    <row r="11">
      <c r="A11" s="3" t="inlineStr">
        <is>
          <t>redundancy_target</t>
        </is>
      </c>
      <c r="B11" s="3" t="inlineStr">
        <is>
          <t>Ціль резервування</t>
        </is>
      </c>
      <c r="C11" s="3" t="inlineStr">
        <is>
          <t>S4</t>
        </is>
      </c>
      <c r="D11" s="3" t="n">
        <v>2</v>
      </c>
      <c r="E11" s="4" t="inlineStr">
        <is>
          <t>none — Без резервування</t>
        </is>
      </c>
      <c r="F11" s="4" t="n"/>
      <c r="G11" s="4" t="n"/>
      <c r="H11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4">
    <mergeCell ref="A4:H4"/>
    <mergeCell ref="A3:H3"/>
    <mergeCell ref="A2:H2"/>
    <mergeCell ref="A1:H1"/>
  </mergeCells>
  <dataValidations count="6">
    <dataValidation sqref="F7 F8 F9 F10 F11" showDropDown="0" showInputMessage="0" showErrorMessage="0" allowBlank="1" promptTitle="Статус" prompt="Залиште порожнім якщо відповідь у колонці E" type="list">
      <formula1>"tbd,not_applicable"</formula1>
    </dataValidation>
    <dataValidation sqref="E7" showDropDown="0" showInputMessage="0" showErrorMessage="0" allowBlank="1" promptTitle="Оберіть значення" prompt="Ціль різнорідності операторів / каналів" type="list">
      <formula1>_values!$A$1:$A$5</formula1>
    </dataValidation>
    <dataValidation sqref="E8" showDropDown="0" showInputMessage="0" showErrorMessage="0" allowBlank="1" promptTitle="Оберіть значення" prompt="Політика розділення транспортів" type="list">
      <formula1>_values!$B$1:$B$5</formula1>
    </dataValidation>
    <dataValidation sqref="E9" showDropDown="0" showInputMessage="0" showErrorMessage="0" allowBlank="1" promptTitle="Оберіть значення" prompt="Потрібен зовнішній транспорт" type="list">
      <formula1>_values!$C$1:$C$3</formula1>
    </dataValidation>
    <dataValidation sqref="E10" showDropDown="0" showInputMessage="0" showErrorMessage="0" allowBlank="1" promptTitle="Оберіть значення" prompt="Потрібне рознесення common-cause domains" type="list">
      <formula1>_values!$C$1:$C$3</formula1>
    </dataValidation>
    <dataValidation sqref="E11" showDropDown="0" showInputMessage="0" showErrorMessage="0" allowBlank="1" promptTitle="Оберіть значення" prompt="Ціль резервування" type="list">
      <formula1>_values!$D$1:$D$6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single_path_allowed — Один канал допустимий</t>
        </is>
      </c>
      <c r="B1" t="inlineStr">
        <is>
          <t>shared_ok — Спільний транспорт допустимий</t>
        </is>
      </c>
      <c r="C1" t="inlineStr">
        <is>
          <t>yes — Так</t>
        </is>
      </c>
      <c r="D1" t="inlineStr">
        <is>
          <t>none — Без резервування</t>
        </is>
      </c>
    </row>
    <row r="2">
      <c r="A2" t="inlineStr">
        <is>
          <t>dual_carrier_preferred — Два канали бажані</t>
        </is>
      </c>
      <c r="B2" t="inlineStr">
        <is>
          <t>logical_separation — Потрібне логічне розділення</t>
        </is>
      </c>
      <c r="C2" t="inlineStr">
        <is>
          <t>no — Ні</t>
        </is>
      </c>
      <c r="D2" t="inlineStr">
        <is>
          <t>uplink_backup — Резерв зовнішнього каналу</t>
        </is>
      </c>
    </row>
    <row r="3">
      <c r="A3" t="inlineStr">
        <is>
          <t>dual_carrier_required — Два незалежні канали обов'язкові</t>
        </is>
      </c>
      <c r="B3" t="inlineStr">
        <is>
          <t>physical_separation — Потрібне фізичне розділення</t>
        </is>
      </c>
      <c r="C3" t="inlineStr">
        <is>
          <t>tbd — Не визначено</t>
        </is>
      </c>
      <c r="D3" t="inlineStr">
        <is>
          <t>active_node_backup — Резерв критичного вузла</t>
        </is>
      </c>
    </row>
    <row r="4">
      <c r="A4" t="inlineStr">
        <is>
          <t>common_cause_separated — Потрібна різнорідність і рознесення</t>
        </is>
      </c>
      <c r="B4" t="inlineStr">
        <is>
          <t>hybrid_controlled — Частково спільний, частково розділений</t>
        </is>
      </c>
      <c r="D4" t="inlineStr">
        <is>
          <t>n_plus_1 — N+1</t>
        </is>
      </c>
    </row>
    <row r="5">
      <c r="A5" t="inlineStr">
        <is>
          <t>tbd — Не визначено</t>
        </is>
      </c>
      <c r="B5" t="inlineStr">
        <is>
          <t>tbd — Не визначено</t>
        </is>
      </c>
      <c r="D5" t="inlineStr">
        <is>
          <t>no_spof — Без SPOF</t>
        </is>
      </c>
    </row>
    <row r="6">
      <c r="D6" t="inlineStr">
        <is>
          <t>tbd — Не визначено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60" customWidth="1" min="4" max="4"/>
    <col width="60" customWidth="1" min="5" max="5"/>
  </cols>
  <sheetData>
    <row r="1">
      <c r="A1" s="7" t="inlineStr">
        <is>
          <t>Dictionary</t>
        </is>
      </c>
      <c r="B1" s="7" t="inlineStr">
        <is>
          <t>Code</t>
        </is>
      </c>
      <c r="C1" s="7" t="inlineStr">
        <is>
          <t>Label</t>
        </is>
      </c>
      <c r="D1" s="7" t="inlineStr">
        <is>
          <t>Meaning</t>
        </is>
      </c>
      <c r="E1" s="7" t="inlineStr">
        <is>
          <t>Selection Rule</t>
        </is>
      </c>
    </row>
    <row r="2">
      <c r="A2" t="inlineStr">
        <is>
          <t>carrier_diversity_target</t>
        </is>
      </c>
      <c r="B2" t="inlineStr">
        <is>
          <t>single_path_allowed</t>
        </is>
      </c>
      <c r="C2" t="inlineStr">
        <is>
          <t>Один канал допустимий</t>
        </is>
      </c>
      <c r="D2" t="inlineStr">
        <is>
          <t>Допускається залежність від одного зовнішнього шляху.</t>
        </is>
      </c>
      <c r="E2" t="inlineStr">
        <is>
          <t>Обирається лише для некритичних або тимчасових сценаріїв.</t>
        </is>
      </c>
    </row>
    <row r="3">
      <c r="A3" t="inlineStr">
        <is>
          <t>carrier_diversity_target</t>
        </is>
      </c>
      <c r="B3" t="inlineStr">
        <is>
          <t>dual_carrier_preferred</t>
        </is>
      </c>
      <c r="C3" t="inlineStr">
        <is>
          <t>Два канали бажані</t>
        </is>
      </c>
      <c r="D3" t="inlineStr">
        <is>
          <t>Другий канал бажаний, але не завжди обов'язковий.</t>
        </is>
      </c>
      <c r="E3" t="inlineStr">
        <is>
          <t>Обирається, якщо resilience потрібен, але не абсолютний.</t>
        </is>
      </c>
    </row>
    <row r="4">
      <c r="A4" t="inlineStr">
        <is>
          <t>carrier_diversity_target</t>
        </is>
      </c>
      <c r="B4" t="inlineStr">
        <is>
          <t>dual_carrier_required</t>
        </is>
      </c>
      <c r="C4" t="inlineStr">
        <is>
          <t>Два незалежні канали обов'язкові</t>
        </is>
      </c>
      <c r="D4" t="inlineStr">
        <is>
          <t>Один carrier/route не вважається достатнім.</t>
        </is>
      </c>
      <c r="E4" t="inlineStr">
        <is>
          <t>Обирається для critical transport paths.</t>
        </is>
      </c>
    </row>
    <row r="5">
      <c r="A5" t="inlineStr">
        <is>
          <t>carrier_diversity_target</t>
        </is>
      </c>
      <c r="B5" t="inlineStr">
        <is>
          <t>common_cause_separated</t>
        </is>
      </c>
      <c r="C5" t="inlineStr">
        <is>
          <t>Потрібна різнорідність і рознесення</t>
        </is>
      </c>
      <c r="D5" t="inlineStr">
        <is>
          <t>Резерв має бути рознесений не лише логічно, а й по common-cause domains.</t>
        </is>
      </c>
      <c r="E5" t="inlineStr">
        <is>
          <t>Обирається для найжорсткіших resilience targets.</t>
        </is>
      </c>
    </row>
    <row r="6">
      <c r="A6" t="inlineStr">
        <is>
          <t>transport_separation_policy</t>
        </is>
      </c>
      <c r="B6" t="inlineStr">
        <is>
          <t>shared_ok</t>
        </is>
      </c>
      <c r="C6" t="inlineStr">
        <is>
          <t>Спільний транспорт допустимий</t>
        </is>
      </c>
      <c r="D6" t="inlineStr">
        <is>
          <t>Сервіси можуть ділити транспорт за умови загальних базових правил.</t>
        </is>
      </c>
      <c r="E6" t="inlineStr">
        <is>
          <t>Обирається лише при низькому risk envelope.</t>
        </is>
      </c>
    </row>
    <row r="7">
      <c r="A7" t="inlineStr">
        <is>
          <t>transport_separation_policy</t>
        </is>
      </c>
      <c r="B7" t="inlineStr">
        <is>
          <t>logical_separation</t>
        </is>
      </c>
      <c r="C7" t="inlineStr">
        <is>
          <t>Потрібне логічне розділення</t>
        </is>
      </c>
      <c r="D7" t="inlineStr">
        <is>
          <t>Спільна фізика допускається, але потрібні VLAN/VRF/ACL/QoS boundaries.</t>
        </is>
      </c>
      <c r="E7" t="inlineStr">
        <is>
          <t>Типовий варіант для mixed environments.</t>
        </is>
      </c>
    </row>
    <row r="8">
      <c r="A8" t="inlineStr">
        <is>
          <t>transport_separation_policy</t>
        </is>
      </c>
      <c r="B8" t="inlineStr">
        <is>
          <t>physical_separation</t>
        </is>
      </c>
      <c r="C8" t="inlineStr">
        <is>
          <t>Потрібне фізичне розділення</t>
        </is>
      </c>
      <c r="D8" t="inlineStr">
        <is>
          <t>Критичні сервіси не повинні ділити той самий транспортний каркас.</t>
        </is>
      </c>
      <c r="E8" t="inlineStr">
        <is>
          <t>Обирається для control-first або високоризикових об'єктів.</t>
        </is>
      </c>
    </row>
    <row r="9">
      <c r="A9" t="inlineStr">
        <is>
          <t>transport_separation_policy</t>
        </is>
      </c>
      <c r="B9" t="inlineStr">
        <is>
          <t>hybrid_controlled</t>
        </is>
      </c>
      <c r="C9" t="inlineStr">
        <is>
          <t>Частково спільний, частково розділений</t>
        </is>
      </c>
      <c r="D9" t="inlineStr">
        <is>
          <t>Різні сервіси мають різні вимоги до separation.</t>
        </is>
      </c>
      <c r="E9" t="inlineStr">
        <is>
          <t>Обирається лише якщо це явно погоджено.</t>
        </is>
      </c>
    </row>
    <row r="10">
      <c r="A10" t="inlineStr">
        <is>
          <t>yes_no_tbd</t>
        </is>
      </c>
      <c r="B10" t="inlineStr">
        <is>
          <t>yes</t>
        </is>
      </c>
      <c r="C10" t="inlineStr">
        <is>
          <t>Так</t>
        </is>
      </c>
      <c r="D10" t="inlineStr">
        <is>
          <t>Вимога або властивість входить у scope і має бути врахована в baseline.</t>
        </is>
      </c>
      <c r="E10" t="inlineStr">
        <is>
          <t>Обирається лише за наявності реальної вимоги, а не "про запас".</t>
        </is>
      </c>
    </row>
    <row r="11">
      <c r="A11" t="inlineStr">
        <is>
          <t>yes_no_tbd</t>
        </is>
      </c>
      <c r="B11" t="inlineStr">
        <is>
          <t>no</t>
        </is>
      </c>
      <c r="C11" t="inlineStr">
        <is>
          <t>Ні</t>
        </is>
      </c>
      <c r="D11" t="inlineStr">
        <is>
          <t>Вимога або властивість не входить у scope поточного об'єкта.</t>
        </is>
      </c>
      <c r="E11" t="inlineStr">
        <is>
          <t>Обирається лише якщо рішення справді не потрібне.</t>
        </is>
      </c>
    </row>
    <row r="12">
      <c r="A12" t="inlineStr">
        <is>
          <t>yes_no_tbd</t>
        </is>
      </c>
      <c r="B12" t="inlineStr">
        <is>
          <t>tbd</t>
        </is>
      </c>
      <c r="C12" t="inlineStr">
        <is>
          <t>Не визначено</t>
        </is>
      </c>
      <c r="D12" t="inlineStr">
        <is>
          <t>Даних або рішення поки недостатньо.</t>
        </is>
      </c>
      <c r="E12" t="inlineStr">
        <is>
          <t>Допустимість визначається unknown policy конкретного поля.</t>
        </is>
      </c>
    </row>
    <row r="13">
      <c r="A13" t="inlineStr">
        <is>
          <t>redundancy_target</t>
        </is>
      </c>
      <c r="B13" t="inlineStr">
        <is>
          <t>none</t>
        </is>
      </c>
      <c r="C13" t="inlineStr">
        <is>
          <t>Без резервування</t>
        </is>
      </c>
      <c r="D13" t="inlineStr">
        <is>
          <t>Допускається single-path / single-node design для некритичних випадків.</t>
        </is>
      </c>
      <c r="E13" t="inlineStr">
        <is>
          <t>Обирається лише за низької критичності.</t>
        </is>
      </c>
    </row>
    <row r="14">
      <c r="A14" t="inlineStr">
        <is>
          <t>redundancy_target</t>
        </is>
      </c>
      <c r="B14" t="inlineStr">
        <is>
          <t>uplink_backup</t>
        </is>
      </c>
      <c r="C14" t="inlineStr">
        <is>
          <t>Резерв зовнішнього каналу</t>
        </is>
      </c>
      <c r="D14" t="inlineStr">
        <is>
          <t>Потрібно пережити втрату одного uplink/carrier.</t>
        </is>
      </c>
      <c r="E14" t="inlineStr">
        <is>
          <t>Обирається для basic resilient transport.</t>
        </is>
      </c>
    </row>
    <row r="15">
      <c r="A15" t="inlineStr">
        <is>
          <t>redundancy_target</t>
        </is>
      </c>
      <c r="B15" t="inlineStr">
        <is>
          <t>active_node_backup</t>
        </is>
      </c>
      <c r="C15" t="inlineStr">
        <is>
          <t>Резерв критичного вузла</t>
        </is>
      </c>
      <c r="D15" t="inlineStr">
        <is>
          <t>Один вузол або один gateway не повинен валити сервіс повністю.</t>
        </is>
      </c>
      <c r="E15" t="inlineStr">
        <is>
          <t>Обирається для більш жорстких sites.</t>
        </is>
      </c>
    </row>
    <row r="16">
      <c r="A16" t="inlineStr">
        <is>
          <t>redundancy_target</t>
        </is>
      </c>
      <c r="B16" t="inlineStr">
        <is>
          <t>n_plus_1</t>
        </is>
      </c>
      <c r="C16" t="inlineStr">
        <is>
          <t>N+1</t>
        </is>
      </c>
      <c r="D16" t="inlineStr">
        <is>
          <t>Потрібен структурований запасний елемент або шлях.</t>
        </is>
      </c>
      <c r="E16" t="inlineStr">
        <is>
          <t>Базовий industrial-resilient клас.</t>
        </is>
      </c>
    </row>
    <row r="17">
      <c r="A17" t="inlineStr">
        <is>
          <t>redundancy_target</t>
        </is>
      </c>
      <c r="B17" t="inlineStr">
        <is>
          <t>no_spof</t>
        </is>
      </c>
      <c r="C17" t="inlineStr">
        <is>
          <t>Без SPOF</t>
        </is>
      </c>
      <c r="D17" t="inlineStr">
        <is>
          <t>Single points of failure неприйнятні в критичних шляхах.</t>
        </is>
      </c>
      <c r="E17" t="inlineStr">
        <is>
          <t>Обирається для high/mission critical designs.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2026-04-02T00:00:00Z</dcterms:created>
  <dcterms:modified xsi:type="dcterms:W3CDTF">2026-04-02T00:00:00Z</dcterms:modified>
</cp:coreProperties>
</file>